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56220924976.29</v>
      </c>
      <c r="M2" s="4" t="n">
        <v>495383095</v>
      </c>
      <c r="N2" s="4" t="n">
        <v>2291737788</v>
      </c>
      <c r="O2" s="3" t="inlineStr">
        <is>
          <t>4.2556932326847</t>
        </is>
      </c>
      <c r="P2" s="3" t="inlineStr">
        <is>
          <t>4.2503579630962</t>
        </is>
      </c>
      <c r="Q2" s="5" t="n">
        <v>-0.122905751</v>
      </c>
      <c r="R2" s="4" t="n">
        <v>2543840030</v>
      </c>
      <c r="S2" s="3" t="n">
        <v>1</v>
      </c>
      <c r="T2" s="3" t="n">
        <v>5</v>
      </c>
    </row>
    <row r="3">
      <c r="A3" s="2" t="n">
        <v>44602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60182143417.2</v>
      </c>
      <c r="M3" s="4" t="n">
        <v>502039403</v>
      </c>
      <c r="N3" s="4" t="n">
        <v>1565474717</v>
      </c>
      <c r="O3" s="3" t="inlineStr">
        <is>
          <t>2.8977782559743</t>
        </is>
      </c>
      <c r="P3" s="3" t="inlineStr">
        <is>
          <t>2.8887280494413</t>
        </is>
      </c>
      <c r="Q3" s="5" t="n">
        <v>-0.031959092</v>
      </c>
      <c r="R3" s="4" t="n">
        <v>2259807415.8</v>
      </c>
      <c r="S3" s="3" t="n">
        <v>2</v>
      </c>
      <c r="T3" s="3" t="n">
        <v>2</v>
      </c>
    </row>
    <row r="4">
      <c r="A4" s="2" t="n">
        <v>44602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19333896988.67</v>
      </c>
      <c r="M4" s="4" t="n">
        <v>143787401</v>
      </c>
      <c r="N4" s="4" t="n">
        <v>416937103</v>
      </c>
      <c r="O4" s="3" t="inlineStr">
        <is>
          <t>2.4238587346442</t>
        </is>
      </c>
      <c r="P4" s="3" t="inlineStr">
        <is>
          <t>2.4069893255155</t>
        </is>
      </c>
      <c r="Q4" s="5" t="n">
        <v>-0.106051794</v>
      </c>
      <c r="R4" s="4" t="n">
        <v>279883610.35</v>
      </c>
      <c r="S4" s="3" t="n">
        <v>3</v>
      </c>
      <c r="T4" s="3" t="n">
        <v>2</v>
      </c>
    </row>
    <row r="5">
      <c r="A5" s="2" t="n">
        <v>44602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10766856036</v>
      </c>
      <c r="M5" s="4" t="n">
        <v>262999014</v>
      </c>
      <c r="N5" s="4" t="n">
        <v>318529392</v>
      </c>
      <c r="O5" s="3" t="inlineStr">
        <is>
          <t>0.61134383792909</t>
        </is>
      </c>
      <c r="P5" s="3" t="inlineStr">
        <is>
          <t>0.60591223966604</t>
        </is>
      </c>
      <c r="Q5" s="5" t="n">
        <v>0.377854444</v>
      </c>
      <c r="R5" s="4" t="n">
        <v>447729707.05</v>
      </c>
      <c r="S5" s="3" t="n">
        <v>4</v>
      </c>
      <c r="T5" s="3" t="n">
        <v>2</v>
      </c>
    </row>
    <row r="6">
      <c r="A6" s="2" t="n">
        <v>44602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22709235895.2</v>
      </c>
      <c r="M6" s="4" t="n">
        <v>976400213</v>
      </c>
      <c r="N6" s="4" t="n">
        <v>1213848321</v>
      </c>
      <c r="O6" s="3" t="inlineStr">
        <is>
          <t>1.238</t>
        </is>
      </c>
      <c r="P6" s="3" t="inlineStr">
        <is>
          <t>1.2431872759126</t>
        </is>
      </c>
      <c r="Q6" s="5" t="n">
        <v>0.161812298</v>
      </c>
      <c r="R6" s="4" t="n">
        <v>724127396.35</v>
      </c>
      <c r="S6" s="3" t="n">
        <v>5</v>
      </c>
      <c r="T6" s="3" t="n">
        <v>1</v>
      </c>
    </row>
    <row r="7">
      <c r="A7" s="2" t="n">
        <v>44602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6174145970.4</v>
      </c>
      <c r="M7" s="4" t="n">
        <v>418926803</v>
      </c>
      <c r="N7" s="4" t="n">
        <v>356090280</v>
      </c>
      <c r="O7" s="3" t="inlineStr">
        <is>
          <t>0.851</t>
        </is>
      </c>
      <c r="P7" s="3" t="inlineStr">
        <is>
          <t>0.85000596154264</t>
        </is>
      </c>
      <c r="Q7" s="5" t="n">
        <v>-0.117370892</v>
      </c>
      <c r="R7" s="4" t="n">
        <v>501715160.1</v>
      </c>
      <c r="S7" s="3" t="n">
        <v>6</v>
      </c>
      <c r="T7" s="3" t="n">
        <v>2</v>
      </c>
    </row>
    <row r="8">
      <c r="A8" s="2" t="n">
        <v>44602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3933590021.3</v>
      </c>
      <c r="M8" s="4" t="n">
        <v>156156600</v>
      </c>
      <c r="N8" s="4" t="n">
        <v>202472875</v>
      </c>
      <c r="O8" s="3" t="inlineStr">
        <is>
          <t>1.2706230028169</t>
        </is>
      </c>
      <c r="P8" s="3" t="inlineStr">
        <is>
          <t>1.2692539569321</t>
        </is>
      </c>
      <c r="Q8" s="5" t="n">
        <v>0.100254492</v>
      </c>
      <c r="R8" s="4" t="n">
        <v>153263963.85</v>
      </c>
      <c r="S8" s="3" t="n">
        <v>7</v>
      </c>
      <c r="T8" s="3" t="n">
        <v>1</v>
      </c>
    </row>
    <row r="9">
      <c r="A9" s="2" t="n">
        <v>44602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12819123619.2</v>
      </c>
      <c r="M9" s="4" t="n">
        <v>426235289</v>
      </c>
      <c r="N9" s="4" t="n">
        <v>598185943</v>
      </c>
      <c r="O9" s="3" t="inlineStr">
        <is>
          <t>1.395</t>
        </is>
      </c>
      <c r="P9" s="3" t="inlineStr">
        <is>
          <t>1.4034172168227</t>
        </is>
      </c>
      <c r="Q9" s="5" t="n">
        <v>-0.128865979</v>
      </c>
      <c r="R9" s="4" t="n">
        <v>535369137.55</v>
      </c>
      <c r="S9" s="3" t="n">
        <v>8</v>
      </c>
      <c r="T9" s="3" t="n">
        <v>3</v>
      </c>
    </row>
    <row r="10">
      <c r="A10" s="2" t="n">
        <v>44602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53219007035.64</v>
      </c>
      <c r="M10" s="4" t="n">
        <v>143512857</v>
      </c>
      <c r="N10" s="4" t="n">
        <v>1101643801</v>
      </c>
      <c r="O10" s="3" t="inlineStr">
        <is>
          <t>6.3299657491346</t>
        </is>
      </c>
      <c r="P10" s="3" t="inlineStr">
        <is>
          <t>6.327717431518</t>
        </is>
      </c>
      <c r="Q10" s="5" t="n">
        <v>-0.126159169</v>
      </c>
      <c r="R10" s="4" t="n">
        <v>1714756423.85</v>
      </c>
      <c r="S10" s="3" t="n">
        <v>9</v>
      </c>
      <c r="T10" s="3" t="n">
        <v>2</v>
      </c>
    </row>
    <row r="11">
      <c r="A11" s="2" t="n">
        <v>44602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5390844885.1</v>
      </c>
      <c r="M11" s="4" t="n">
        <v>2883400</v>
      </c>
      <c r="N11" s="4" t="n">
        <v>3799311</v>
      </c>
      <c r="O11" s="3" t="inlineStr">
        <is>
          <t>1.322</t>
        </is>
      </c>
      <c r="P11" s="3" t="inlineStr">
        <is>
          <t>1.3176496497191</t>
        </is>
      </c>
      <c r="Q11" s="5" t="n">
        <v>0.045406387</v>
      </c>
      <c r="R11" s="4" t="n">
        <v>28122624.3</v>
      </c>
      <c r="S11" s="3" t="n">
        <v>10</v>
      </c>
      <c r="T11" s="3" t="n">
        <v>1</v>
      </c>
    </row>
    <row r="12">
      <c r="A12" s="2" t="n">
        <v>44602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7310713517.4</v>
      </c>
      <c r="M12" s="4" t="n">
        <v>786237500</v>
      </c>
      <c r="N12" s="4" t="n">
        <v>414414886</v>
      </c>
      <c r="O12" s="3" t="inlineStr">
        <is>
          <t>0.526</t>
        </is>
      </c>
      <c r="P12" s="3" t="inlineStr">
        <is>
          <t>0.52708613618658</t>
        </is>
      </c>
      <c r="Q12" s="5" t="n">
        <v>0</v>
      </c>
      <c r="R12" s="4" t="n">
        <v>365233352.8</v>
      </c>
      <c r="S12" s="3" t="n">
        <v>11</v>
      </c>
      <c r="T12" s="3" t="n">
        <v>5</v>
      </c>
    </row>
    <row r="13">
      <c r="A13" s="2" t="n">
        <v>44602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10420146903.96</v>
      </c>
      <c r="M13" s="4" t="n">
        <v>134824200</v>
      </c>
      <c r="N13" s="4" t="n">
        <v>152565799.88</v>
      </c>
      <c r="O13" s="3" t="inlineStr">
        <is>
          <t>1.136</t>
        </is>
      </c>
      <c r="P13" s="3" t="inlineStr">
        <is>
          <t>1.1315906185981</t>
        </is>
      </c>
      <c r="Q13" s="5" t="n">
        <v>-0.043994721</v>
      </c>
      <c r="R13" s="4" t="n">
        <v>149027859.4495</v>
      </c>
      <c r="S13" s="3" t="n">
        <v>12</v>
      </c>
      <c r="T13" s="3" t="n">
        <v>2</v>
      </c>
    </row>
    <row r="14">
      <c r="A14" s="2" t="n">
        <v>44602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2800947069.5547</v>
      </c>
      <c r="M14" s="4" t="n">
        <v>156196013</v>
      </c>
      <c r="N14" s="4" t="n">
        <v>155811681.48</v>
      </c>
      <c r="O14" s="3" t="inlineStr">
        <is>
          <t>1.003</t>
        </is>
      </c>
      <c r="P14" s="3" t="inlineStr">
        <is>
          <t>0.99753942810307</t>
        </is>
      </c>
      <c r="Q14" s="5" t="n">
        <v>0.089811396</v>
      </c>
      <c r="R14" s="4" t="n">
        <v>123752964.6245</v>
      </c>
      <c r="S14" s="3" t="n">
        <v>13</v>
      </c>
      <c r="T14" s="3" t="n">
        <v>1</v>
      </c>
    </row>
    <row r="15">
      <c r="A15" s="2" t="n">
        <v>44602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2290022729.3346</v>
      </c>
      <c r="M15" s="4" t="n">
        <v>9817600</v>
      </c>
      <c r="N15" s="4" t="n">
        <v>16620060.5</v>
      </c>
      <c r="O15" s="3" t="inlineStr">
        <is>
          <t>0.845</t>
        </is>
      </c>
      <c r="P15" s="3" t="inlineStr">
        <is>
          <t>0.846442129441</t>
        </is>
      </c>
      <c r="Q15" s="5" t="n">
        <v>0.017754631</v>
      </c>
      <c r="R15" s="4" t="n">
        <v>38280302.781</v>
      </c>
      <c r="S15" s="3" t="n">
        <v>14</v>
      </c>
      <c r="T15" s="3" t="n">
        <v>2</v>
      </c>
    </row>
    <row r="16">
      <c r="A16" s="2" t="n">
        <v>44602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11707893434.493</v>
      </c>
      <c r="M16" s="4" t="n">
        <v>1137211400</v>
      </c>
      <c r="N16" s="4" t="n">
        <v>1392861622.6</v>
      </c>
      <c r="O16" s="3" t="inlineStr">
        <is>
          <t>1.227</t>
        </is>
      </c>
      <c r="P16" s="3" t="inlineStr">
        <is>
          <t>1.2248044845488</t>
        </is>
      </c>
      <c r="Q16" s="5" t="n">
        <v>0.114229765</v>
      </c>
      <c r="R16" s="4" t="n">
        <v>925155801.175</v>
      </c>
      <c r="S16" s="3" t="n">
        <v>15</v>
      </c>
      <c r="T16" s="3" t="n">
        <v>3</v>
      </c>
    </row>
    <row r="17">
      <c r="A17" s="2" t="n">
        <v>44602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3624219422.8131</v>
      </c>
      <c r="M17" s="4" t="n">
        <v>19762800</v>
      </c>
      <c r="N17" s="4" t="n">
        <v>45789830.3</v>
      </c>
      <c r="O17" s="3" t="inlineStr">
        <is>
          <t>1.9515668301922</t>
        </is>
      </c>
      <c r="P17" s="3" t="inlineStr">
        <is>
          <t>1.9515422259226</t>
        </is>
      </c>
      <c r="Q17" s="5" t="n">
        <v>-0.047452655</v>
      </c>
      <c r="R17" s="4" t="n">
        <v>61740565.1005</v>
      </c>
      <c r="S17" s="3" t="n">
        <v>16</v>
      </c>
      <c r="T17" s="3" t="n">
        <v>1</v>
      </c>
    </row>
    <row r="18">
      <c r="A18" s="2" t="n">
        <v>44602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7424019273.519</v>
      </c>
      <c r="M18" s="4" t="n">
        <v>19773668</v>
      </c>
      <c r="N18" s="4" t="n">
        <v>69750557.54000001</v>
      </c>
      <c r="O18" s="3" t="inlineStr">
        <is>
          <t>3.4455158074623</t>
        </is>
      </c>
      <c r="P18" s="3" t="inlineStr">
        <is>
          <t>3.4420484134153</t>
        </is>
      </c>
      <c r="Q18" s="5" t="n">
        <v>0.076524105</v>
      </c>
      <c r="R18" s="4" t="n">
        <v>89615028.257</v>
      </c>
      <c r="S18" s="3" t="n">
        <v>17</v>
      </c>
      <c r="T18" s="3" t="n">
        <v>2</v>
      </c>
    </row>
    <row r="19">
      <c r="A19" s="2" t="n">
        <v>44602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36782285139.9</v>
      </c>
      <c r="M19" s="4" t="n">
        <v>810517825</v>
      </c>
      <c r="N19" s="4" t="n">
        <v>898466580</v>
      </c>
      <c r="O19" s="3" t="inlineStr">
        <is>
          <t>1.11</t>
        </is>
      </c>
      <c r="P19" s="3" t="inlineStr">
        <is>
          <t>1.1085093409266</t>
        </is>
      </c>
      <c r="Q19" s="5" t="n">
        <v>-0.054024851</v>
      </c>
      <c r="R19" s="4" t="n">
        <v>1367341656.4</v>
      </c>
      <c r="S19" s="3" t="n">
        <v>18</v>
      </c>
      <c r="T19" s="3" t="n">
        <v>3</v>
      </c>
    </row>
    <row r="20">
      <c r="A20" s="2" t="n">
        <v>44602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10914132832</v>
      </c>
      <c r="M20" s="4" t="n">
        <v>340119255</v>
      </c>
      <c r="N20" s="4" t="n">
        <v>409112191</v>
      </c>
      <c r="O20" s="3" t="inlineStr">
        <is>
          <t>1.202</t>
        </is>
      </c>
      <c r="P20" s="3" t="inlineStr">
        <is>
          <t>1.2028492506253</t>
        </is>
      </c>
      <c r="Q20" s="5" t="n">
        <v>0.133288904</v>
      </c>
      <c r="R20" s="4" t="n">
        <v>467255550.95</v>
      </c>
      <c r="S20" s="3" t="n">
        <v>19</v>
      </c>
      <c r="T20" s="3" t="n">
        <v>3</v>
      </c>
    </row>
    <row r="21">
      <c r="A21" s="2" t="n">
        <v>44602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4855513845.72</v>
      </c>
      <c r="M21" s="4" t="n">
        <v>185339769</v>
      </c>
      <c r="N21" s="4" t="n">
        <v>140028415</v>
      </c>
      <c r="O21" s="3" t="inlineStr">
        <is>
          <t>0.762</t>
        </is>
      </c>
      <c r="P21" s="3" t="inlineStr">
        <is>
          <t>0.75552276640638</t>
        </is>
      </c>
      <c r="Q21" s="5" t="n">
        <v>0.091947984</v>
      </c>
      <c r="R21" s="4" t="n">
        <v>146633519.45</v>
      </c>
      <c r="S21" s="3" t="n">
        <v>20</v>
      </c>
      <c r="T21" s="3" t="n">
        <v>1</v>
      </c>
    </row>
    <row r="22">
      <c r="A22" s="2" t="n">
        <v>44602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8480735436.8</v>
      </c>
      <c r="M22" s="4" t="n">
        <v>195843300</v>
      </c>
      <c r="N22" s="4" t="n">
        <v>393941284</v>
      </c>
      <c r="O22" s="3" t="inlineStr">
        <is>
          <t>2.013</t>
        </is>
      </c>
      <c r="P22" s="3" t="inlineStr">
        <is>
          <t>2.0115126940774</t>
        </is>
      </c>
      <c r="Q22" s="5" t="n">
        <v>-0.109170306</v>
      </c>
      <c r="R22" s="4" t="n">
        <v>374356137.05</v>
      </c>
      <c r="S22" s="3" t="n">
        <v>21</v>
      </c>
      <c r="T22" s="3" t="n">
        <v>2</v>
      </c>
    </row>
    <row r="23">
      <c r="A23" s="2" t="n">
        <v>44602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12959221193.1</v>
      </c>
      <c r="M23" s="4" t="n">
        <v>783508700</v>
      </c>
      <c r="N23" s="4" t="n">
        <v>424441180</v>
      </c>
      <c r="O23" s="3" t="inlineStr">
        <is>
          <t>0.538</t>
        </is>
      </c>
      <c r="P23" s="3" t="inlineStr">
        <is>
          <t>0.5417185284605</t>
        </is>
      </c>
      <c r="Q23" s="5" t="n">
        <v>-0.037160907</v>
      </c>
      <c r="R23" s="4" t="n">
        <v>329732587.2</v>
      </c>
      <c r="S23" s="3" t="n">
        <v>22</v>
      </c>
      <c r="T23" s="3" t="n">
        <v>1</v>
      </c>
    </row>
    <row r="24">
      <c r="A24" s="2" t="n">
        <v>44602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2576502901.9</v>
      </c>
      <c r="M24" s="4" t="n">
        <v>131618637</v>
      </c>
      <c r="N24" s="4" t="n">
        <v>260943715</v>
      </c>
      <c r="O24" s="3" t="inlineStr">
        <is>
          <t>0.90276248588665</t>
        </is>
      </c>
      <c r="P24" s="3" t="inlineStr">
        <is>
          <t>0.88210626930104</t>
        </is>
      </c>
      <c r="Q24" s="5" t="n">
        <v>-0.019710259</v>
      </c>
      <c r="R24" s="4" t="n">
        <v>201261655</v>
      </c>
      <c r="S24" s="3" t="n">
        <v>23</v>
      </c>
      <c r="T24" s="3" t="n">
        <v>1</v>
      </c>
    </row>
    <row r="25">
      <c r="A25" s="2" t="n">
        <v>44602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894095830.08</v>
      </c>
      <c r="M25" s="4" t="n">
        <v>31876700</v>
      </c>
      <c r="N25" s="4" t="n">
        <v>41225212</v>
      </c>
      <c r="O25" s="3" t="inlineStr">
        <is>
          <t>1.17553270848</t>
        </is>
      </c>
      <c r="P25" s="3" t="inlineStr">
        <is>
          <t>1.1757790974627</t>
        </is>
      </c>
      <c r="Q25" s="5" t="n">
        <v>0.139405204</v>
      </c>
      <c r="R25" s="4" t="n">
        <v>45867029.55</v>
      </c>
      <c r="S25" s="3" t="n">
        <v>24</v>
      </c>
      <c r="T25" s="3" t="n">
        <v>2</v>
      </c>
    </row>
    <row r="26">
      <c r="A26" s="2" t="n">
        <v>44602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1701514097.47</v>
      </c>
      <c r="M26" s="4" t="n">
        <v>62522094</v>
      </c>
      <c r="N26" s="4" t="n">
        <v>104400696</v>
      </c>
      <c r="O26" s="3" t="inlineStr">
        <is>
          <t>1.4715924176002</t>
        </is>
      </c>
      <c r="P26" s="3" t="inlineStr">
        <is>
          <t>1.4705539785482</t>
        </is>
      </c>
      <c r="Q26" s="5" t="n">
        <v>-0.101632092</v>
      </c>
      <c r="R26" s="4" t="n">
        <v>132225166.8</v>
      </c>
      <c r="S26" s="3" t="n">
        <v>25</v>
      </c>
      <c r="T26" s="3" t="n">
        <v>1</v>
      </c>
    </row>
    <row r="27">
      <c r="A27" s="2" t="n">
        <v>44602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10525955678.7</v>
      </c>
      <c r="M27" s="4" t="n">
        <v>124741700</v>
      </c>
      <c r="N27" s="4" t="n">
        <v>136613332</v>
      </c>
      <c r="O27" s="3" t="inlineStr">
        <is>
          <t>0.364</t>
        </is>
      </c>
      <c r="P27" s="3" t="inlineStr">
        <is>
          <t>0.36505657156615</t>
        </is>
      </c>
      <c r="Q27" s="5" t="n">
        <v>0.16510732</v>
      </c>
      <c r="R27" s="4" t="n">
        <v>134036766.75</v>
      </c>
      <c r="S27" s="3" t="n">
        <v>26</v>
      </c>
      <c r="T27" s="3" t="n">
        <v>4</v>
      </c>
    </row>
    <row r="28">
      <c r="A28" s="2" t="n">
        <v>44602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2903579682.1794</v>
      </c>
      <c r="M28" s="4" t="n">
        <v>90441759</v>
      </c>
      <c r="N28" s="4" t="n">
        <v>107317384.52</v>
      </c>
      <c r="O28" s="3" t="inlineStr">
        <is>
          <t>1.185</t>
        </is>
      </c>
      <c r="P28" s="3" t="inlineStr">
        <is>
          <t>1.1865910803438</t>
        </is>
      </c>
      <c r="Q28" s="5" t="n">
        <v>0.092913253</v>
      </c>
      <c r="R28" s="4" t="n">
        <v>153162235.749</v>
      </c>
      <c r="S28" s="3" t="n">
        <v>27</v>
      </c>
      <c r="T28" s="3" t="n">
        <v>1</v>
      </c>
    </row>
    <row r="29">
      <c r="A29" s="2" t="n">
        <v>44602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1502215896.0115</v>
      </c>
      <c r="M29" s="4" t="n">
        <v>39658205</v>
      </c>
      <c r="N29" s="4" t="n">
        <v>37071025.09</v>
      </c>
      <c r="O29" s="3" t="inlineStr">
        <is>
          <t>0.935</t>
        </is>
      </c>
      <c r="P29" s="3" t="inlineStr">
        <is>
          <t>0.9347630607588</t>
        </is>
      </c>
      <c r="Q29" s="5" t="n">
        <v>0.160685592</v>
      </c>
      <c r="R29" s="4" t="n">
        <v>58864032.8175</v>
      </c>
      <c r="S29" s="3" t="n">
        <v>28</v>
      </c>
      <c r="T29" s="3" t="n">
        <v>2</v>
      </c>
    </row>
    <row r="30">
      <c r="A30" s="2" t="n">
        <v>44602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760383185.65</v>
      </c>
      <c r="M30" s="4" t="n">
        <v>70267500</v>
      </c>
      <c r="N30" s="4" t="n">
        <v>73408250</v>
      </c>
      <c r="O30" s="3" t="inlineStr">
        <is>
          <t>1.04</t>
        </is>
      </c>
      <c r="P30" s="3" t="inlineStr">
        <is>
          <t>1.0446970505568</t>
        </is>
      </c>
      <c r="Q30" s="5" t="n">
        <v>-0.163194778</v>
      </c>
      <c r="R30" s="4" t="n">
        <v>100018714.4</v>
      </c>
      <c r="S30" s="3" t="n">
        <v>29</v>
      </c>
      <c r="T30" s="3" t="n">
        <v>1</v>
      </c>
    </row>
    <row r="31">
      <c r="A31" s="2" t="n">
        <v>44602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1737357086.67</v>
      </c>
      <c r="M31" s="4" t="n">
        <v>45078200</v>
      </c>
      <c r="N31" s="4" t="n">
        <v>46083724</v>
      </c>
      <c r="O31" s="3" t="inlineStr">
        <is>
          <t>0.17038727042432</t>
        </is>
      </c>
      <c r="P31" s="3" t="inlineStr">
        <is>
          <t>0.17043832234075</t>
        </is>
      </c>
      <c r="Q31" s="5" t="n">
        <v>-0.08798514</v>
      </c>
      <c r="R31" s="4" t="n">
        <v>45594587.4</v>
      </c>
      <c r="S31" s="3" t="n">
        <v>30</v>
      </c>
      <c r="T31" s="3" t="n">
        <v>1</v>
      </c>
    </row>
    <row r="32">
      <c r="A32" s="2" t="n">
        <v>44602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2589005847.2</v>
      </c>
      <c r="M32" s="4" t="n">
        <v>159518000</v>
      </c>
      <c r="N32" s="4" t="n">
        <v>130511759</v>
      </c>
      <c r="O32" s="3" t="inlineStr">
        <is>
          <t>2.2988859</t>
        </is>
      </c>
      <c r="P32" s="3" t="inlineStr">
        <is>
          <t>2.2853752956701</t>
        </is>
      </c>
      <c r="Q32" s="5" t="n">
        <v>0.09729992699999999</v>
      </c>
      <c r="R32" s="4" t="n">
        <v>151248935.65</v>
      </c>
      <c r="S32" s="3" t="n">
        <v>31</v>
      </c>
      <c r="T32" s="3" t="n">
        <v>1</v>
      </c>
    </row>
    <row r="33">
      <c r="A33" s="2" t="n">
        <v>44602</v>
      </c>
      <c r="B33" s="3" t="inlineStr">
        <is>
          <t>159995.SZ</t>
        </is>
      </c>
      <c r="C33" s="3" t="inlineStr">
        <is>
          <t>华夏国证半导体芯片ETF</t>
        </is>
      </c>
      <c r="D33" s="2" t="n">
        <v>43871</v>
      </c>
      <c r="E33" s="3" t="inlineStr">
        <is>
          <t>国证半导体芯片指数</t>
        </is>
      </c>
      <c r="F33" s="3" t="inlineStr">
        <is>
          <t>国证半导体芯片指数收益率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980017.SZ</t>
        </is>
      </c>
      <c r="L33" s="4" t="n">
        <v>15716865822.268</v>
      </c>
      <c r="M33" s="4" t="n">
        <v>281254112</v>
      </c>
      <c r="N33" s="4" t="n">
        <v>387299372.21</v>
      </c>
      <c r="O33" s="3" t="inlineStr">
        <is>
          <t>0.68972914589565</t>
        </is>
      </c>
      <c r="P33" s="3" t="inlineStr">
        <is>
          <t>0.68875097168319</t>
        </is>
      </c>
      <c r="Q33" s="5" t="n">
        <v>0.07256894</v>
      </c>
      <c r="R33" s="4" t="n">
        <v>379031491.039</v>
      </c>
      <c r="S33" s="3" t="n">
        <v>32</v>
      </c>
      <c r="T33" s="3" t="n">
        <v>3</v>
      </c>
    </row>
    <row r="34">
      <c r="A34" s="2" t="n">
        <v>44602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176861297.5</v>
      </c>
      <c r="M34" s="4" t="n">
        <v>20459600</v>
      </c>
      <c r="N34" s="4" t="n">
        <v>26030120</v>
      </c>
      <c r="O34" s="3" t="inlineStr">
        <is>
          <t>0.95912109895317</t>
        </is>
      </c>
      <c r="P34" s="3" t="inlineStr">
        <is>
          <t>0.95407371672779</t>
        </is>
      </c>
      <c r="Q34" s="5" t="n">
        <v>0.03910833</v>
      </c>
      <c r="R34" s="4" t="n">
        <v>27269695.4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0.9253374847895427</v>
      </c>
      <c r="E2" s="7" t="n">
        <v>0.6868788545460209</v>
      </c>
      <c r="F2" s="7" t="n">
        <v>0.8392448061025463</v>
      </c>
      <c r="G2" s="7" t="n">
        <v>0.6363294684517273</v>
      </c>
      <c r="H2" s="7" t="n">
        <v>0.9201013139223224</v>
      </c>
      <c r="I2" s="7" t="n">
        <v>0.6736560525844753</v>
      </c>
      <c r="J2" s="7" t="n">
        <v>0.5366748248391399</v>
      </c>
      <c r="K2" s="7" t="n">
        <v>0.6464010034644762</v>
      </c>
      <c r="L2" s="7" t="n">
        <v>0.5653301254320593</v>
      </c>
      <c r="M2" s="7" t="n">
        <v>0.7475565948469809</v>
      </c>
      <c r="N2" s="7" t="n">
        <v>0.8271595922433391</v>
      </c>
      <c r="O2" s="7" t="n">
        <v>0.906650889080598</v>
      </c>
      <c r="P2" s="7" t="n">
        <v>0.9602539489239948</v>
      </c>
      <c r="Q2" s="7" t="n">
        <v>0.471601227292581</v>
      </c>
      <c r="R2" s="7" t="n">
        <v>0.7625058507859545</v>
      </c>
      <c r="S2" s="7" t="n">
        <v>0.5783421686885497</v>
      </c>
      <c r="T2" s="7" t="n">
        <v>0.4772365714446173</v>
      </c>
      <c r="U2" s="7" t="n">
        <v>0.6678461010588974</v>
      </c>
      <c r="V2" s="7" t="n">
        <v>0.4674157314382821</v>
      </c>
      <c r="W2" s="7" t="n">
        <v>0.6604578259807089</v>
      </c>
      <c r="X2" s="7" t="n">
        <v>0.5664275588951059</v>
      </c>
      <c r="Y2" s="7" t="n">
        <v>0.7382391089668028</v>
      </c>
      <c r="Z2" s="7" t="n">
        <v>0.8144328608883448</v>
      </c>
      <c r="AA2" s="7" t="n">
        <v>0.7692345813390318</v>
      </c>
      <c r="AB2" s="7" t="n">
        <v>0.6119080695252865</v>
      </c>
      <c r="AC2" s="7" t="n">
        <v>0.5051278109046129</v>
      </c>
      <c r="AD2" s="7" t="n">
        <v>0.4279241584971038</v>
      </c>
      <c r="AE2" s="7" t="n">
        <v>0.5408476756208946</v>
      </c>
      <c r="AF2" s="7" t="n">
        <v>0.3842597898122208</v>
      </c>
      <c r="AG2" s="7" t="n">
        <v>0.7818064266019631</v>
      </c>
      <c r="AH2" s="7" t="n">
        <v>0.4729416751741052</v>
      </c>
      <c r="AI2" s="7" t="n">
        <v>0.5123855809605956</v>
      </c>
      <c r="AJ2" s="7" t="n">
        <v>0.4869674721215984</v>
      </c>
      <c r="AK2" s="7" t="n">
        <v>0.4309840442591015</v>
      </c>
      <c r="AL2" s="7" t="n">
        <v>0.5897399249658437</v>
      </c>
      <c r="AM2" s="7" t="n">
        <v>0.942166744092963</v>
      </c>
      <c r="AN2" s="7" t="n">
        <v>0.9421827758542478</v>
      </c>
      <c r="AO2" s="7" t="n">
        <v>0.7020457235200281</v>
      </c>
      <c r="AP2" s="7" t="n">
        <v>0.6432299612725175</v>
      </c>
      <c r="AQ2" s="7" t="n">
        <v>0.7048239306469739</v>
      </c>
      <c r="AR2" s="7" t="n">
        <v>0.7438866989749457</v>
      </c>
      <c r="AS2" s="7" t="n">
        <v>0.6012183399527546</v>
      </c>
      <c r="AT2" s="7" t="n">
        <v>0.7039334466241552</v>
      </c>
      <c r="AU2" s="7" t="n">
        <v>0.6555854866060938</v>
      </c>
      <c r="AV2" s="7" t="n">
        <v>0.371377931977861</v>
      </c>
      <c r="AW2" s="7" t="n">
        <v>0.3537591716866679</v>
      </c>
      <c r="AX2" s="7" t="n">
        <v>0.4798093391263921</v>
      </c>
      <c r="AY2" s="7" t="n">
        <v>0.4509642057468371</v>
      </c>
      <c r="AZ2" s="7" t="n">
        <v>0.7029302131964853</v>
      </c>
      <c r="BA2" s="7" t="n">
        <v>0.7917514444285868</v>
      </c>
      <c r="BB2" s="7" t="n">
        <v>0.5984488007363354</v>
      </c>
      <c r="BC2" s="7" t="n">
        <v>0.5028525391240253</v>
      </c>
      <c r="BD2" s="7" t="n">
        <v>0.5565036649788451</v>
      </c>
      <c r="BE2" s="7" t="n">
        <v>0.4292781411490464</v>
      </c>
      <c r="BF2" s="7" t="n">
        <v>0.7059096576989041</v>
      </c>
      <c r="BG2" s="7" t="n">
        <v>0.7973419964849033</v>
      </c>
      <c r="BH2" s="7" t="n">
        <v>0.74072749917137</v>
      </c>
      <c r="BI2" s="7" t="n">
        <v>0.7353851172159148</v>
      </c>
      <c r="BJ2" s="7" t="n">
        <v>0.5675331270510208</v>
      </c>
      <c r="BK2" s="7" t="n">
        <v>0.6490239111638157</v>
      </c>
      <c r="BL2" s="7" t="n">
        <v>0.6545547106046684</v>
      </c>
      <c r="BM2" s="7" t="n">
        <v>0.7567571274489917</v>
      </c>
      <c r="BN2" s="7" t="n">
        <v>0.6433603123753748</v>
      </c>
      <c r="BO2" s="7" t="n">
        <v>0.6816593923785041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0.9253374847895427</v>
      </c>
      <c r="D3" s="7" t="n">
        <v>1</v>
      </c>
      <c r="E3" s="7" t="n">
        <v>0.5999834232965348</v>
      </c>
      <c r="F3" s="7" t="n">
        <v>0.9732736997909842</v>
      </c>
      <c r="G3" s="7" t="n">
        <v>0.7716290135606299</v>
      </c>
      <c r="H3" s="7" t="n">
        <v>0.9619484604363903</v>
      </c>
      <c r="I3" s="7" t="n">
        <v>0.5507227121174159</v>
      </c>
      <c r="J3" s="7" t="n">
        <v>0.6549366506675219</v>
      </c>
      <c r="K3" s="7" t="n">
        <v>0.524408503376656</v>
      </c>
      <c r="L3" s="7" t="n">
        <v>0.4360487016637034</v>
      </c>
      <c r="M3" s="7" t="n">
        <v>0.487554236492145</v>
      </c>
      <c r="N3" s="7" t="n">
        <v>0.7410656011810084</v>
      </c>
      <c r="O3" s="7" t="n">
        <v>0.7080566759175499</v>
      </c>
      <c r="P3" s="7" t="n">
        <v>0.9417599516104381</v>
      </c>
      <c r="Q3" s="7" t="n">
        <v>0.4832485664253497</v>
      </c>
      <c r="R3" s="7" t="n">
        <v>0.6505524367385201</v>
      </c>
      <c r="S3" s="7" t="n">
        <v>0.668539589246404</v>
      </c>
      <c r="T3" s="7" t="n">
        <v>0.4525972616689726</v>
      </c>
      <c r="U3" s="7" t="n">
        <v>0.5757558783577645</v>
      </c>
      <c r="V3" s="7" t="n">
        <v>0.3762100985786376</v>
      </c>
      <c r="W3" s="7" t="n">
        <v>0.5474280196390419</v>
      </c>
      <c r="X3" s="7" t="n">
        <v>0.4596981951762423</v>
      </c>
      <c r="Y3" s="7" t="n">
        <v>0.863729223931882</v>
      </c>
      <c r="Z3" s="7" t="n">
        <v>0.7991194182255572</v>
      </c>
      <c r="AA3" s="7" t="n">
        <v>0.8292772878042</v>
      </c>
      <c r="AB3" s="7" t="n">
        <v>0.5201322101802072</v>
      </c>
      <c r="AC3" s="7" t="n">
        <v>0.3727007952009356</v>
      </c>
      <c r="AD3" s="7" t="n">
        <v>0.2364591519775412</v>
      </c>
      <c r="AE3" s="7" t="n">
        <v>0.4076746367919903</v>
      </c>
      <c r="AF3" s="7" t="n">
        <v>0.1987510718407889</v>
      </c>
      <c r="AG3" s="7" t="n">
        <v>0.8269400540610913</v>
      </c>
      <c r="AH3" s="7" t="n">
        <v>0.3459517695014673</v>
      </c>
      <c r="AI3" s="7" t="n">
        <v>0.6705341058400549</v>
      </c>
      <c r="AJ3" s="7" t="n">
        <v>0.5986097299735935</v>
      </c>
      <c r="AK3" s="7" t="n">
        <v>0.412807531791006</v>
      </c>
      <c r="AL3" s="7" t="n">
        <v>0.5152325735930103</v>
      </c>
      <c r="AM3" s="7" t="n">
        <v>0.9385491133318111</v>
      </c>
      <c r="AN3" s="7" t="n">
        <v>0.9385572695087282</v>
      </c>
      <c r="AO3" s="7" t="n">
        <v>0.6160564404578346</v>
      </c>
      <c r="AP3" s="7" t="n">
        <v>0.5330898096556159</v>
      </c>
      <c r="AQ3" s="7" t="n">
        <v>0.6063890630604153</v>
      </c>
      <c r="AR3" s="7" t="n">
        <v>0.6493043186603709</v>
      </c>
      <c r="AS3" s="7" t="n">
        <v>0.6660621003588929</v>
      </c>
      <c r="AT3" s="7" t="n">
        <v>0.5519618411275766</v>
      </c>
      <c r="AU3" s="7" t="n">
        <v>0.5370533844121185</v>
      </c>
      <c r="AV3" s="7" t="n">
        <v>0.364922892486199</v>
      </c>
      <c r="AW3" s="7" t="n">
        <v>0.3288043433459892</v>
      </c>
      <c r="AX3" s="7" t="n">
        <v>0.348797087633256</v>
      </c>
      <c r="AY3" s="7" t="n">
        <v>0.2777128373127099</v>
      </c>
      <c r="AZ3" s="7" t="n">
        <v>0.5937792386353498</v>
      </c>
      <c r="BA3" s="7" t="n">
        <v>0.7111302026874206</v>
      </c>
      <c r="BB3" s="7" t="n">
        <v>0.7489573853577989</v>
      </c>
      <c r="BC3" s="7" t="n">
        <v>0.4795242370073572</v>
      </c>
      <c r="BD3" s="7" t="n">
        <v>0.4484015151204281</v>
      </c>
      <c r="BE3" s="7" t="n">
        <v>0.3773775423232985</v>
      </c>
      <c r="BF3" s="7" t="n">
        <v>0.4902160349427528</v>
      </c>
      <c r="BG3" s="7" t="n">
        <v>0.68248175048504</v>
      </c>
      <c r="BH3" s="7" t="n">
        <v>0.6726758476233884</v>
      </c>
      <c r="BI3" s="7" t="n">
        <v>0.6732265813460119</v>
      </c>
      <c r="BJ3" s="7" t="n">
        <v>0.5770807833193788</v>
      </c>
      <c r="BK3" s="7" t="n">
        <v>0.5572894363107208</v>
      </c>
      <c r="BL3" s="7" t="n">
        <v>0.5611214914200759</v>
      </c>
      <c r="BM3" s="7" t="n">
        <v>0.8496582914374587</v>
      </c>
      <c r="BN3" s="7" t="n">
        <v>0.5553782268007613</v>
      </c>
      <c r="BO3" s="7" t="n">
        <v>0.7307138913330035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0.6868788545460209</v>
      </c>
      <c r="D4" s="7" t="n">
        <v>0.5999834232965348</v>
      </c>
      <c r="E4" s="7" t="n">
        <v>1</v>
      </c>
      <c r="F4" s="7" t="n">
        <v>0.5362746948173943</v>
      </c>
      <c r="G4" s="7" t="n">
        <v>0.6976149531699667</v>
      </c>
      <c r="H4" s="7" t="n">
        <v>0.500483714363853</v>
      </c>
      <c r="I4" s="7" t="n">
        <v>0.1150920121987855</v>
      </c>
      <c r="J4" s="7" t="n">
        <v>0.1489544583635437</v>
      </c>
      <c r="K4" s="7" t="n">
        <v>0.2860383483482579</v>
      </c>
      <c r="L4" s="7" t="n">
        <v>0.02548387399986845</v>
      </c>
      <c r="M4" s="7" t="n">
        <v>0.357960148843842</v>
      </c>
      <c r="N4" s="7" t="n">
        <v>0.6613993459102896</v>
      </c>
      <c r="O4" s="7" t="n">
        <v>0.583526037182367</v>
      </c>
      <c r="P4" s="7" t="n">
        <v>0.5448703210099558</v>
      </c>
      <c r="Q4" s="7" t="n">
        <v>0.1146746438563258</v>
      </c>
      <c r="R4" s="7" t="n">
        <v>0.9569726981978247</v>
      </c>
      <c r="S4" s="7" t="n">
        <v>0.2360272771710458</v>
      </c>
      <c r="T4" s="7" t="n">
        <v>0.1343818444406769</v>
      </c>
      <c r="U4" s="7" t="n">
        <v>0.4673055733646242</v>
      </c>
      <c r="V4" s="7" t="n">
        <v>0.1645858011165307</v>
      </c>
      <c r="W4" s="7" t="n">
        <v>0.07346025616555943</v>
      </c>
      <c r="X4" s="7" t="n">
        <v>-0.02486744820700157</v>
      </c>
      <c r="Y4" s="7" t="n">
        <v>0.5244744443333137</v>
      </c>
      <c r="Z4" s="7" t="n">
        <v>0.2761537875958436</v>
      </c>
      <c r="AA4" s="7" t="n">
        <v>0.5904772822287685</v>
      </c>
      <c r="AB4" s="7" t="n">
        <v>0.02485355669472867</v>
      </c>
      <c r="AC4" s="7" t="n">
        <v>-0.02782812746526543</v>
      </c>
      <c r="AD4" s="7" t="n">
        <v>-0.03706608200298847</v>
      </c>
      <c r="AE4" s="7" t="n">
        <v>0.4108883637113614</v>
      </c>
      <c r="AF4" s="7" t="n">
        <v>-0.070910770787943</v>
      </c>
      <c r="AG4" s="7" t="n">
        <v>0.6122000533339519</v>
      </c>
      <c r="AH4" s="7" t="n">
        <v>-0.06127328611769664</v>
      </c>
      <c r="AI4" s="7" t="n">
        <v>0.6498710904116473</v>
      </c>
      <c r="AJ4" s="7" t="n">
        <v>0.08745482515688489</v>
      </c>
      <c r="AK4" s="7" t="n">
        <v>0.01159175741414602</v>
      </c>
      <c r="AL4" s="7" t="n">
        <v>0.8027154212119975</v>
      </c>
      <c r="AM4" s="7" t="n">
        <v>0.4851414966111983</v>
      </c>
      <c r="AN4" s="7" t="n">
        <v>0.4851762016939563</v>
      </c>
      <c r="AO4" s="7" t="n">
        <v>0.2554501889679613</v>
      </c>
      <c r="AP4" s="7" t="n">
        <v>0.6990573561737586</v>
      </c>
      <c r="AQ4" s="7" t="n">
        <v>0.2946551254638561</v>
      </c>
      <c r="AR4" s="7" t="n">
        <v>0.235679742837137</v>
      </c>
      <c r="AS4" s="7" t="n">
        <v>0.3674646084796268</v>
      </c>
      <c r="AT4" s="7" t="n">
        <v>0.3005391972870914</v>
      </c>
      <c r="AU4" s="7" t="n">
        <v>0.1421746358554884</v>
      </c>
      <c r="AV4" s="7" t="n">
        <v>0.02473543417865266</v>
      </c>
      <c r="AW4" s="7" t="n">
        <v>-0.005324046742022712</v>
      </c>
      <c r="AX4" s="7" t="n">
        <v>-0.04839712030411408</v>
      </c>
      <c r="AY4" s="7" t="n">
        <v>-0.03161429573834559</v>
      </c>
      <c r="AZ4" s="7" t="n">
        <v>0.2750667190811869</v>
      </c>
      <c r="BA4" s="7" t="n">
        <v>0.291512377081104</v>
      </c>
      <c r="BB4" s="7" t="n">
        <v>0.2643118554007984</v>
      </c>
      <c r="BC4" s="7" t="n">
        <v>0.2110228437413219</v>
      </c>
      <c r="BD4" s="7" t="n">
        <v>0.04104789806524318</v>
      </c>
      <c r="BE4" s="7" t="n">
        <v>0.09655437776902417</v>
      </c>
      <c r="BF4" s="7" t="n">
        <v>0.3640813645609102</v>
      </c>
      <c r="BG4" s="7" t="n">
        <v>0.3062421458176782</v>
      </c>
      <c r="BH4" s="7" t="n">
        <v>0.1895377450875071</v>
      </c>
      <c r="BI4" s="7" t="n">
        <v>0.2407283254683791</v>
      </c>
      <c r="BJ4" s="7" t="n">
        <v>0.7266361083964306</v>
      </c>
      <c r="BK4" s="7" t="n">
        <v>0.1301782789071355</v>
      </c>
      <c r="BL4" s="7" t="n">
        <v>0.1497949236895038</v>
      </c>
      <c r="BM4" s="7" t="n">
        <v>0.6458552240829365</v>
      </c>
      <c r="BN4" s="7" t="n">
        <v>0.1568051420637541</v>
      </c>
      <c r="BO4" s="7" t="n">
        <v>0.8349156547355679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0.8392448061025463</v>
      </c>
      <c r="D5" s="7" t="n">
        <v>0.9732736997909842</v>
      </c>
      <c r="E5" s="7" t="n">
        <v>0.5362746948173943</v>
      </c>
      <c r="F5" s="7" t="n">
        <v>1</v>
      </c>
      <c r="G5" s="7" t="n">
        <v>0.7897362849938289</v>
      </c>
      <c r="H5" s="7" t="n">
        <v>0.9265550014286861</v>
      </c>
      <c r="I5" s="7" t="n">
        <v>0.4564306327487759</v>
      </c>
      <c r="J5" s="7" t="n">
        <v>0.7289956881064484</v>
      </c>
      <c r="K5" s="7" t="n">
        <v>0.3973134264033958</v>
      </c>
      <c r="L5" s="7" t="n">
        <v>0.3032673889883749</v>
      </c>
      <c r="M5" s="7" t="n">
        <v>0.3465770999654563</v>
      </c>
      <c r="N5" s="7" t="n">
        <v>0.6073548906073943</v>
      </c>
      <c r="O5" s="7" t="n">
        <v>0.580058475392674</v>
      </c>
      <c r="P5" s="7" t="n">
        <v>0.8806766184131618</v>
      </c>
      <c r="Q5" s="7" t="n">
        <v>0.4736134754090965</v>
      </c>
      <c r="R5" s="7" t="n">
        <v>0.5645747834201185</v>
      </c>
      <c r="S5" s="7" t="n">
        <v>0.7293163837320751</v>
      </c>
      <c r="T5" s="7" t="n">
        <v>0.4324040829305786</v>
      </c>
      <c r="U5" s="7" t="n">
        <v>0.5255174468424322</v>
      </c>
      <c r="V5" s="7" t="n">
        <v>0.3435010549191975</v>
      </c>
      <c r="W5" s="7" t="n">
        <v>0.4490163666802056</v>
      </c>
      <c r="X5" s="7" t="n">
        <v>0.350302461003323</v>
      </c>
      <c r="Y5" s="7" t="n">
        <v>0.9059463422021351</v>
      </c>
      <c r="Z5" s="7" t="n">
        <v>0.744552252116821</v>
      </c>
      <c r="AA5" s="7" t="n">
        <v>0.8077467277364246</v>
      </c>
      <c r="AB5" s="7" t="n">
        <v>0.4249562109560407</v>
      </c>
      <c r="AC5" s="7" t="n">
        <v>0.2394272321090958</v>
      </c>
      <c r="AD5" s="7" t="n">
        <v>0.1221752904911947</v>
      </c>
      <c r="AE5" s="7" t="n">
        <v>0.3947308371547091</v>
      </c>
      <c r="AF5" s="7" t="n">
        <v>0.09026719590314811</v>
      </c>
      <c r="AG5" s="7" t="n">
        <v>0.8003519193513183</v>
      </c>
      <c r="AH5" s="7" t="n">
        <v>0.2260971044098884</v>
      </c>
      <c r="AI5" s="7" t="n">
        <v>0.7035966480553824</v>
      </c>
      <c r="AJ5" s="7" t="n">
        <v>0.661501861166934</v>
      </c>
      <c r="AK5" s="7" t="n">
        <v>0.3845044697880419</v>
      </c>
      <c r="AL5" s="7" t="n">
        <v>0.4399888606148288</v>
      </c>
      <c r="AM5" s="7" t="n">
        <v>0.8819197348568655</v>
      </c>
      <c r="AN5" s="7" t="n">
        <v>0.8819228470988157</v>
      </c>
      <c r="AO5" s="7" t="n">
        <v>0.5596603218157231</v>
      </c>
      <c r="AP5" s="7" t="n">
        <v>0.4226170821245337</v>
      </c>
      <c r="AQ5" s="7" t="n">
        <v>0.5501129846862866</v>
      </c>
      <c r="AR5" s="7" t="n">
        <v>0.5832995692934404</v>
      </c>
      <c r="AS5" s="7" t="n">
        <v>0.674186968689346</v>
      </c>
      <c r="AT5" s="7" t="n">
        <v>0.4718842744714604</v>
      </c>
      <c r="AU5" s="7" t="n">
        <v>0.4529939747288477</v>
      </c>
      <c r="AV5" s="7" t="n">
        <v>0.3488305916903283</v>
      </c>
      <c r="AW5" s="7" t="n">
        <v>0.3084223897235618</v>
      </c>
      <c r="AX5" s="7" t="n">
        <v>0.2281061787580378</v>
      </c>
      <c r="AY5" s="7" t="n">
        <v>0.1737525568246906</v>
      </c>
      <c r="AZ5" s="7" t="n">
        <v>0.537859146198385</v>
      </c>
      <c r="BA5" s="7" t="n">
        <v>0.6525345768604605</v>
      </c>
      <c r="BB5" s="7" t="n">
        <v>0.8331508998337757</v>
      </c>
      <c r="BC5" s="7" t="n">
        <v>0.4747674952526316</v>
      </c>
      <c r="BD5" s="7" t="n">
        <v>0.3176530333975903</v>
      </c>
      <c r="BE5" s="7" t="n">
        <v>0.336690260429893</v>
      </c>
      <c r="BF5" s="7" t="n">
        <v>0.3930161115160739</v>
      </c>
      <c r="BG5" s="7" t="n">
        <v>0.604121147722614</v>
      </c>
      <c r="BH5" s="7" t="n">
        <v>0.6060934945174373</v>
      </c>
      <c r="BI5" s="7" t="n">
        <v>0.6222383517950809</v>
      </c>
      <c r="BJ5" s="7" t="n">
        <v>0.5637402882574675</v>
      </c>
      <c r="BK5" s="7" t="n">
        <v>0.4736442081561056</v>
      </c>
      <c r="BL5" s="7" t="n">
        <v>0.4815015278840785</v>
      </c>
      <c r="BM5" s="7" t="n">
        <v>0.8464673627078114</v>
      </c>
      <c r="BN5" s="7" t="n">
        <v>0.4731582529129563</v>
      </c>
      <c r="BO5" s="7" t="n">
        <v>0.6968802991206293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0.6363294684517273</v>
      </c>
      <c r="D6" s="7" t="n">
        <v>0.7716290135606299</v>
      </c>
      <c r="E6" s="7" t="n">
        <v>0.6976149531699667</v>
      </c>
      <c r="F6" s="7" t="n">
        <v>0.7897362849938289</v>
      </c>
      <c r="G6" s="7" t="n">
        <v>1</v>
      </c>
      <c r="H6" s="7" t="n">
        <v>0.644306290986191</v>
      </c>
      <c r="I6" s="7" t="n">
        <v>0.05011663568690074</v>
      </c>
      <c r="J6" s="7" t="n">
        <v>0.280621101852933</v>
      </c>
      <c r="K6" s="7" t="n">
        <v>0.1643255164182659</v>
      </c>
      <c r="L6" s="7" t="n">
        <v>-0.005735173991170247</v>
      </c>
      <c r="M6" s="7" t="n">
        <v>0.06929517049203855</v>
      </c>
      <c r="N6" s="7" t="n">
        <v>0.5388460707687319</v>
      </c>
      <c r="O6" s="7" t="n">
        <v>0.3538912002384885</v>
      </c>
      <c r="P6" s="7" t="n">
        <v>0.5989480064950671</v>
      </c>
      <c r="Q6" s="7" t="n">
        <v>0.1404092066547109</v>
      </c>
      <c r="R6" s="7" t="n">
        <v>0.7011886305714651</v>
      </c>
      <c r="S6" s="7" t="n">
        <v>0.3146397016057353</v>
      </c>
      <c r="T6" s="7" t="n">
        <v>0.09505330103134306</v>
      </c>
      <c r="U6" s="7" t="n">
        <v>0.3220446428267719</v>
      </c>
      <c r="V6" s="7" t="n">
        <v>0.01726629900916094</v>
      </c>
      <c r="W6" s="7" t="n">
        <v>0.06839287681258198</v>
      </c>
      <c r="X6" s="7" t="n">
        <v>0.005151171333177059</v>
      </c>
      <c r="Y6" s="7" t="n">
        <v>0.7210209461891813</v>
      </c>
      <c r="Z6" s="7" t="n">
        <v>0.3703459899678377</v>
      </c>
      <c r="AA6" s="7" t="n">
        <v>0.8316710604819172</v>
      </c>
      <c r="AB6" s="7" t="n">
        <v>0.05886339179376666</v>
      </c>
      <c r="AC6" s="7" t="n">
        <v>-0.06653376346197139</v>
      </c>
      <c r="AD6" s="7" t="n">
        <v>-0.1567131864619543</v>
      </c>
      <c r="AE6" s="7" t="n">
        <v>0.2115385866681943</v>
      </c>
      <c r="AF6" s="7" t="n">
        <v>-0.1913278640394231</v>
      </c>
      <c r="AG6" s="7" t="n">
        <v>0.8291377594088326</v>
      </c>
      <c r="AH6" s="7" t="n">
        <v>-0.08674909261221023</v>
      </c>
      <c r="AI6" s="7" t="n">
        <v>0.9482173881428736</v>
      </c>
      <c r="AJ6" s="7" t="n">
        <v>0.2015206737311332</v>
      </c>
      <c r="AK6" s="7" t="n">
        <v>0.06462363357973554</v>
      </c>
      <c r="AL6" s="7" t="n">
        <v>0.5273906721771262</v>
      </c>
      <c r="AM6" s="7" t="n">
        <v>0.5627538826439668</v>
      </c>
      <c r="AN6" s="7" t="n">
        <v>0.5627794713604949</v>
      </c>
      <c r="AO6" s="7" t="n">
        <v>0.260011683224551</v>
      </c>
      <c r="AP6" s="7" t="n">
        <v>0.5157505555651644</v>
      </c>
      <c r="AQ6" s="7" t="n">
        <v>0.2602774506516086</v>
      </c>
      <c r="AR6" s="7" t="n">
        <v>0.1861849854466493</v>
      </c>
      <c r="AS6" s="7" t="n">
        <v>0.5767033184451981</v>
      </c>
      <c r="AT6" s="7" t="n">
        <v>0.1804359458735799</v>
      </c>
      <c r="AU6" s="7" t="n">
        <v>0.04611750414781895</v>
      </c>
      <c r="AV6" s="7" t="n">
        <v>0.03139672908301444</v>
      </c>
      <c r="AW6" s="7" t="n">
        <v>-0.01842394462563707</v>
      </c>
      <c r="AX6" s="7" t="n">
        <v>-0.08420123466710354</v>
      </c>
      <c r="AY6" s="7" t="n">
        <v>-0.1177528534726426</v>
      </c>
      <c r="AZ6" s="7" t="n">
        <v>0.1480997380638711</v>
      </c>
      <c r="BA6" s="7" t="n">
        <v>0.2686981805815302</v>
      </c>
      <c r="BB6" s="7" t="n">
        <v>0.48031105642091</v>
      </c>
      <c r="BC6" s="7" t="n">
        <v>0.1399969763317729</v>
      </c>
      <c r="BD6" s="7" t="n">
        <v>0.0354904957784954</v>
      </c>
      <c r="BE6" s="7" t="n">
        <v>0.01420395586817152</v>
      </c>
      <c r="BF6" s="7" t="n">
        <v>0.1262441398324922</v>
      </c>
      <c r="BG6" s="7" t="n">
        <v>0.2276225879817613</v>
      </c>
      <c r="BH6" s="7" t="n">
        <v>0.1839931991172556</v>
      </c>
      <c r="BI6" s="7" t="n">
        <v>0.2246176846544967</v>
      </c>
      <c r="BJ6" s="7" t="n">
        <v>0.7196948720606785</v>
      </c>
      <c r="BK6" s="7" t="n">
        <v>0.1067451617517479</v>
      </c>
      <c r="BL6" s="7" t="n">
        <v>0.1136208552244746</v>
      </c>
      <c r="BM6" s="7" t="n">
        <v>0.9275804988002488</v>
      </c>
      <c r="BN6" s="7" t="n">
        <v>0.1206490290022074</v>
      </c>
      <c r="BO6" s="7" t="n">
        <v>0.8256551138592217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0.9201013139223224</v>
      </c>
      <c r="D7" s="7" t="n">
        <v>0.9619484604363903</v>
      </c>
      <c r="E7" s="7" t="n">
        <v>0.500483714363853</v>
      </c>
      <c r="F7" s="7" t="n">
        <v>0.9265550014286861</v>
      </c>
      <c r="G7" s="7" t="n">
        <v>0.644306290986191</v>
      </c>
      <c r="H7" s="7" t="n">
        <v>1</v>
      </c>
      <c r="I7" s="7" t="n">
        <v>0.6884675313053146</v>
      </c>
      <c r="J7" s="7" t="n">
        <v>0.6908310377975669</v>
      </c>
      <c r="K7" s="7" t="n">
        <v>0.5571008765193787</v>
      </c>
      <c r="L7" s="7" t="n">
        <v>0.551098818384016</v>
      </c>
      <c r="M7" s="7" t="n">
        <v>0.5949879520267387</v>
      </c>
      <c r="N7" s="7" t="n">
        <v>0.6747528185232053</v>
      </c>
      <c r="O7" s="7" t="n">
        <v>0.7619532945000588</v>
      </c>
      <c r="P7" s="7" t="n">
        <v>0.9858042775513315</v>
      </c>
      <c r="Q7" s="7" t="n">
        <v>0.5727578702764986</v>
      </c>
      <c r="R7" s="7" t="n">
        <v>0.5576110322669393</v>
      </c>
      <c r="S7" s="7" t="n">
        <v>0.7070535528332307</v>
      </c>
      <c r="T7" s="7" t="n">
        <v>0.5545740516439478</v>
      </c>
      <c r="U7" s="7" t="n">
        <v>0.6224316919359353</v>
      </c>
      <c r="V7" s="7" t="n">
        <v>0.4917880053785558</v>
      </c>
      <c r="W7" s="7" t="n">
        <v>0.7096157710057764</v>
      </c>
      <c r="X7" s="7" t="n">
        <v>0.5980307640592007</v>
      </c>
      <c r="Y7" s="7" t="n">
        <v>0.8598930244952779</v>
      </c>
      <c r="Z7" s="7" t="n">
        <v>0.9258366763962514</v>
      </c>
      <c r="AA7" s="7" t="n">
        <v>0.7948377334518404</v>
      </c>
      <c r="AB7" s="7" t="n">
        <v>0.681529937282133</v>
      </c>
      <c r="AC7" s="7" t="n">
        <v>0.4927947913599452</v>
      </c>
      <c r="AD7" s="7" t="n">
        <v>0.3404533708006081</v>
      </c>
      <c r="AE7" s="7" t="n">
        <v>0.5065252879188712</v>
      </c>
      <c r="AF7" s="7" t="n">
        <v>0.3038433613071906</v>
      </c>
      <c r="AG7" s="7" t="n">
        <v>0.7927594627926555</v>
      </c>
      <c r="AH7" s="7" t="n">
        <v>0.4822847831755393</v>
      </c>
      <c r="AI7" s="7" t="n">
        <v>0.5097708795703852</v>
      </c>
      <c r="AJ7" s="7" t="n">
        <v>0.6392715487245337</v>
      </c>
      <c r="AK7" s="7" t="n">
        <v>0.5346598672626079</v>
      </c>
      <c r="AL7" s="7" t="n">
        <v>0.4171593989717476</v>
      </c>
      <c r="AM7" s="7" t="n">
        <v>0.9827198255473979</v>
      </c>
      <c r="AN7" s="7" t="n">
        <v>0.9827311973149373</v>
      </c>
      <c r="AO7" s="7" t="n">
        <v>0.7079178322809311</v>
      </c>
      <c r="AP7" s="7" t="n">
        <v>0.4710643180671705</v>
      </c>
      <c r="AQ7" s="7" t="n">
        <v>0.6983441936340349</v>
      </c>
      <c r="AR7" s="7" t="n">
        <v>0.7857482173338263</v>
      </c>
      <c r="AS7" s="7" t="n">
        <v>0.7214333776337963</v>
      </c>
      <c r="AT7" s="7" t="n">
        <v>0.6740080132898441</v>
      </c>
      <c r="AU7" s="7" t="n">
        <v>0.6766586710583576</v>
      </c>
      <c r="AV7" s="7" t="n">
        <v>0.4461290248533935</v>
      </c>
      <c r="AW7" s="7" t="n">
        <v>0.4195742669678977</v>
      </c>
      <c r="AX7" s="7" t="n">
        <v>0.4835606577730598</v>
      </c>
      <c r="AY7" s="7" t="n">
        <v>0.3873949031344338</v>
      </c>
      <c r="AZ7" s="7" t="n">
        <v>0.7408628923454468</v>
      </c>
      <c r="BA7" s="7" t="n">
        <v>0.8238305414463076</v>
      </c>
      <c r="BB7" s="7" t="n">
        <v>0.7780508069775397</v>
      </c>
      <c r="BC7" s="7" t="n">
        <v>0.5537125712482143</v>
      </c>
      <c r="BD7" s="7" t="n">
        <v>0.5347705916996633</v>
      </c>
      <c r="BE7" s="7" t="n">
        <v>0.4740837569782222</v>
      </c>
      <c r="BF7" s="7" t="n">
        <v>0.6180162190816039</v>
      </c>
      <c r="BG7" s="7" t="n">
        <v>0.8119572641274448</v>
      </c>
      <c r="BH7" s="7" t="n">
        <v>0.8224906738492717</v>
      </c>
      <c r="BI7" s="7" t="n">
        <v>0.8046445883614596</v>
      </c>
      <c r="BJ7" s="7" t="n">
        <v>0.5169467033405852</v>
      </c>
      <c r="BK7" s="7" t="n">
        <v>0.6684735894643818</v>
      </c>
      <c r="BL7" s="7" t="n">
        <v>0.6696785709475512</v>
      </c>
      <c r="BM7" s="7" t="n">
        <v>0.783295460661821</v>
      </c>
      <c r="BN7" s="7" t="n">
        <v>0.6577170798508475</v>
      </c>
      <c r="BO7" s="7" t="n">
        <v>0.5959163443478807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0.6736560525844753</v>
      </c>
      <c r="D8" s="7" t="n">
        <v>0.5507227121174159</v>
      </c>
      <c r="E8" s="7" t="n">
        <v>0.1150920121987855</v>
      </c>
      <c r="F8" s="7" t="n">
        <v>0.4564306327487759</v>
      </c>
      <c r="G8" s="7" t="n">
        <v>0.05011663568690074</v>
      </c>
      <c r="H8" s="7" t="n">
        <v>0.6884675313053146</v>
      </c>
      <c r="I8" s="7" t="n">
        <v>1</v>
      </c>
      <c r="J8" s="7" t="n">
        <v>0.4042446264604084</v>
      </c>
      <c r="K8" s="7" t="n">
        <v>0.645342646885233</v>
      </c>
      <c r="L8" s="7" t="n">
        <v>0.8220074960103518</v>
      </c>
      <c r="M8" s="7" t="n">
        <v>0.8110902971212904</v>
      </c>
      <c r="N8" s="7" t="n">
        <v>0.4423911642419031</v>
      </c>
      <c r="O8" s="7" t="n">
        <v>0.7419738770291532</v>
      </c>
      <c r="P8" s="7" t="n">
        <v>0.7359659841107958</v>
      </c>
      <c r="Q8" s="7" t="n">
        <v>0.5424133054066232</v>
      </c>
      <c r="R8" s="7" t="n">
        <v>0.2282306946795221</v>
      </c>
      <c r="S8" s="7" t="n">
        <v>0.388493820646956</v>
      </c>
      <c r="T8" s="7" t="n">
        <v>0.566134243794801</v>
      </c>
      <c r="U8" s="7" t="n">
        <v>0.4212504209783348</v>
      </c>
      <c r="V8" s="7" t="n">
        <v>0.5738477524046917</v>
      </c>
      <c r="W8" s="7" t="n">
        <v>0.9079737113271533</v>
      </c>
      <c r="X8" s="7" t="n">
        <v>0.8609799330170692</v>
      </c>
      <c r="Y8" s="7" t="n">
        <v>0.3595871211615019</v>
      </c>
      <c r="Z8" s="7" t="n">
        <v>0.8313728306280725</v>
      </c>
      <c r="AA8" s="7" t="n">
        <v>0.3588157940355782</v>
      </c>
      <c r="AB8" s="7" t="n">
        <v>0.8826969386204706</v>
      </c>
      <c r="AC8" s="7" t="n">
        <v>0.8089127816912169</v>
      </c>
      <c r="AD8" s="7" t="n">
        <v>0.6422870066688892</v>
      </c>
      <c r="AE8" s="7" t="n">
        <v>0.437443235311328</v>
      </c>
      <c r="AF8" s="7" t="n">
        <v>0.6183023284279641</v>
      </c>
      <c r="AG8" s="7" t="n">
        <v>0.3648689570745521</v>
      </c>
      <c r="AH8" s="7" t="n">
        <v>0.7860087522713622</v>
      </c>
      <c r="AI8" s="7" t="n">
        <v>-0.06273109392166541</v>
      </c>
      <c r="AJ8" s="7" t="n">
        <v>0.3886373043584823</v>
      </c>
      <c r="AK8" s="7" t="n">
        <v>0.6392443517907741</v>
      </c>
      <c r="AL8" s="7" t="n">
        <v>0.1014900976964541</v>
      </c>
      <c r="AM8" s="7" t="n">
        <v>0.7600231473957076</v>
      </c>
      <c r="AN8" s="7" t="n">
        <v>0.7600342965350101</v>
      </c>
      <c r="AO8" s="7" t="n">
        <v>0.7491483725140137</v>
      </c>
      <c r="AP8" s="7" t="n">
        <v>0.2547699500186301</v>
      </c>
      <c r="AQ8" s="7" t="n">
        <v>0.7216984208031503</v>
      </c>
      <c r="AR8" s="7" t="n">
        <v>0.8584884634423268</v>
      </c>
      <c r="AS8" s="7" t="n">
        <v>0.3960443482529829</v>
      </c>
      <c r="AT8" s="7" t="n">
        <v>0.7778744679953272</v>
      </c>
      <c r="AU8" s="7" t="n">
        <v>0.8455119977882365</v>
      </c>
      <c r="AV8" s="7" t="n">
        <v>0.5145074260962168</v>
      </c>
      <c r="AW8" s="7" t="n">
        <v>0.5343484955915584</v>
      </c>
      <c r="AX8" s="7" t="n">
        <v>0.790002798053932</v>
      </c>
      <c r="AY8" s="7" t="n">
        <v>0.6561157707284851</v>
      </c>
      <c r="AZ8" s="7" t="n">
        <v>0.7820578166527686</v>
      </c>
      <c r="BA8" s="7" t="n">
        <v>0.8345857937334461</v>
      </c>
      <c r="BB8" s="7" t="n">
        <v>0.3721487642574195</v>
      </c>
      <c r="BC8" s="7" t="n">
        <v>0.4654386957483028</v>
      </c>
      <c r="BD8" s="7" t="n">
        <v>0.7745339322393693</v>
      </c>
      <c r="BE8" s="7" t="n">
        <v>0.5690217873600056</v>
      </c>
      <c r="BF8" s="7" t="n">
        <v>0.7392828101171623</v>
      </c>
      <c r="BG8" s="7" t="n">
        <v>0.8760553064022341</v>
      </c>
      <c r="BH8" s="7" t="n">
        <v>0.8865841820480562</v>
      </c>
      <c r="BI8" s="7" t="n">
        <v>0.8245908036117141</v>
      </c>
      <c r="BJ8" s="7" t="n">
        <v>0.1835887189858482</v>
      </c>
      <c r="BK8" s="7" t="n">
        <v>0.8238575956432624</v>
      </c>
      <c r="BL8" s="7" t="n">
        <v>0.8339655534887532</v>
      </c>
      <c r="BM8" s="7" t="n">
        <v>0.2644268214613376</v>
      </c>
      <c r="BN8" s="7" t="n">
        <v>0.819295469697765</v>
      </c>
      <c r="BO8" s="7" t="n">
        <v>0.1127312168802341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0.5366748248391399</v>
      </c>
      <c r="D9" s="7" t="n">
        <v>0.6549366506675219</v>
      </c>
      <c r="E9" s="7" t="n">
        <v>0.1489544583635437</v>
      </c>
      <c r="F9" s="7" t="n">
        <v>0.7289956881064484</v>
      </c>
      <c r="G9" s="7" t="n">
        <v>0.280621101852933</v>
      </c>
      <c r="H9" s="7" t="n">
        <v>0.6908310377975669</v>
      </c>
      <c r="I9" s="7" t="n">
        <v>0.4042446264604084</v>
      </c>
      <c r="J9" s="7" t="n">
        <v>1</v>
      </c>
      <c r="K9" s="7" t="n">
        <v>0.2916092273807163</v>
      </c>
      <c r="L9" s="7" t="n">
        <v>0.2079016448785233</v>
      </c>
      <c r="M9" s="7" t="n">
        <v>0.2747004356343646</v>
      </c>
      <c r="N9" s="7" t="n">
        <v>0.244468568295121</v>
      </c>
      <c r="O9" s="7" t="n">
        <v>0.3861043092512758</v>
      </c>
      <c r="P9" s="7" t="n">
        <v>0.6448786663430534</v>
      </c>
      <c r="Q9" s="7" t="n">
        <v>0.5176555775517739</v>
      </c>
      <c r="R9" s="7" t="n">
        <v>0.155857464476379</v>
      </c>
      <c r="S9" s="7" t="n">
        <v>0.9509173653686231</v>
      </c>
      <c r="T9" s="7" t="n">
        <v>0.4796041738357237</v>
      </c>
      <c r="U9" s="7" t="n">
        <v>0.4358751894361136</v>
      </c>
      <c r="V9" s="7" t="n">
        <v>0.4001046426710384</v>
      </c>
      <c r="W9" s="7" t="n">
        <v>0.4404385437965747</v>
      </c>
      <c r="X9" s="7" t="n">
        <v>0.3234394440028046</v>
      </c>
      <c r="Y9" s="7" t="n">
        <v>0.7459552502826502</v>
      </c>
      <c r="Z9" s="7" t="n">
        <v>0.6599411512415511</v>
      </c>
      <c r="AA9" s="7" t="n">
        <v>0.3855297930955628</v>
      </c>
      <c r="AB9" s="7" t="n">
        <v>0.4181555810323005</v>
      </c>
      <c r="AC9" s="7" t="n">
        <v>0.1727991420143838</v>
      </c>
      <c r="AD9" s="7" t="n">
        <v>0.1228873013057262</v>
      </c>
      <c r="AE9" s="7" t="n">
        <v>0.3838194204513206</v>
      </c>
      <c r="AF9" s="7" t="n">
        <v>0.1157366880809819</v>
      </c>
      <c r="AG9" s="7" t="n">
        <v>0.3801871712418648</v>
      </c>
      <c r="AH9" s="7" t="n">
        <v>0.2194667926422236</v>
      </c>
      <c r="AI9" s="7" t="n">
        <v>0.220261937502868</v>
      </c>
      <c r="AJ9" s="7" t="n">
        <v>0.9752666171958218</v>
      </c>
      <c r="AK9" s="7" t="n">
        <v>0.3902904908282804</v>
      </c>
      <c r="AL9" s="7" t="n">
        <v>0.1653263723502301</v>
      </c>
      <c r="AM9" s="7" t="n">
        <v>0.6833788479338768</v>
      </c>
      <c r="AN9" s="7" t="n">
        <v>0.6833472689842679</v>
      </c>
      <c r="AO9" s="7" t="n">
        <v>0.4811646579530512</v>
      </c>
      <c r="AP9" s="7" t="n">
        <v>0.03988928575334933</v>
      </c>
      <c r="AQ9" s="7" t="n">
        <v>0.4895211468706179</v>
      </c>
      <c r="AR9" s="7" t="n">
        <v>0.5374855906743246</v>
      </c>
      <c r="AS9" s="7" t="n">
        <v>0.4612988166838982</v>
      </c>
      <c r="AT9" s="7" t="n">
        <v>0.4515276542260269</v>
      </c>
      <c r="AU9" s="7" t="n">
        <v>0.4569500420494798</v>
      </c>
      <c r="AV9" s="7" t="n">
        <v>0.4139623063153757</v>
      </c>
      <c r="AW9" s="7" t="n">
        <v>0.3838441006823721</v>
      </c>
      <c r="AX9" s="7" t="n">
        <v>0.2235756575483722</v>
      </c>
      <c r="AY9" s="7" t="n">
        <v>0.173595952278757</v>
      </c>
      <c r="AZ9" s="7" t="n">
        <v>0.5375417157650509</v>
      </c>
      <c r="BA9" s="7" t="n">
        <v>0.5930433052938978</v>
      </c>
      <c r="BB9" s="7" t="n">
        <v>0.9178559348078029</v>
      </c>
      <c r="BC9" s="7" t="n">
        <v>0.5341240189592124</v>
      </c>
      <c r="BD9" s="7" t="n">
        <v>0.1618047059170163</v>
      </c>
      <c r="BE9" s="7" t="n">
        <v>0.402395265350997</v>
      </c>
      <c r="BF9" s="7" t="n">
        <v>0.3556332224715604</v>
      </c>
      <c r="BG9" s="7" t="n">
        <v>0.5345846599553016</v>
      </c>
      <c r="BH9" s="7" t="n">
        <v>0.6007179801805295</v>
      </c>
      <c r="BI9" s="7" t="n">
        <v>0.5731116105923235</v>
      </c>
      <c r="BJ9" s="7" t="n">
        <v>0.1340001470020759</v>
      </c>
      <c r="BK9" s="7" t="n">
        <v>0.4311498069244704</v>
      </c>
      <c r="BL9" s="7" t="n">
        <v>0.4448062162012765</v>
      </c>
      <c r="BM9" s="7" t="n">
        <v>0.3835758063122379</v>
      </c>
      <c r="BN9" s="7" t="n">
        <v>0.433998892327573</v>
      </c>
      <c r="BO9" s="7" t="n">
        <v>0.2503392106785545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0.6464010034644762</v>
      </c>
      <c r="D10" s="7" t="n">
        <v>0.524408503376656</v>
      </c>
      <c r="E10" s="7" t="n">
        <v>0.2860383483482579</v>
      </c>
      <c r="F10" s="7" t="n">
        <v>0.3973134264033958</v>
      </c>
      <c r="G10" s="7" t="n">
        <v>0.1643255164182659</v>
      </c>
      <c r="H10" s="7" t="n">
        <v>0.5571008765193787</v>
      </c>
      <c r="I10" s="7" t="n">
        <v>0.645342646885233</v>
      </c>
      <c r="J10" s="7" t="n">
        <v>0.2916092273807163</v>
      </c>
      <c r="K10" s="7" t="n">
        <v>1</v>
      </c>
      <c r="L10" s="7" t="n">
        <v>0.762816810014437</v>
      </c>
      <c r="M10" s="7" t="n">
        <v>0.7270236615668343</v>
      </c>
      <c r="N10" s="7" t="n">
        <v>0.5419215899996969</v>
      </c>
      <c r="O10" s="7" t="n">
        <v>0.6876923777520713</v>
      </c>
      <c r="P10" s="7" t="n">
        <v>0.6180998171940761</v>
      </c>
      <c r="Q10" s="7" t="n">
        <v>0.2623912805981661</v>
      </c>
      <c r="R10" s="7" t="n">
        <v>0.3486304138372826</v>
      </c>
      <c r="S10" s="7" t="n">
        <v>0.2761147702489396</v>
      </c>
      <c r="T10" s="7" t="n">
        <v>0.2762744557095932</v>
      </c>
      <c r="U10" s="7" t="n">
        <v>0.408489277303333</v>
      </c>
      <c r="V10" s="7" t="n">
        <v>0.2829098502196581</v>
      </c>
      <c r="W10" s="7" t="n">
        <v>0.6785269081159766</v>
      </c>
      <c r="X10" s="7" t="n">
        <v>0.7483218514367713</v>
      </c>
      <c r="Y10" s="7" t="n">
        <v>0.2482499208048026</v>
      </c>
      <c r="Z10" s="7" t="n">
        <v>0.5987216833149125</v>
      </c>
      <c r="AA10" s="7" t="n">
        <v>0.318732004144594</v>
      </c>
      <c r="AB10" s="7" t="n">
        <v>0.6735977107614045</v>
      </c>
      <c r="AC10" s="7" t="n">
        <v>0.7835369489746645</v>
      </c>
      <c r="AD10" s="7" t="n">
        <v>0.4915464588798745</v>
      </c>
      <c r="AE10" s="7" t="n">
        <v>0.1535932276896689</v>
      </c>
      <c r="AF10" s="7" t="n">
        <v>0.472685167462954</v>
      </c>
      <c r="AG10" s="7" t="n">
        <v>0.3317287464146835</v>
      </c>
      <c r="AH10" s="7" t="n">
        <v>0.7925205451964255</v>
      </c>
      <c r="AI10" s="7" t="n">
        <v>0.07959967351952024</v>
      </c>
      <c r="AJ10" s="7" t="n">
        <v>0.3377456373594179</v>
      </c>
      <c r="AK10" s="7" t="n">
        <v>0.3225801360061719</v>
      </c>
      <c r="AL10" s="7" t="n">
        <v>0.3228560408846132</v>
      </c>
      <c r="AM10" s="7" t="n">
        <v>0.6462411862922708</v>
      </c>
      <c r="AN10" s="7" t="n">
        <v>0.6462356652722101</v>
      </c>
      <c r="AO10" s="7" t="n">
        <v>0.3662756935581348</v>
      </c>
      <c r="AP10" s="7" t="n">
        <v>0.5184564663836908</v>
      </c>
      <c r="AQ10" s="7" t="n">
        <v>0.3757886729262387</v>
      </c>
      <c r="AR10" s="7" t="n">
        <v>0.5205083975928633</v>
      </c>
      <c r="AS10" s="7" t="n">
        <v>0.2158452408965672</v>
      </c>
      <c r="AT10" s="7" t="n">
        <v>0.4454218424004689</v>
      </c>
      <c r="AU10" s="7" t="n">
        <v>0.5424804681407167</v>
      </c>
      <c r="AV10" s="7" t="n">
        <v>0.2469568006262122</v>
      </c>
      <c r="AW10" s="7" t="n">
        <v>0.2757379371995113</v>
      </c>
      <c r="AX10" s="7" t="n">
        <v>0.7943529515431904</v>
      </c>
      <c r="AY10" s="7" t="n">
        <v>0.4723235651146786</v>
      </c>
      <c r="AZ10" s="7" t="n">
        <v>0.4169885076429775</v>
      </c>
      <c r="BA10" s="7" t="n">
        <v>0.4892742612295025</v>
      </c>
      <c r="BB10" s="7" t="n">
        <v>0.201662979639691</v>
      </c>
      <c r="BC10" s="7" t="n">
        <v>0.2083214124751867</v>
      </c>
      <c r="BD10" s="7" t="n">
        <v>0.7132066682912107</v>
      </c>
      <c r="BE10" s="7" t="n">
        <v>0.3324275119122913</v>
      </c>
      <c r="BF10" s="7" t="n">
        <v>0.4566827304093624</v>
      </c>
      <c r="BG10" s="7" t="n">
        <v>0.5287971274725095</v>
      </c>
      <c r="BH10" s="7" t="n">
        <v>0.5316103864762276</v>
      </c>
      <c r="BI10" s="7" t="n">
        <v>0.4738934925956351</v>
      </c>
      <c r="BJ10" s="7" t="n">
        <v>0.1192665686183923</v>
      </c>
      <c r="BK10" s="7" t="n">
        <v>0.5853592132321064</v>
      </c>
      <c r="BL10" s="7" t="n">
        <v>0.5831107988887722</v>
      </c>
      <c r="BM10" s="7" t="n">
        <v>0.2770335098478253</v>
      </c>
      <c r="BN10" s="7" t="n">
        <v>0.5799167691073221</v>
      </c>
      <c r="BO10" s="7" t="n">
        <v>0.1609546987249721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0.5653301254320593</v>
      </c>
      <c r="D11" s="7" t="n">
        <v>0.4360487016637034</v>
      </c>
      <c r="E11" s="7" t="n">
        <v>0.02548387399986845</v>
      </c>
      <c r="F11" s="7" t="n">
        <v>0.3032673889883749</v>
      </c>
      <c r="G11" s="7" t="n">
        <v>-0.005735173991170247</v>
      </c>
      <c r="H11" s="7" t="n">
        <v>0.551098818384016</v>
      </c>
      <c r="I11" s="7" t="n">
        <v>0.8220074960103518</v>
      </c>
      <c r="J11" s="7" t="n">
        <v>0.2079016448785233</v>
      </c>
      <c r="K11" s="7" t="n">
        <v>0.762816810014437</v>
      </c>
      <c r="L11" s="7" t="n">
        <v>1</v>
      </c>
      <c r="M11" s="7" t="n">
        <v>0.7656168525604634</v>
      </c>
      <c r="N11" s="7" t="n">
        <v>0.4522228351656769</v>
      </c>
      <c r="O11" s="7" t="n">
        <v>0.6773372907829449</v>
      </c>
      <c r="P11" s="7" t="n">
        <v>0.6109169948750267</v>
      </c>
      <c r="Q11" s="7" t="n">
        <v>0.2544900414589373</v>
      </c>
      <c r="R11" s="7" t="n">
        <v>0.1521128170500418</v>
      </c>
      <c r="S11" s="7" t="n">
        <v>0.1857502294197804</v>
      </c>
      <c r="T11" s="7" t="n">
        <v>0.2789420726020017</v>
      </c>
      <c r="U11" s="7" t="n">
        <v>0.3380046692786846</v>
      </c>
      <c r="V11" s="7" t="n">
        <v>0.2962705687558388</v>
      </c>
      <c r="W11" s="7" t="n">
        <v>0.8809654624651225</v>
      </c>
      <c r="X11" s="7" t="n">
        <v>0.9438751617173744</v>
      </c>
      <c r="Y11" s="7" t="n">
        <v>0.1467703721896074</v>
      </c>
      <c r="Z11" s="7" t="n">
        <v>0.7128359788964022</v>
      </c>
      <c r="AA11" s="7" t="n">
        <v>0.307626403515621</v>
      </c>
      <c r="AB11" s="7" t="n">
        <v>0.8854330659306455</v>
      </c>
      <c r="AC11" s="7" t="n">
        <v>0.9891250410733941</v>
      </c>
      <c r="AD11" s="7" t="n">
        <v>0.6254958484797322</v>
      </c>
      <c r="AE11" s="7" t="n">
        <v>0.2001626783709854</v>
      </c>
      <c r="AF11" s="7" t="n">
        <v>0.6150054616350017</v>
      </c>
      <c r="AG11" s="7" t="n">
        <v>0.3146438270418247</v>
      </c>
      <c r="AH11" s="7" t="n">
        <v>0.935577036871259</v>
      </c>
      <c r="AI11" s="7" t="n">
        <v>-0.1435782833125736</v>
      </c>
      <c r="AJ11" s="7" t="n">
        <v>0.2525733279488573</v>
      </c>
      <c r="AK11" s="7" t="n">
        <v>0.378227118044127</v>
      </c>
      <c r="AL11" s="7" t="n">
        <v>0.1131071056755809</v>
      </c>
      <c r="AM11" s="7" t="n">
        <v>0.645078688774513</v>
      </c>
      <c r="AN11" s="7" t="n">
        <v>0.6450323306315342</v>
      </c>
      <c r="AO11" s="7" t="n">
        <v>0.5379398197264755</v>
      </c>
      <c r="AP11" s="7" t="n">
        <v>0.3296205284455387</v>
      </c>
      <c r="AQ11" s="7" t="n">
        <v>0.4894738218928359</v>
      </c>
      <c r="AR11" s="7" t="n">
        <v>0.6474401381174805</v>
      </c>
      <c r="AS11" s="7" t="n">
        <v>0.2116093098893851</v>
      </c>
      <c r="AT11" s="7" t="n">
        <v>0.5589950528994393</v>
      </c>
      <c r="AU11" s="7" t="n">
        <v>0.7259892088229478</v>
      </c>
      <c r="AV11" s="7" t="n">
        <v>0.2325310074091095</v>
      </c>
      <c r="AW11" s="7" t="n">
        <v>0.2861707871020213</v>
      </c>
      <c r="AX11" s="7" t="n">
        <v>0.9368293352351189</v>
      </c>
      <c r="AY11" s="7" t="n">
        <v>0.6142788906671618</v>
      </c>
      <c r="AZ11" s="7" t="n">
        <v>0.5574813493878003</v>
      </c>
      <c r="BA11" s="7" t="n">
        <v>0.5984664347082582</v>
      </c>
      <c r="BB11" s="7" t="n">
        <v>0.1320494049601292</v>
      </c>
      <c r="BC11" s="7" t="n">
        <v>0.1595315112615747</v>
      </c>
      <c r="BD11" s="7" t="n">
        <v>0.9494695921278461</v>
      </c>
      <c r="BE11" s="7" t="n">
        <v>0.3134706368781505</v>
      </c>
      <c r="BF11" s="7" t="n">
        <v>0.564594609300974</v>
      </c>
      <c r="BG11" s="7" t="n">
        <v>0.6749627070063634</v>
      </c>
      <c r="BH11" s="7" t="n">
        <v>0.7027071281606004</v>
      </c>
      <c r="BI11" s="7" t="n">
        <v>0.5907799663250672</v>
      </c>
      <c r="BJ11" s="7" t="n">
        <v>0.009422730259584242</v>
      </c>
      <c r="BK11" s="7" t="n">
        <v>0.7116036025643472</v>
      </c>
      <c r="BL11" s="7" t="n">
        <v>0.6843063631729172</v>
      </c>
      <c r="BM11" s="7" t="n">
        <v>0.2098309434999677</v>
      </c>
      <c r="BN11" s="7" t="n">
        <v>0.669700138234386</v>
      </c>
      <c r="BO11" s="7" t="n">
        <v>-0.004855728848606882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0.7475565948469809</v>
      </c>
      <c r="D12" s="7" t="n">
        <v>0.487554236492145</v>
      </c>
      <c r="E12" s="7" t="n">
        <v>0.357960148843842</v>
      </c>
      <c r="F12" s="7" t="n">
        <v>0.3465770999654563</v>
      </c>
      <c r="G12" s="7" t="n">
        <v>0.06929517049203855</v>
      </c>
      <c r="H12" s="7" t="n">
        <v>0.5949879520267387</v>
      </c>
      <c r="I12" s="7" t="n">
        <v>0.8110902971212904</v>
      </c>
      <c r="J12" s="7" t="n">
        <v>0.2747004356343646</v>
      </c>
      <c r="K12" s="7" t="n">
        <v>0.7270236615668343</v>
      </c>
      <c r="L12" s="7" t="n">
        <v>0.7656168525604634</v>
      </c>
      <c r="M12" s="7" t="n">
        <v>1</v>
      </c>
      <c r="N12" s="7" t="n">
        <v>0.5825971615559334</v>
      </c>
      <c r="O12" s="7" t="n">
        <v>0.9167142701627573</v>
      </c>
      <c r="P12" s="7" t="n">
        <v>0.7069878298939236</v>
      </c>
      <c r="Q12" s="7" t="n">
        <v>0.3833365606739676</v>
      </c>
      <c r="R12" s="7" t="n">
        <v>0.4655798245423565</v>
      </c>
      <c r="S12" s="7" t="n">
        <v>0.3165148058757318</v>
      </c>
      <c r="T12" s="7" t="n">
        <v>0.4480697659606347</v>
      </c>
      <c r="U12" s="7" t="n">
        <v>0.5936028576112391</v>
      </c>
      <c r="V12" s="7" t="n">
        <v>0.5416617215661963</v>
      </c>
      <c r="W12" s="7" t="n">
        <v>0.8070560452268993</v>
      </c>
      <c r="X12" s="7" t="n">
        <v>0.7591388908797799</v>
      </c>
      <c r="Y12" s="7" t="n">
        <v>0.2766837353431076</v>
      </c>
      <c r="Z12" s="7" t="n">
        <v>0.7022309895358425</v>
      </c>
      <c r="AA12" s="7" t="n">
        <v>0.3736965874597332</v>
      </c>
      <c r="AB12" s="7" t="n">
        <v>0.7475452640013045</v>
      </c>
      <c r="AC12" s="7" t="n">
        <v>0.7447521486932694</v>
      </c>
      <c r="AD12" s="7" t="n">
        <v>0.7167979813478802</v>
      </c>
      <c r="AE12" s="7" t="n">
        <v>0.5628484740019745</v>
      </c>
      <c r="AF12" s="7" t="n">
        <v>0.6819506984758026</v>
      </c>
      <c r="AG12" s="7" t="n">
        <v>0.3995699357894058</v>
      </c>
      <c r="AH12" s="7" t="n">
        <v>0.7340096307932868</v>
      </c>
      <c r="AI12" s="7" t="n">
        <v>-0.07376754810343043</v>
      </c>
      <c r="AJ12" s="7" t="n">
        <v>0.272998539127048</v>
      </c>
      <c r="AK12" s="7" t="n">
        <v>0.4474437130579823</v>
      </c>
      <c r="AL12" s="7" t="n">
        <v>0.2858844597844708</v>
      </c>
      <c r="AM12" s="7" t="n">
        <v>0.6941068098785079</v>
      </c>
      <c r="AN12" s="7" t="n">
        <v>0.6940963628335475</v>
      </c>
      <c r="AO12" s="7" t="n">
        <v>0.7009787173119398</v>
      </c>
      <c r="AP12" s="7" t="n">
        <v>0.4748465600393466</v>
      </c>
      <c r="AQ12" s="7" t="n">
        <v>0.7167434438739423</v>
      </c>
      <c r="AR12" s="7" t="n">
        <v>0.7674028738440347</v>
      </c>
      <c r="AS12" s="7" t="n">
        <v>0.3161501986501782</v>
      </c>
      <c r="AT12" s="7" t="n">
        <v>0.8075609446077125</v>
      </c>
      <c r="AU12" s="7" t="n">
        <v>0.7752573868939595</v>
      </c>
      <c r="AV12" s="7" t="n">
        <v>0.3584264588224474</v>
      </c>
      <c r="AW12" s="7" t="n">
        <v>0.3852488491717025</v>
      </c>
      <c r="AX12" s="7" t="n">
        <v>0.7406183487633567</v>
      </c>
      <c r="AY12" s="7" t="n">
        <v>0.7064695202645382</v>
      </c>
      <c r="AZ12" s="7" t="n">
        <v>0.7462388318000708</v>
      </c>
      <c r="BA12" s="7" t="n">
        <v>0.7575135407507949</v>
      </c>
      <c r="BB12" s="7" t="n">
        <v>0.2200268589287201</v>
      </c>
      <c r="BC12" s="7" t="n">
        <v>0.4038043355329662</v>
      </c>
      <c r="BD12" s="7" t="n">
        <v>0.7065805463731094</v>
      </c>
      <c r="BE12" s="7" t="n">
        <v>0.4674580560698418</v>
      </c>
      <c r="BF12" s="7" t="n">
        <v>0.8684769801805091</v>
      </c>
      <c r="BG12" s="7" t="n">
        <v>0.8243308708268863</v>
      </c>
      <c r="BH12" s="7" t="n">
        <v>0.7433609787324529</v>
      </c>
      <c r="BI12" s="7" t="n">
        <v>0.7012236016110973</v>
      </c>
      <c r="BJ12" s="7" t="n">
        <v>0.234472774423961</v>
      </c>
      <c r="BK12" s="7" t="n">
        <v>0.7159833086952934</v>
      </c>
      <c r="BL12" s="7" t="n">
        <v>0.7147503486361332</v>
      </c>
      <c r="BM12" s="7" t="n">
        <v>0.2799632730551995</v>
      </c>
      <c r="BN12" s="7" t="n">
        <v>0.7007966084287618</v>
      </c>
      <c r="BO12" s="7" t="n">
        <v>0.1577282957605363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0.8271595922433391</v>
      </c>
      <c r="D13" s="7" t="n">
        <v>0.7410656011810084</v>
      </c>
      <c r="E13" s="7" t="n">
        <v>0.6613993459102896</v>
      </c>
      <c r="F13" s="7" t="n">
        <v>0.6073548906073943</v>
      </c>
      <c r="G13" s="7" t="n">
        <v>0.5388460707687319</v>
      </c>
      <c r="H13" s="7" t="n">
        <v>0.6747528185232053</v>
      </c>
      <c r="I13" s="7" t="n">
        <v>0.4423911642419031</v>
      </c>
      <c r="J13" s="7" t="n">
        <v>0.244468568295121</v>
      </c>
      <c r="K13" s="7" t="n">
        <v>0.5419215899996969</v>
      </c>
      <c r="L13" s="7" t="n">
        <v>0.4522228351656769</v>
      </c>
      <c r="M13" s="7" t="n">
        <v>0.5825971615559334</v>
      </c>
      <c r="N13" s="7" t="n">
        <v>1</v>
      </c>
      <c r="O13" s="7" t="n">
        <v>0.7600515978833441</v>
      </c>
      <c r="P13" s="7" t="n">
        <v>0.7288900282021026</v>
      </c>
      <c r="Q13" s="7" t="n">
        <v>0.1818913892924089</v>
      </c>
      <c r="R13" s="7" t="n">
        <v>0.7320490315423448</v>
      </c>
      <c r="S13" s="7" t="n">
        <v>0.3064851907078061</v>
      </c>
      <c r="T13" s="7" t="n">
        <v>0.1905985131003533</v>
      </c>
      <c r="U13" s="7" t="n">
        <v>0.5080933403776524</v>
      </c>
      <c r="V13" s="7" t="n">
        <v>0.1868500643719921</v>
      </c>
      <c r="W13" s="7" t="n">
        <v>0.4197045483427441</v>
      </c>
      <c r="X13" s="7" t="n">
        <v>0.3993217902244204</v>
      </c>
      <c r="Y13" s="7" t="n">
        <v>0.5044908655647714</v>
      </c>
      <c r="Z13" s="7" t="n">
        <v>0.5384324404153046</v>
      </c>
      <c r="AA13" s="7" t="n">
        <v>0.6183078138040063</v>
      </c>
      <c r="AB13" s="7" t="n">
        <v>0.3820822065330021</v>
      </c>
      <c r="AC13" s="7" t="n">
        <v>0.397457479931908</v>
      </c>
      <c r="AD13" s="7" t="n">
        <v>0.4442153910069703</v>
      </c>
      <c r="AE13" s="7" t="n">
        <v>0.2646165484289092</v>
      </c>
      <c r="AF13" s="7" t="n">
        <v>0.4029270803059219</v>
      </c>
      <c r="AG13" s="7" t="n">
        <v>0.6246194204462255</v>
      </c>
      <c r="AH13" s="7" t="n">
        <v>0.3269137300977148</v>
      </c>
      <c r="AI13" s="7" t="n">
        <v>0.4771084479307272</v>
      </c>
      <c r="AJ13" s="7" t="n">
        <v>0.2256221956331292</v>
      </c>
      <c r="AK13" s="7" t="n">
        <v>0.1131191959826851</v>
      </c>
      <c r="AL13" s="7" t="n">
        <v>0.6619527559704295</v>
      </c>
      <c r="AM13" s="7" t="n">
        <v>0.7056273111446625</v>
      </c>
      <c r="AN13" s="7" t="n">
        <v>0.7056070460252745</v>
      </c>
      <c r="AO13" s="7" t="n">
        <v>0.4828543658800846</v>
      </c>
      <c r="AP13" s="7" t="n">
        <v>0.6977134060092826</v>
      </c>
      <c r="AQ13" s="7" t="n">
        <v>0.4767463674360085</v>
      </c>
      <c r="AR13" s="7" t="n">
        <v>0.5145776232776823</v>
      </c>
      <c r="AS13" s="7" t="n">
        <v>0.316117325302056</v>
      </c>
      <c r="AT13" s="7" t="n">
        <v>0.4721130663956842</v>
      </c>
      <c r="AU13" s="7" t="n">
        <v>0.4660558568440752</v>
      </c>
      <c r="AV13" s="7" t="n">
        <v>0.1258444704017545</v>
      </c>
      <c r="AW13" s="7" t="n">
        <v>0.0982624657894083</v>
      </c>
      <c r="AX13" s="7" t="n">
        <v>0.3360743760957219</v>
      </c>
      <c r="AY13" s="7" t="n">
        <v>0.4416337700157207</v>
      </c>
      <c r="AZ13" s="7" t="n">
        <v>0.4744469789157607</v>
      </c>
      <c r="BA13" s="7" t="n">
        <v>0.5361805792637099</v>
      </c>
      <c r="BB13" s="7" t="n">
        <v>0.2718266009229819</v>
      </c>
      <c r="BC13" s="7" t="n">
        <v>0.2319983462288285</v>
      </c>
      <c r="BD13" s="7" t="n">
        <v>0.4735531446482409</v>
      </c>
      <c r="BE13" s="7" t="n">
        <v>0.1870045134075745</v>
      </c>
      <c r="BF13" s="7" t="n">
        <v>0.4797105817336779</v>
      </c>
      <c r="BG13" s="7" t="n">
        <v>0.5566319055422108</v>
      </c>
      <c r="BH13" s="7" t="n">
        <v>0.4737168063297919</v>
      </c>
      <c r="BI13" s="7" t="n">
        <v>0.500526061948381</v>
      </c>
      <c r="BJ13" s="7" t="n">
        <v>0.4629082502124534</v>
      </c>
      <c r="BK13" s="7" t="n">
        <v>0.5039921996209389</v>
      </c>
      <c r="BL13" s="7" t="n">
        <v>0.5067307201716535</v>
      </c>
      <c r="BM13" s="7" t="n">
        <v>0.5972465972426513</v>
      </c>
      <c r="BN13" s="7" t="n">
        <v>0.5128520997170266</v>
      </c>
      <c r="BO13" s="7" t="n">
        <v>0.7275348589785924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0.906650889080598</v>
      </c>
      <c r="D14" s="7" t="n">
        <v>0.7080566759175499</v>
      </c>
      <c r="E14" s="7" t="n">
        <v>0.583526037182367</v>
      </c>
      <c r="F14" s="7" t="n">
        <v>0.580058475392674</v>
      </c>
      <c r="G14" s="7" t="n">
        <v>0.3538912002384885</v>
      </c>
      <c r="H14" s="7" t="n">
        <v>0.7619532945000588</v>
      </c>
      <c r="I14" s="7" t="n">
        <v>0.7419738770291532</v>
      </c>
      <c r="J14" s="7" t="n">
        <v>0.3861043092512758</v>
      </c>
      <c r="K14" s="7" t="n">
        <v>0.6876923777520713</v>
      </c>
      <c r="L14" s="7" t="n">
        <v>0.6773372907829449</v>
      </c>
      <c r="M14" s="7" t="n">
        <v>0.9167142701627573</v>
      </c>
      <c r="N14" s="7" t="n">
        <v>0.7600515978833441</v>
      </c>
      <c r="O14" s="7" t="n">
        <v>1</v>
      </c>
      <c r="P14" s="7" t="n">
        <v>0.8598558266869113</v>
      </c>
      <c r="Q14" s="7" t="n">
        <v>0.3825920811295427</v>
      </c>
      <c r="R14" s="7" t="n">
        <v>0.681169259629452</v>
      </c>
      <c r="S14" s="7" t="n">
        <v>0.4461422203376496</v>
      </c>
      <c r="T14" s="7" t="n">
        <v>0.4325483430104464</v>
      </c>
      <c r="U14" s="7" t="n">
        <v>0.6754671076789717</v>
      </c>
      <c r="V14" s="7" t="n">
        <v>0.5000889662292973</v>
      </c>
      <c r="W14" s="7" t="n">
        <v>0.7472599944243564</v>
      </c>
      <c r="X14" s="7" t="n">
        <v>0.6641376788614365</v>
      </c>
      <c r="Y14" s="7" t="n">
        <v>0.5123270274727962</v>
      </c>
      <c r="Z14" s="7" t="n">
        <v>0.7682896294069842</v>
      </c>
      <c r="AA14" s="7" t="n">
        <v>0.6101793153356083</v>
      </c>
      <c r="AB14" s="7" t="n">
        <v>0.6866203218893451</v>
      </c>
      <c r="AC14" s="7" t="n">
        <v>0.6250599886912011</v>
      </c>
      <c r="AD14" s="7" t="n">
        <v>0.6220559313510123</v>
      </c>
      <c r="AE14" s="7" t="n">
        <v>0.621182372805984</v>
      </c>
      <c r="AF14" s="7" t="n">
        <v>0.5795368461774231</v>
      </c>
      <c r="AG14" s="7" t="n">
        <v>0.633765764330345</v>
      </c>
      <c r="AH14" s="7" t="n">
        <v>0.5920694625452613</v>
      </c>
      <c r="AI14" s="7" t="n">
        <v>0.1983026020398252</v>
      </c>
      <c r="AJ14" s="7" t="n">
        <v>0.3614994203286439</v>
      </c>
      <c r="AK14" s="7" t="n">
        <v>0.3955744861804688</v>
      </c>
      <c r="AL14" s="7" t="n">
        <v>0.5154095726560917</v>
      </c>
      <c r="AM14" s="7" t="n">
        <v>0.8333134634278447</v>
      </c>
      <c r="AN14" s="7" t="n">
        <v>0.8333126889244139</v>
      </c>
      <c r="AO14" s="7" t="n">
        <v>0.7364701926555756</v>
      </c>
      <c r="AP14" s="7" t="n">
        <v>0.6133495951443003</v>
      </c>
      <c r="AQ14" s="7" t="n">
        <v>0.7534823163855829</v>
      </c>
      <c r="AR14" s="7" t="n">
        <v>0.7872840506086924</v>
      </c>
      <c r="AS14" s="7" t="n">
        <v>0.4418791285508196</v>
      </c>
      <c r="AT14" s="7" t="n">
        <v>0.8104057637049175</v>
      </c>
      <c r="AU14" s="7" t="n">
        <v>0.736230995426668</v>
      </c>
      <c r="AV14" s="7" t="n">
        <v>0.3166939249499688</v>
      </c>
      <c r="AW14" s="7" t="n">
        <v>0.3206866078514521</v>
      </c>
      <c r="AX14" s="7" t="n">
        <v>0.601010548351807</v>
      </c>
      <c r="AY14" s="7" t="n">
        <v>0.6290819717201264</v>
      </c>
      <c r="AZ14" s="7" t="n">
        <v>0.7690468107842764</v>
      </c>
      <c r="BA14" s="7" t="n">
        <v>0.8058970447781022</v>
      </c>
      <c r="BB14" s="7" t="n">
        <v>0.3941020313043464</v>
      </c>
      <c r="BC14" s="7" t="n">
        <v>0.4464836959757431</v>
      </c>
      <c r="BD14" s="7" t="n">
        <v>0.6365593051826672</v>
      </c>
      <c r="BE14" s="7" t="n">
        <v>0.4117741682262935</v>
      </c>
      <c r="BF14" s="7" t="n">
        <v>0.8505886630337559</v>
      </c>
      <c r="BG14" s="7" t="n">
        <v>0.8574726326978871</v>
      </c>
      <c r="BH14" s="7" t="n">
        <v>0.7586593515723979</v>
      </c>
      <c r="BI14" s="7" t="n">
        <v>0.7461767349455573</v>
      </c>
      <c r="BJ14" s="7" t="n">
        <v>0.4207365631425301</v>
      </c>
      <c r="BK14" s="7" t="n">
        <v>0.7096221593110025</v>
      </c>
      <c r="BL14" s="7" t="n">
        <v>0.7134783110180898</v>
      </c>
      <c r="BM14" s="7" t="n">
        <v>0.5440008510338401</v>
      </c>
      <c r="BN14" s="7" t="n">
        <v>0.6974847214463854</v>
      </c>
      <c r="BO14" s="7" t="n">
        <v>0.4507543328087854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0.9602539489239948</v>
      </c>
      <c r="D15" s="7" t="n">
        <v>0.9417599516104381</v>
      </c>
      <c r="E15" s="7" t="n">
        <v>0.5448703210099558</v>
      </c>
      <c r="F15" s="7" t="n">
        <v>0.8806766184131618</v>
      </c>
      <c r="G15" s="7" t="n">
        <v>0.5989480064950671</v>
      </c>
      <c r="H15" s="7" t="n">
        <v>0.9858042775513315</v>
      </c>
      <c r="I15" s="7" t="n">
        <v>0.7359659841107958</v>
      </c>
      <c r="J15" s="7" t="n">
        <v>0.6448786663430534</v>
      </c>
      <c r="K15" s="7" t="n">
        <v>0.6180998171940761</v>
      </c>
      <c r="L15" s="7" t="n">
        <v>0.6109169948750267</v>
      </c>
      <c r="M15" s="7" t="n">
        <v>0.7069878298939236</v>
      </c>
      <c r="N15" s="7" t="n">
        <v>0.7288900282021026</v>
      </c>
      <c r="O15" s="7" t="n">
        <v>0.8598558266869113</v>
      </c>
      <c r="P15" s="7" t="n">
        <v>1</v>
      </c>
      <c r="Q15" s="7" t="n">
        <v>0.550668553103759</v>
      </c>
      <c r="R15" s="7" t="n">
        <v>0.6155060935662873</v>
      </c>
      <c r="S15" s="7" t="n">
        <v>0.6731216997355064</v>
      </c>
      <c r="T15" s="7" t="n">
        <v>0.5492194679614766</v>
      </c>
      <c r="U15" s="7" t="n">
        <v>0.6655526949212547</v>
      </c>
      <c r="V15" s="7" t="n">
        <v>0.5171352543770785</v>
      </c>
      <c r="W15" s="7" t="n">
        <v>0.7536445534221448</v>
      </c>
      <c r="X15" s="7" t="n">
        <v>0.6444333387475598</v>
      </c>
      <c r="Y15" s="7" t="n">
        <v>0.8102995502853686</v>
      </c>
      <c r="Z15" s="7" t="n">
        <v>0.9292703493123218</v>
      </c>
      <c r="AA15" s="7" t="n">
        <v>0.7842109730856239</v>
      </c>
      <c r="AB15" s="7" t="n">
        <v>0.7158269797964232</v>
      </c>
      <c r="AC15" s="7" t="n">
        <v>0.5515548452105576</v>
      </c>
      <c r="AD15" s="7" t="n">
        <v>0.4303988186817098</v>
      </c>
      <c r="AE15" s="7" t="n">
        <v>0.5597229438748802</v>
      </c>
      <c r="AF15" s="7" t="n">
        <v>0.3905061872063939</v>
      </c>
      <c r="AG15" s="7" t="n">
        <v>0.7886442836054738</v>
      </c>
      <c r="AH15" s="7" t="n">
        <v>0.5347142584671402</v>
      </c>
      <c r="AI15" s="7" t="n">
        <v>0.4527086239614921</v>
      </c>
      <c r="AJ15" s="7" t="n">
        <v>0.5979867013406646</v>
      </c>
      <c r="AK15" s="7" t="n">
        <v>0.5241645416132816</v>
      </c>
      <c r="AL15" s="7" t="n">
        <v>0.4620173719252287</v>
      </c>
      <c r="AM15" s="7" t="n">
        <v>0.9908605425186244</v>
      </c>
      <c r="AN15" s="7" t="n">
        <v>0.9908693359235979</v>
      </c>
      <c r="AO15" s="7" t="n">
        <v>0.7493788726099898</v>
      </c>
      <c r="AP15" s="7" t="n">
        <v>0.5297960731116035</v>
      </c>
      <c r="AQ15" s="7" t="n">
        <v>0.7461165412420735</v>
      </c>
      <c r="AR15" s="7" t="n">
        <v>0.8239829452743427</v>
      </c>
      <c r="AS15" s="7" t="n">
        <v>0.6826769709830303</v>
      </c>
      <c r="AT15" s="7" t="n">
        <v>0.7415189405290123</v>
      </c>
      <c r="AU15" s="7" t="n">
        <v>0.7249046152920626</v>
      </c>
      <c r="AV15" s="7" t="n">
        <v>0.4338297268835541</v>
      </c>
      <c r="AW15" s="7" t="n">
        <v>0.4139540531664485</v>
      </c>
      <c r="AX15" s="7" t="n">
        <v>0.5380400980688721</v>
      </c>
      <c r="AY15" s="7" t="n">
        <v>0.4692935029832247</v>
      </c>
      <c r="AZ15" s="7" t="n">
        <v>0.7836485529788648</v>
      </c>
      <c r="BA15" s="7" t="n">
        <v>0.8586030031383871</v>
      </c>
      <c r="BB15" s="7" t="n">
        <v>0.7153875005005361</v>
      </c>
      <c r="BC15" s="7" t="n">
        <v>0.551898320034559</v>
      </c>
      <c r="BD15" s="7" t="n">
        <v>0.5873447220753961</v>
      </c>
      <c r="BE15" s="7" t="n">
        <v>0.4804995170446008</v>
      </c>
      <c r="BF15" s="7" t="n">
        <v>0.7077281655095679</v>
      </c>
      <c r="BG15" s="7" t="n">
        <v>0.8625836082133926</v>
      </c>
      <c r="BH15" s="7" t="n">
        <v>0.8454330101177545</v>
      </c>
      <c r="BI15" s="7" t="n">
        <v>0.8281381575523964</v>
      </c>
      <c r="BJ15" s="7" t="n">
        <v>0.5157651063963287</v>
      </c>
      <c r="BK15" s="7" t="n">
        <v>0.7117903628784118</v>
      </c>
      <c r="BL15" s="7" t="n">
        <v>0.7137191204246057</v>
      </c>
      <c r="BM15" s="7" t="n">
        <v>0.7578560509284499</v>
      </c>
      <c r="BN15" s="7" t="n">
        <v>0.7001368223273637</v>
      </c>
      <c r="BO15" s="7" t="n">
        <v>0.5858511951920955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0.471601227292581</v>
      </c>
      <c r="D16" s="7" t="n">
        <v>0.4832485664253497</v>
      </c>
      <c r="E16" s="7" t="n">
        <v>0.1146746438563258</v>
      </c>
      <c r="F16" s="7" t="n">
        <v>0.4736134754090965</v>
      </c>
      <c r="G16" s="7" t="n">
        <v>0.1404092066547109</v>
      </c>
      <c r="H16" s="7" t="n">
        <v>0.5727578702764986</v>
      </c>
      <c r="I16" s="7" t="n">
        <v>0.5424133054066232</v>
      </c>
      <c r="J16" s="7" t="n">
        <v>0.5176555775517739</v>
      </c>
      <c r="K16" s="7" t="n">
        <v>0.2623912805981661</v>
      </c>
      <c r="L16" s="7" t="n">
        <v>0.2544900414589373</v>
      </c>
      <c r="M16" s="7" t="n">
        <v>0.3833365606739676</v>
      </c>
      <c r="N16" s="7" t="n">
        <v>0.1818913892924089</v>
      </c>
      <c r="O16" s="7" t="n">
        <v>0.3825920811295427</v>
      </c>
      <c r="P16" s="7" t="n">
        <v>0.550668553103759</v>
      </c>
      <c r="Q16" s="7" t="n">
        <v>1</v>
      </c>
      <c r="R16" s="7" t="n">
        <v>0.1525684930149343</v>
      </c>
      <c r="S16" s="7" t="n">
        <v>0.4866712307549492</v>
      </c>
      <c r="T16" s="7" t="n">
        <v>0.9842134873213292</v>
      </c>
      <c r="U16" s="7" t="n">
        <v>0.3101094823665498</v>
      </c>
      <c r="V16" s="7" t="n">
        <v>0.9013476683750028</v>
      </c>
      <c r="W16" s="7" t="n">
        <v>0.5213327687567688</v>
      </c>
      <c r="X16" s="7" t="n">
        <v>0.3366756787443985</v>
      </c>
      <c r="Y16" s="7" t="n">
        <v>0.449115946994955</v>
      </c>
      <c r="Z16" s="7" t="n">
        <v>0.5898163848336235</v>
      </c>
      <c r="AA16" s="7" t="n">
        <v>0.2105387602935339</v>
      </c>
      <c r="AB16" s="7" t="n">
        <v>0.4965900526456183</v>
      </c>
      <c r="AC16" s="7" t="n">
        <v>0.2301694558270699</v>
      </c>
      <c r="AD16" s="7" t="n">
        <v>0.1621603068639845</v>
      </c>
      <c r="AE16" s="7" t="n">
        <v>0.3501203830119178</v>
      </c>
      <c r="AF16" s="7" t="n">
        <v>0.1459933036784382</v>
      </c>
      <c r="AG16" s="7" t="n">
        <v>0.215148069090613</v>
      </c>
      <c r="AH16" s="7" t="n">
        <v>0.2702490495641666</v>
      </c>
      <c r="AI16" s="7" t="n">
        <v>0.1096026639618531</v>
      </c>
      <c r="AJ16" s="7" t="n">
        <v>0.4688739736053731</v>
      </c>
      <c r="AK16" s="7" t="n">
        <v>0.9176354958762857</v>
      </c>
      <c r="AL16" s="7" t="n">
        <v>-0.04724036354837315</v>
      </c>
      <c r="AM16" s="7" t="n">
        <v>0.5579448386246417</v>
      </c>
      <c r="AN16" s="7" t="n">
        <v>0.5579949659022956</v>
      </c>
      <c r="AO16" s="7" t="n">
        <v>0.4697930683603869</v>
      </c>
      <c r="AP16" s="7" t="n">
        <v>0.05202867068885465</v>
      </c>
      <c r="AQ16" s="7" t="n">
        <v>0.4870219727257855</v>
      </c>
      <c r="AR16" s="7" t="n">
        <v>0.4856850166848716</v>
      </c>
      <c r="AS16" s="7" t="n">
        <v>0.5029818359082517</v>
      </c>
      <c r="AT16" s="7" t="n">
        <v>0.464658599544032</v>
      </c>
      <c r="AU16" s="7" t="n">
        <v>0.4444539443646619</v>
      </c>
      <c r="AV16" s="7" t="n">
        <v>0.9491529412613157</v>
      </c>
      <c r="AW16" s="7" t="n">
        <v>0.9308724269443124</v>
      </c>
      <c r="AX16" s="7" t="n">
        <v>0.2624163965030735</v>
      </c>
      <c r="AY16" s="7" t="n">
        <v>0.2036990888252595</v>
      </c>
      <c r="AZ16" s="7" t="n">
        <v>0.4911964097927641</v>
      </c>
      <c r="BA16" s="7" t="n">
        <v>0.5776935110982174</v>
      </c>
      <c r="BB16" s="7" t="n">
        <v>0.5333238425459834</v>
      </c>
      <c r="BC16" s="7" t="n">
        <v>0.9096749668162389</v>
      </c>
      <c r="BD16" s="7" t="n">
        <v>0.2148315159146475</v>
      </c>
      <c r="BE16" s="7" t="n">
        <v>0.9530970380959738</v>
      </c>
      <c r="BF16" s="7" t="n">
        <v>0.4262276994319519</v>
      </c>
      <c r="BG16" s="7" t="n">
        <v>0.5749138655160945</v>
      </c>
      <c r="BH16" s="7" t="n">
        <v>0.6657911635049775</v>
      </c>
      <c r="BI16" s="7" t="n">
        <v>0.5037653055203664</v>
      </c>
      <c r="BJ16" s="7" t="n">
        <v>0.1603917824617586</v>
      </c>
      <c r="BK16" s="7" t="n">
        <v>0.349517781713365</v>
      </c>
      <c r="BL16" s="7" t="n">
        <v>0.3529911639396426</v>
      </c>
      <c r="BM16" s="7" t="n">
        <v>0.2137341464239008</v>
      </c>
      <c r="BN16" s="7" t="n">
        <v>0.3482579740620941</v>
      </c>
      <c r="BO16" s="7" t="n">
        <v>0.1616706153945962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0.7625058507859545</v>
      </c>
      <c r="D17" s="7" t="n">
        <v>0.6505524367385201</v>
      </c>
      <c r="E17" s="7" t="n">
        <v>0.9569726981978247</v>
      </c>
      <c r="F17" s="7" t="n">
        <v>0.5645747834201185</v>
      </c>
      <c r="G17" s="7" t="n">
        <v>0.7011886305714651</v>
      </c>
      <c r="H17" s="7" t="n">
        <v>0.5576110322669393</v>
      </c>
      <c r="I17" s="7" t="n">
        <v>0.2282306946795221</v>
      </c>
      <c r="J17" s="7" t="n">
        <v>0.155857464476379</v>
      </c>
      <c r="K17" s="7" t="n">
        <v>0.3486304138372826</v>
      </c>
      <c r="L17" s="7" t="n">
        <v>0.1521128170500418</v>
      </c>
      <c r="M17" s="7" t="n">
        <v>0.4655798245423565</v>
      </c>
      <c r="N17" s="7" t="n">
        <v>0.7320490315423448</v>
      </c>
      <c r="O17" s="7" t="n">
        <v>0.681169259629452</v>
      </c>
      <c r="P17" s="7" t="n">
        <v>0.6155060935662873</v>
      </c>
      <c r="Q17" s="7" t="n">
        <v>0.1525684930149343</v>
      </c>
      <c r="R17" s="7" t="n">
        <v>1</v>
      </c>
      <c r="S17" s="7" t="n">
        <v>0.2466891590364037</v>
      </c>
      <c r="T17" s="7" t="n">
        <v>0.1705989705771903</v>
      </c>
      <c r="U17" s="7" t="n">
        <v>0.5071596280168422</v>
      </c>
      <c r="V17" s="7" t="n">
        <v>0.1997959464792137</v>
      </c>
      <c r="W17" s="7" t="n">
        <v>0.1868674722169486</v>
      </c>
      <c r="X17" s="7" t="n">
        <v>0.09449572072134477</v>
      </c>
      <c r="Y17" s="7" t="n">
        <v>0.5371504933027851</v>
      </c>
      <c r="Z17" s="7" t="n">
        <v>0.361792592103748</v>
      </c>
      <c r="AA17" s="7" t="n">
        <v>0.6314489539906381</v>
      </c>
      <c r="AB17" s="7" t="n">
        <v>0.1368078881252146</v>
      </c>
      <c r="AC17" s="7" t="n">
        <v>0.09491229597525719</v>
      </c>
      <c r="AD17" s="7" t="n">
        <v>0.06246645174560111</v>
      </c>
      <c r="AE17" s="7" t="n">
        <v>0.4275596420560216</v>
      </c>
      <c r="AF17" s="7" t="n">
        <v>0.02102159819988806</v>
      </c>
      <c r="AG17" s="7" t="n">
        <v>0.6575239545357644</v>
      </c>
      <c r="AH17" s="7" t="n">
        <v>0.05269669947720956</v>
      </c>
      <c r="AI17" s="7" t="n">
        <v>0.6364677507421779</v>
      </c>
      <c r="AJ17" s="7" t="n">
        <v>0.09460706282559259</v>
      </c>
      <c r="AK17" s="7" t="n">
        <v>0.06506198504229731</v>
      </c>
      <c r="AL17" s="7" t="n">
        <v>0.7782170996524176</v>
      </c>
      <c r="AM17" s="7" t="n">
        <v>0.5632633345251152</v>
      </c>
      <c r="AN17" s="7" t="n">
        <v>0.56329274907777</v>
      </c>
      <c r="AO17" s="7" t="n">
        <v>0.3782050083222773</v>
      </c>
      <c r="AP17" s="7" t="n">
        <v>0.7542111028867364</v>
      </c>
      <c r="AQ17" s="7" t="n">
        <v>0.4032585765239887</v>
      </c>
      <c r="AR17" s="7" t="n">
        <v>0.307412735710192</v>
      </c>
      <c r="AS17" s="7" t="n">
        <v>0.4262606646551864</v>
      </c>
      <c r="AT17" s="7" t="n">
        <v>0.4122128504134975</v>
      </c>
      <c r="AU17" s="7" t="n">
        <v>0.2423793497520286</v>
      </c>
      <c r="AV17" s="7" t="n">
        <v>0.06853945605240194</v>
      </c>
      <c r="AW17" s="7" t="n">
        <v>0.04282866672923223</v>
      </c>
      <c r="AX17" s="7" t="n">
        <v>0.06574068607321158</v>
      </c>
      <c r="AY17" s="7" t="n">
        <v>0.07013581815588074</v>
      </c>
      <c r="AZ17" s="7" t="n">
        <v>0.3325813708141158</v>
      </c>
      <c r="BA17" s="7" t="n">
        <v>0.3808510404732093</v>
      </c>
      <c r="BB17" s="7" t="n">
        <v>0.2733607419919857</v>
      </c>
      <c r="BC17" s="7" t="n">
        <v>0.2253125758389463</v>
      </c>
      <c r="BD17" s="7" t="n">
        <v>0.1546783968051217</v>
      </c>
      <c r="BE17" s="7" t="n">
        <v>0.1428258822622808</v>
      </c>
      <c r="BF17" s="7" t="n">
        <v>0.4563318012026422</v>
      </c>
      <c r="BG17" s="7" t="n">
        <v>0.4092125789924658</v>
      </c>
      <c r="BH17" s="7" t="n">
        <v>0.2907474191050187</v>
      </c>
      <c r="BI17" s="7" t="n">
        <v>0.3008583205701547</v>
      </c>
      <c r="BJ17" s="7" t="n">
        <v>0.730366949070502</v>
      </c>
      <c r="BK17" s="7" t="n">
        <v>0.2112976496072399</v>
      </c>
      <c r="BL17" s="7" t="n">
        <v>0.2316497682562723</v>
      </c>
      <c r="BM17" s="7" t="n">
        <v>0.6806942440269786</v>
      </c>
      <c r="BN17" s="7" t="n">
        <v>0.2394638340957651</v>
      </c>
      <c r="BO17" s="7" t="n">
        <v>0.8186049248928277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0.5783421686885497</v>
      </c>
      <c r="D18" s="7" t="n">
        <v>0.668539589246404</v>
      </c>
      <c r="E18" s="7" t="n">
        <v>0.2360272771710458</v>
      </c>
      <c r="F18" s="7" t="n">
        <v>0.7293163837320751</v>
      </c>
      <c r="G18" s="7" t="n">
        <v>0.3146397016057353</v>
      </c>
      <c r="H18" s="7" t="n">
        <v>0.7070535528332307</v>
      </c>
      <c r="I18" s="7" t="n">
        <v>0.388493820646956</v>
      </c>
      <c r="J18" s="7" t="n">
        <v>0.9509173653686231</v>
      </c>
      <c r="K18" s="7" t="n">
        <v>0.2761147702489396</v>
      </c>
      <c r="L18" s="7" t="n">
        <v>0.1857502294197804</v>
      </c>
      <c r="M18" s="7" t="n">
        <v>0.3165148058757318</v>
      </c>
      <c r="N18" s="7" t="n">
        <v>0.3064851907078061</v>
      </c>
      <c r="O18" s="7" t="n">
        <v>0.4461422203376496</v>
      </c>
      <c r="P18" s="7" t="n">
        <v>0.6731216997355064</v>
      </c>
      <c r="Q18" s="7" t="n">
        <v>0.4866712307549492</v>
      </c>
      <c r="R18" s="7" t="n">
        <v>0.2466891590364037</v>
      </c>
      <c r="S18" s="7" t="n">
        <v>1</v>
      </c>
      <c r="T18" s="7" t="n">
        <v>0.4650246157087311</v>
      </c>
      <c r="U18" s="7" t="n">
        <v>0.6539954193244819</v>
      </c>
      <c r="V18" s="7" t="n">
        <v>0.4120384883366495</v>
      </c>
      <c r="W18" s="7" t="n">
        <v>0.4175873668453716</v>
      </c>
      <c r="X18" s="7" t="n">
        <v>0.2826703880932016</v>
      </c>
      <c r="Y18" s="7" t="n">
        <v>0.7656648278793733</v>
      </c>
      <c r="Z18" s="7" t="n">
        <v>0.672633672681759</v>
      </c>
      <c r="AA18" s="7" t="n">
        <v>0.3998596153800048</v>
      </c>
      <c r="AB18" s="7" t="n">
        <v>0.3748950686016175</v>
      </c>
      <c r="AC18" s="7" t="n">
        <v>0.1424008863325384</v>
      </c>
      <c r="AD18" s="7" t="n">
        <v>0.1753991644596101</v>
      </c>
      <c r="AE18" s="7" t="n">
        <v>0.4502730308100931</v>
      </c>
      <c r="AF18" s="7" t="n">
        <v>0.1622740977796752</v>
      </c>
      <c r="AG18" s="7" t="n">
        <v>0.3984968216252895</v>
      </c>
      <c r="AH18" s="7" t="n">
        <v>0.194652406477937</v>
      </c>
      <c r="AI18" s="7" t="n">
        <v>0.2464226771465521</v>
      </c>
      <c r="AJ18" s="7" t="n">
        <v>0.9044528301012149</v>
      </c>
      <c r="AK18" s="7" t="n">
        <v>0.3395198285926543</v>
      </c>
      <c r="AL18" s="7" t="n">
        <v>0.1963174112597207</v>
      </c>
      <c r="AM18" s="7" t="n">
        <v>0.6998404334664972</v>
      </c>
      <c r="AN18" s="7" t="n">
        <v>0.699820061361963</v>
      </c>
      <c r="AO18" s="7" t="n">
        <v>0.5103196409692449</v>
      </c>
      <c r="AP18" s="7" t="n">
        <v>0.05756450407990899</v>
      </c>
      <c r="AQ18" s="7" t="n">
        <v>0.5198710504283988</v>
      </c>
      <c r="AR18" s="7" t="n">
        <v>0.5652631801553127</v>
      </c>
      <c r="AS18" s="7" t="n">
        <v>0.4626748463935001</v>
      </c>
      <c r="AT18" s="7" t="n">
        <v>0.4832165554325236</v>
      </c>
      <c r="AU18" s="7" t="n">
        <v>0.4782292709207122</v>
      </c>
      <c r="AV18" s="7" t="n">
        <v>0.3834106429790266</v>
      </c>
      <c r="AW18" s="7" t="n">
        <v>0.3423415916366421</v>
      </c>
      <c r="AX18" s="7" t="n">
        <v>0.1995261274784667</v>
      </c>
      <c r="AY18" s="7" t="n">
        <v>0.2262957943629908</v>
      </c>
      <c r="AZ18" s="7" t="n">
        <v>0.588868436665282</v>
      </c>
      <c r="BA18" s="7" t="n">
        <v>0.6186518298211058</v>
      </c>
      <c r="BB18" s="7" t="n">
        <v>0.9233457788048234</v>
      </c>
      <c r="BC18" s="7" t="n">
        <v>0.5577171564642849</v>
      </c>
      <c r="BD18" s="7" t="n">
        <v>0.1236576246903993</v>
      </c>
      <c r="BE18" s="7" t="n">
        <v>0.3619811481007312</v>
      </c>
      <c r="BF18" s="7" t="n">
        <v>0.404238975657543</v>
      </c>
      <c r="BG18" s="7" t="n">
        <v>0.5656630603180096</v>
      </c>
      <c r="BH18" s="7" t="n">
        <v>0.6070548684785821</v>
      </c>
      <c r="BI18" s="7" t="n">
        <v>0.6030424708787094</v>
      </c>
      <c r="BJ18" s="7" t="n">
        <v>0.1866975312138663</v>
      </c>
      <c r="BK18" s="7" t="n">
        <v>0.436249964375427</v>
      </c>
      <c r="BL18" s="7" t="n">
        <v>0.4458658343427805</v>
      </c>
      <c r="BM18" s="7" t="n">
        <v>0.4100970138884855</v>
      </c>
      <c r="BN18" s="7" t="n">
        <v>0.4256207373612441</v>
      </c>
      <c r="BO18" s="7" t="n">
        <v>0.3015622080516814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0.4772365714446173</v>
      </c>
      <c r="D19" s="7" t="n">
        <v>0.4525972616689726</v>
      </c>
      <c r="E19" s="7" t="n">
        <v>0.1343818444406769</v>
      </c>
      <c r="F19" s="7" t="n">
        <v>0.4324040829305786</v>
      </c>
      <c r="G19" s="7" t="n">
        <v>0.09505330103134306</v>
      </c>
      <c r="H19" s="7" t="n">
        <v>0.5545740516439478</v>
      </c>
      <c r="I19" s="7" t="n">
        <v>0.566134243794801</v>
      </c>
      <c r="J19" s="7" t="n">
        <v>0.4796041738357237</v>
      </c>
      <c r="K19" s="7" t="n">
        <v>0.2762744557095932</v>
      </c>
      <c r="L19" s="7" t="n">
        <v>0.2789420726020017</v>
      </c>
      <c r="M19" s="7" t="n">
        <v>0.4480697659606347</v>
      </c>
      <c r="N19" s="7" t="n">
        <v>0.1905985131003533</v>
      </c>
      <c r="O19" s="7" t="n">
        <v>0.4325483430104464</v>
      </c>
      <c r="P19" s="7" t="n">
        <v>0.5492194679614766</v>
      </c>
      <c r="Q19" s="7" t="n">
        <v>0.9842134873213292</v>
      </c>
      <c r="R19" s="7" t="n">
        <v>0.1705989705771903</v>
      </c>
      <c r="S19" s="7" t="n">
        <v>0.4650246157087311</v>
      </c>
      <c r="T19" s="7" t="n">
        <v>1</v>
      </c>
      <c r="U19" s="7" t="n">
        <v>0.3521794392330707</v>
      </c>
      <c r="V19" s="7" t="n">
        <v>0.9590333137826004</v>
      </c>
      <c r="W19" s="7" t="n">
        <v>0.5458835975647668</v>
      </c>
      <c r="X19" s="7" t="n">
        <v>0.3549444377874059</v>
      </c>
      <c r="Y19" s="7" t="n">
        <v>0.4159825230767777</v>
      </c>
      <c r="Z19" s="7" t="n">
        <v>0.5893272790405375</v>
      </c>
      <c r="AA19" s="7" t="n">
        <v>0.1923321650639625</v>
      </c>
      <c r="AB19" s="7" t="n">
        <v>0.5133028772991147</v>
      </c>
      <c r="AC19" s="7" t="n">
        <v>0.2524248655187355</v>
      </c>
      <c r="AD19" s="7" t="n">
        <v>0.2059281190275764</v>
      </c>
      <c r="AE19" s="7" t="n">
        <v>0.3870413376124117</v>
      </c>
      <c r="AF19" s="7" t="n">
        <v>0.1866832641866584</v>
      </c>
      <c r="AG19" s="7" t="n">
        <v>0.1997519803457563</v>
      </c>
      <c r="AH19" s="7" t="n">
        <v>0.2894558442931809</v>
      </c>
      <c r="AI19" s="7" t="n">
        <v>0.04850504045543474</v>
      </c>
      <c r="AJ19" s="7" t="n">
        <v>0.4283898317331253</v>
      </c>
      <c r="AK19" s="7" t="n">
        <v>0.9164197628023835</v>
      </c>
      <c r="AL19" s="7" t="n">
        <v>-0.05978603611416014</v>
      </c>
      <c r="AM19" s="7" t="n">
        <v>0.5508956866154123</v>
      </c>
      <c r="AN19" s="7" t="n">
        <v>0.5509286924463613</v>
      </c>
      <c r="AO19" s="7" t="n">
        <v>0.4740927956771068</v>
      </c>
      <c r="AP19" s="7" t="n">
        <v>0.06746295562883967</v>
      </c>
      <c r="AQ19" s="7" t="n">
        <v>0.4954280448583433</v>
      </c>
      <c r="AR19" s="7" t="n">
        <v>0.5125248616068723</v>
      </c>
      <c r="AS19" s="7" t="n">
        <v>0.4863600385002792</v>
      </c>
      <c r="AT19" s="7" t="n">
        <v>0.4949503939650419</v>
      </c>
      <c r="AU19" s="7" t="n">
        <v>0.478872867784606</v>
      </c>
      <c r="AV19" s="7" t="n">
        <v>0.9568167864343641</v>
      </c>
      <c r="AW19" s="7" t="n">
        <v>0.9434961752205495</v>
      </c>
      <c r="AX19" s="7" t="n">
        <v>0.2825931808301518</v>
      </c>
      <c r="AY19" s="7" t="n">
        <v>0.2410426878206135</v>
      </c>
      <c r="AZ19" s="7" t="n">
        <v>0.531573861481121</v>
      </c>
      <c r="BA19" s="7" t="n">
        <v>0.5976073319232421</v>
      </c>
      <c r="BB19" s="7" t="n">
        <v>0.4960049218442708</v>
      </c>
      <c r="BC19" s="7" t="n">
        <v>0.9340469568540103</v>
      </c>
      <c r="BD19" s="7" t="n">
        <v>0.2320440276612016</v>
      </c>
      <c r="BE19" s="7" t="n">
        <v>0.9610620773845285</v>
      </c>
      <c r="BF19" s="7" t="n">
        <v>0.4693560057123284</v>
      </c>
      <c r="BG19" s="7" t="n">
        <v>0.6075779258778218</v>
      </c>
      <c r="BH19" s="7" t="n">
        <v>0.6774529108257257</v>
      </c>
      <c r="BI19" s="7" t="n">
        <v>0.523655705660622</v>
      </c>
      <c r="BJ19" s="7" t="n">
        <v>0.1567245080800244</v>
      </c>
      <c r="BK19" s="7" t="n">
        <v>0.3773935027204383</v>
      </c>
      <c r="BL19" s="7" t="n">
        <v>0.3801163290315621</v>
      </c>
      <c r="BM19" s="7" t="n">
        <v>0.1864989554841731</v>
      </c>
      <c r="BN19" s="7" t="n">
        <v>0.3716962379825415</v>
      </c>
      <c r="BO19" s="7" t="n">
        <v>0.1335003114625828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0.6678461010588974</v>
      </c>
      <c r="D20" s="7" t="n">
        <v>0.5757558783577645</v>
      </c>
      <c r="E20" s="7" t="n">
        <v>0.4673055733646242</v>
      </c>
      <c r="F20" s="7" t="n">
        <v>0.5255174468424322</v>
      </c>
      <c r="G20" s="7" t="n">
        <v>0.3220446428267719</v>
      </c>
      <c r="H20" s="7" t="n">
        <v>0.6224316919359353</v>
      </c>
      <c r="I20" s="7" t="n">
        <v>0.4212504209783348</v>
      </c>
      <c r="J20" s="7" t="n">
        <v>0.4358751894361136</v>
      </c>
      <c r="K20" s="7" t="n">
        <v>0.408489277303333</v>
      </c>
      <c r="L20" s="7" t="n">
        <v>0.3380046692786846</v>
      </c>
      <c r="M20" s="7" t="n">
        <v>0.5936028576112391</v>
      </c>
      <c r="N20" s="7" t="n">
        <v>0.5080933403776524</v>
      </c>
      <c r="O20" s="7" t="n">
        <v>0.6754671076789717</v>
      </c>
      <c r="P20" s="7" t="n">
        <v>0.6655526949212547</v>
      </c>
      <c r="Q20" s="7" t="n">
        <v>0.3101094823665498</v>
      </c>
      <c r="R20" s="7" t="n">
        <v>0.5071596280168422</v>
      </c>
      <c r="S20" s="7" t="n">
        <v>0.6539954193244819</v>
      </c>
      <c r="T20" s="7" t="n">
        <v>0.3521794392330707</v>
      </c>
      <c r="U20" s="7" t="n">
        <v>1</v>
      </c>
      <c r="V20" s="7" t="n">
        <v>0.4122962875729675</v>
      </c>
      <c r="W20" s="7" t="n">
        <v>0.4300241135851924</v>
      </c>
      <c r="X20" s="7" t="n">
        <v>0.3180866081254303</v>
      </c>
      <c r="Y20" s="7" t="n">
        <v>0.5373548673627633</v>
      </c>
      <c r="Z20" s="7" t="n">
        <v>0.6004462076738</v>
      </c>
      <c r="AA20" s="7" t="n">
        <v>0.4034106947416703</v>
      </c>
      <c r="AB20" s="7" t="n">
        <v>0.3455685018648478</v>
      </c>
      <c r="AC20" s="7" t="n">
        <v>0.2926719732258969</v>
      </c>
      <c r="AD20" s="7" t="n">
        <v>0.3692835142207375</v>
      </c>
      <c r="AE20" s="7" t="n">
        <v>0.5548500761127784</v>
      </c>
      <c r="AF20" s="7" t="n">
        <v>0.3410574355939707</v>
      </c>
      <c r="AG20" s="7" t="n">
        <v>0.4199235827566493</v>
      </c>
      <c r="AH20" s="7" t="n">
        <v>0.3113765950902135</v>
      </c>
      <c r="AI20" s="7" t="n">
        <v>0.2236784337813355</v>
      </c>
      <c r="AJ20" s="7" t="n">
        <v>0.3711107353247295</v>
      </c>
      <c r="AK20" s="7" t="n">
        <v>0.2317350108459566</v>
      </c>
      <c r="AL20" s="7" t="n">
        <v>0.2898036525382416</v>
      </c>
      <c r="AM20" s="7" t="n">
        <v>0.6414692800610008</v>
      </c>
      <c r="AN20" s="7" t="n">
        <v>0.6414896836064389</v>
      </c>
      <c r="AO20" s="7" t="n">
        <v>0.5550217227083176</v>
      </c>
      <c r="AP20" s="7" t="n">
        <v>0.2889674014240445</v>
      </c>
      <c r="AQ20" s="7" t="n">
        <v>0.5712210942298583</v>
      </c>
      <c r="AR20" s="7" t="n">
        <v>0.5698173842613244</v>
      </c>
      <c r="AS20" s="7" t="n">
        <v>0.397386915443076</v>
      </c>
      <c r="AT20" s="7" t="n">
        <v>0.5538702233708789</v>
      </c>
      <c r="AU20" s="7" t="n">
        <v>0.5147041215254343</v>
      </c>
      <c r="AV20" s="7" t="n">
        <v>0.2497755249760684</v>
      </c>
      <c r="AW20" s="7" t="n">
        <v>0.2173748001757924</v>
      </c>
      <c r="AX20" s="7" t="n">
        <v>0.3145388302547193</v>
      </c>
      <c r="AY20" s="7" t="n">
        <v>0.4080685188193384</v>
      </c>
      <c r="AZ20" s="7" t="n">
        <v>0.6154645756293851</v>
      </c>
      <c r="BA20" s="7" t="n">
        <v>0.600505201464485</v>
      </c>
      <c r="BB20" s="7" t="n">
        <v>0.5283911901129762</v>
      </c>
      <c r="BC20" s="7" t="n">
        <v>0.4491647171209644</v>
      </c>
      <c r="BD20" s="7" t="n">
        <v>0.2855929517957627</v>
      </c>
      <c r="BE20" s="7" t="n">
        <v>0.2609315224184978</v>
      </c>
      <c r="BF20" s="7" t="n">
        <v>0.5859860064701715</v>
      </c>
      <c r="BG20" s="7" t="n">
        <v>0.6177733633388399</v>
      </c>
      <c r="BH20" s="7" t="n">
        <v>0.5538221125444309</v>
      </c>
      <c r="BI20" s="7" t="n">
        <v>0.5710715746691047</v>
      </c>
      <c r="BJ20" s="7" t="n">
        <v>0.3004774906399383</v>
      </c>
      <c r="BK20" s="7" t="n">
        <v>0.4328767883566049</v>
      </c>
      <c r="BL20" s="7" t="n">
        <v>0.4173374298415948</v>
      </c>
      <c r="BM20" s="7" t="n">
        <v>0.4098465086198119</v>
      </c>
      <c r="BN20" s="7" t="n">
        <v>0.3861116411646207</v>
      </c>
      <c r="BO20" s="7" t="n">
        <v>0.3426488019862238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0.4674157314382821</v>
      </c>
      <c r="D21" s="7" t="n">
        <v>0.3762100985786376</v>
      </c>
      <c r="E21" s="7" t="n">
        <v>0.1645858011165307</v>
      </c>
      <c r="F21" s="7" t="n">
        <v>0.3435010549191975</v>
      </c>
      <c r="G21" s="7" t="n">
        <v>0.01726629900916094</v>
      </c>
      <c r="H21" s="7" t="n">
        <v>0.4917880053785558</v>
      </c>
      <c r="I21" s="7" t="n">
        <v>0.5738477524046917</v>
      </c>
      <c r="J21" s="7" t="n">
        <v>0.4001046426710384</v>
      </c>
      <c r="K21" s="7" t="n">
        <v>0.2829098502196581</v>
      </c>
      <c r="L21" s="7" t="n">
        <v>0.2962705687558388</v>
      </c>
      <c r="M21" s="7" t="n">
        <v>0.5416617215661963</v>
      </c>
      <c r="N21" s="7" t="n">
        <v>0.1868500643719921</v>
      </c>
      <c r="O21" s="7" t="n">
        <v>0.5000889662292973</v>
      </c>
      <c r="P21" s="7" t="n">
        <v>0.5171352543770785</v>
      </c>
      <c r="Q21" s="7" t="n">
        <v>0.9013476683750028</v>
      </c>
      <c r="R21" s="7" t="n">
        <v>0.1997959464792137</v>
      </c>
      <c r="S21" s="7" t="n">
        <v>0.4120384883366495</v>
      </c>
      <c r="T21" s="7" t="n">
        <v>0.9590333137826004</v>
      </c>
      <c r="U21" s="7" t="n">
        <v>0.4122962875729675</v>
      </c>
      <c r="V21" s="7" t="n">
        <v>1</v>
      </c>
      <c r="W21" s="7" t="n">
        <v>0.5518250820245351</v>
      </c>
      <c r="X21" s="7" t="n">
        <v>0.3590293729404199</v>
      </c>
      <c r="Y21" s="7" t="n">
        <v>0.3394876392081122</v>
      </c>
      <c r="Z21" s="7" t="n">
        <v>0.5524631080567307</v>
      </c>
      <c r="AA21" s="7" t="n">
        <v>0.1586732995935219</v>
      </c>
      <c r="AB21" s="7" t="n">
        <v>0.5042298027158061</v>
      </c>
      <c r="AC21" s="7" t="n">
        <v>0.2663782287514744</v>
      </c>
      <c r="AD21" s="7" t="n">
        <v>0.272190226203091</v>
      </c>
      <c r="AE21" s="7" t="n">
        <v>0.4620195863323213</v>
      </c>
      <c r="AF21" s="7" t="n">
        <v>0.2471638436847582</v>
      </c>
      <c r="AG21" s="7" t="n">
        <v>0.1722724132379421</v>
      </c>
      <c r="AH21" s="7" t="n">
        <v>0.3049234009909317</v>
      </c>
      <c r="AI21" s="7" t="n">
        <v>-0.04817300309082554</v>
      </c>
      <c r="AJ21" s="7" t="n">
        <v>0.3491462256450286</v>
      </c>
      <c r="AK21" s="7" t="n">
        <v>0.86794326504865</v>
      </c>
      <c r="AL21" s="7" t="n">
        <v>-0.07006797523144763</v>
      </c>
      <c r="AM21" s="7" t="n">
        <v>0.5091909490862978</v>
      </c>
      <c r="AN21" s="7" t="n">
        <v>0.5092075624561797</v>
      </c>
      <c r="AO21" s="7" t="n">
        <v>0.4704327646823968</v>
      </c>
      <c r="AP21" s="7" t="n">
        <v>0.09276519262667653</v>
      </c>
      <c r="AQ21" s="7" t="n">
        <v>0.4967065280880253</v>
      </c>
      <c r="AR21" s="7" t="n">
        <v>0.5297368440572522</v>
      </c>
      <c r="AS21" s="7" t="n">
        <v>0.4270657630883024</v>
      </c>
      <c r="AT21" s="7" t="n">
        <v>0.5334324093447071</v>
      </c>
      <c r="AU21" s="7" t="n">
        <v>0.4969407103425469</v>
      </c>
      <c r="AV21" s="7" t="n">
        <v>0.9058435360065421</v>
      </c>
      <c r="AW21" s="7" t="n">
        <v>0.9116206671992462</v>
      </c>
      <c r="AX21" s="7" t="n">
        <v>0.2996488495324391</v>
      </c>
      <c r="AY21" s="7" t="n">
        <v>0.2988081341413317</v>
      </c>
      <c r="AZ21" s="7" t="n">
        <v>0.5634545098141801</v>
      </c>
      <c r="BA21" s="7" t="n">
        <v>0.6004735681112955</v>
      </c>
      <c r="BB21" s="7" t="n">
        <v>0.4130923678322663</v>
      </c>
      <c r="BC21" s="7" t="n">
        <v>0.9248689789174401</v>
      </c>
      <c r="BD21" s="7" t="n">
        <v>0.2318434656626691</v>
      </c>
      <c r="BE21" s="7" t="n">
        <v>0.9134463224847463</v>
      </c>
      <c r="BF21" s="7" t="n">
        <v>0.5361423391614557</v>
      </c>
      <c r="BG21" s="7" t="n">
        <v>0.6317313745746367</v>
      </c>
      <c r="BH21" s="7" t="n">
        <v>0.6579611151768919</v>
      </c>
      <c r="BI21" s="7" t="n">
        <v>0.5283111570931246</v>
      </c>
      <c r="BJ21" s="7" t="n">
        <v>0.1486578943884077</v>
      </c>
      <c r="BK21" s="7" t="n">
        <v>0.4086605949057901</v>
      </c>
      <c r="BL21" s="7" t="n">
        <v>0.4074575456049898</v>
      </c>
      <c r="BM21" s="7" t="n">
        <v>0.1355918413974229</v>
      </c>
      <c r="BN21" s="7" t="n">
        <v>0.3922297429045217</v>
      </c>
      <c r="BO21" s="7" t="n">
        <v>0.07764094677693957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0.6604578259807089</v>
      </c>
      <c r="D22" s="7" t="n">
        <v>0.5474280196390419</v>
      </c>
      <c r="E22" s="7" t="n">
        <v>0.07346025616555943</v>
      </c>
      <c r="F22" s="7" t="n">
        <v>0.4490163666802056</v>
      </c>
      <c r="G22" s="7" t="n">
        <v>0.06839287681258198</v>
      </c>
      <c r="H22" s="7" t="n">
        <v>0.7096157710057764</v>
      </c>
      <c r="I22" s="7" t="n">
        <v>0.9079737113271533</v>
      </c>
      <c r="J22" s="7" t="n">
        <v>0.4404385437965747</v>
      </c>
      <c r="K22" s="7" t="n">
        <v>0.6785269081159766</v>
      </c>
      <c r="L22" s="7" t="n">
        <v>0.8809654624651225</v>
      </c>
      <c r="M22" s="7" t="n">
        <v>0.8070560452268993</v>
      </c>
      <c r="N22" s="7" t="n">
        <v>0.4197045483427441</v>
      </c>
      <c r="O22" s="7" t="n">
        <v>0.7472599944243564</v>
      </c>
      <c r="P22" s="7" t="n">
        <v>0.7536445534221448</v>
      </c>
      <c r="Q22" s="7" t="n">
        <v>0.5213327687567688</v>
      </c>
      <c r="R22" s="7" t="n">
        <v>0.1868674722169486</v>
      </c>
      <c r="S22" s="7" t="n">
        <v>0.4175873668453716</v>
      </c>
      <c r="T22" s="7" t="n">
        <v>0.5458835975647668</v>
      </c>
      <c r="U22" s="7" t="n">
        <v>0.4300241135851924</v>
      </c>
      <c r="V22" s="7" t="n">
        <v>0.5518250820245351</v>
      </c>
      <c r="W22" s="7" t="n">
        <v>1</v>
      </c>
      <c r="X22" s="7" t="n">
        <v>0.9522288315599751</v>
      </c>
      <c r="Y22" s="7" t="n">
        <v>0.3582691678002284</v>
      </c>
      <c r="Z22" s="7" t="n">
        <v>0.8883061133589367</v>
      </c>
      <c r="AA22" s="7" t="n">
        <v>0.420066570968621</v>
      </c>
      <c r="AB22" s="7" t="n">
        <v>0.9918609732739575</v>
      </c>
      <c r="AC22" s="7" t="n">
        <v>0.8555649403066767</v>
      </c>
      <c r="AD22" s="7" t="n">
        <v>0.6043321963496933</v>
      </c>
      <c r="AE22" s="7" t="n">
        <v>0.431033047054169</v>
      </c>
      <c r="AF22" s="7" t="n">
        <v>0.5915475177753245</v>
      </c>
      <c r="AG22" s="7" t="n">
        <v>0.426176378327748</v>
      </c>
      <c r="AH22" s="7" t="n">
        <v>0.8685748321011697</v>
      </c>
      <c r="AI22" s="7" t="n">
        <v>-0.09580738647428724</v>
      </c>
      <c r="AJ22" s="7" t="n">
        <v>0.4458015472212532</v>
      </c>
      <c r="AK22" s="7" t="n">
        <v>0.6237108279831843</v>
      </c>
      <c r="AL22" s="7" t="n">
        <v>0.09981524692163517</v>
      </c>
      <c r="AM22" s="7" t="n">
        <v>0.7802074340765485</v>
      </c>
      <c r="AN22" s="7" t="n">
        <v>0.7801947815007165</v>
      </c>
      <c r="AO22" s="7" t="n">
        <v>0.668050602775544</v>
      </c>
      <c r="AP22" s="7" t="n">
        <v>0.2624028135441649</v>
      </c>
      <c r="AQ22" s="7" t="n">
        <v>0.6423022972634354</v>
      </c>
      <c r="AR22" s="7" t="n">
        <v>0.8310049268359649</v>
      </c>
      <c r="AS22" s="7" t="n">
        <v>0.4071299124891197</v>
      </c>
      <c r="AT22" s="7" t="n">
        <v>0.7353618728770419</v>
      </c>
      <c r="AU22" s="7" t="n">
        <v>0.849163291062957</v>
      </c>
      <c r="AV22" s="7" t="n">
        <v>0.4807640312475208</v>
      </c>
      <c r="AW22" s="7" t="n">
        <v>0.5163903440165585</v>
      </c>
      <c r="AX22" s="7" t="n">
        <v>0.8710071155217152</v>
      </c>
      <c r="AY22" s="7" t="n">
        <v>0.6232048103453972</v>
      </c>
      <c r="AZ22" s="7" t="n">
        <v>0.7735590919941114</v>
      </c>
      <c r="BA22" s="7" t="n">
        <v>0.8007179948454151</v>
      </c>
      <c r="BB22" s="7" t="n">
        <v>0.3865588778213471</v>
      </c>
      <c r="BC22" s="7" t="n">
        <v>0.4356939410500403</v>
      </c>
      <c r="BD22" s="7" t="n">
        <v>0.7815883441204302</v>
      </c>
      <c r="BE22" s="7" t="n">
        <v>0.5380415674072677</v>
      </c>
      <c r="BF22" s="7" t="n">
        <v>0.7256694709345792</v>
      </c>
      <c r="BG22" s="7" t="n">
        <v>0.8433122925917838</v>
      </c>
      <c r="BH22" s="7" t="n">
        <v>0.9077318320147082</v>
      </c>
      <c r="BI22" s="7" t="n">
        <v>0.7939188533548878</v>
      </c>
      <c r="BJ22" s="7" t="n">
        <v>0.1112228143888416</v>
      </c>
      <c r="BK22" s="7" t="n">
        <v>0.8186586276539936</v>
      </c>
      <c r="BL22" s="7" t="n">
        <v>0.8093358934151972</v>
      </c>
      <c r="BM22" s="7" t="n">
        <v>0.3193222220619414</v>
      </c>
      <c r="BN22" s="7" t="n">
        <v>0.8002716551085458</v>
      </c>
      <c r="BO22" s="7" t="n">
        <v>0.03938670617959867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0.5664275588951059</v>
      </c>
      <c r="D23" s="7" t="n">
        <v>0.4596981951762423</v>
      </c>
      <c r="E23" s="7" t="n">
        <v>-0.02486744820700157</v>
      </c>
      <c r="F23" s="7" t="n">
        <v>0.350302461003323</v>
      </c>
      <c r="G23" s="7" t="n">
        <v>0.005151171333177059</v>
      </c>
      <c r="H23" s="7" t="n">
        <v>0.5980307640592007</v>
      </c>
      <c r="I23" s="7" t="n">
        <v>0.8609799330170692</v>
      </c>
      <c r="J23" s="7" t="n">
        <v>0.3234394440028046</v>
      </c>
      <c r="K23" s="7" t="n">
        <v>0.7483218514367713</v>
      </c>
      <c r="L23" s="7" t="n">
        <v>0.9438751617173744</v>
      </c>
      <c r="M23" s="7" t="n">
        <v>0.7591388908797799</v>
      </c>
      <c r="N23" s="7" t="n">
        <v>0.3993217902244204</v>
      </c>
      <c r="O23" s="7" t="n">
        <v>0.6641376788614365</v>
      </c>
      <c r="P23" s="7" t="n">
        <v>0.6444333387475598</v>
      </c>
      <c r="Q23" s="7" t="n">
        <v>0.3366756787443985</v>
      </c>
      <c r="R23" s="7" t="n">
        <v>0.09449572072134477</v>
      </c>
      <c r="S23" s="7" t="n">
        <v>0.2826703880932016</v>
      </c>
      <c r="T23" s="7" t="n">
        <v>0.3549444377874059</v>
      </c>
      <c r="U23" s="7" t="n">
        <v>0.3180866081254303</v>
      </c>
      <c r="V23" s="7" t="n">
        <v>0.3590293729404199</v>
      </c>
      <c r="W23" s="7" t="n">
        <v>0.9522288315599751</v>
      </c>
      <c r="X23" s="7" t="n">
        <v>1</v>
      </c>
      <c r="Y23" s="7" t="n">
        <v>0.2166379895346967</v>
      </c>
      <c r="Z23" s="7" t="n">
        <v>0.7887517398590638</v>
      </c>
      <c r="AA23" s="7" t="n">
        <v>0.3479985979498157</v>
      </c>
      <c r="AB23" s="7" t="n">
        <v>0.96274441884647</v>
      </c>
      <c r="AC23" s="7" t="n">
        <v>0.9368777689209996</v>
      </c>
      <c r="AD23" s="7" t="n">
        <v>0.6343329845744158</v>
      </c>
      <c r="AE23" s="7" t="n">
        <v>0.2294142883393662</v>
      </c>
      <c r="AF23" s="7" t="n">
        <v>0.6299209888940362</v>
      </c>
      <c r="AG23" s="7" t="n">
        <v>0.3503609096180412</v>
      </c>
      <c r="AH23" s="7" t="n">
        <v>0.9482361140787949</v>
      </c>
      <c r="AI23" s="7" t="n">
        <v>-0.1379204815935669</v>
      </c>
      <c r="AJ23" s="7" t="n">
        <v>0.3537735893212161</v>
      </c>
      <c r="AK23" s="7" t="n">
        <v>0.4606805487058826</v>
      </c>
      <c r="AL23" s="7" t="n">
        <v>0.05571385529767449</v>
      </c>
      <c r="AM23" s="7" t="n">
        <v>0.6876333179077628</v>
      </c>
      <c r="AN23" s="7" t="n">
        <v>0.6875944234746599</v>
      </c>
      <c r="AO23" s="7" t="n">
        <v>0.5554958566453077</v>
      </c>
      <c r="AP23" s="7" t="n">
        <v>0.261800474369168</v>
      </c>
      <c r="AQ23" s="7" t="n">
        <v>0.518544547422478</v>
      </c>
      <c r="AR23" s="7" t="n">
        <v>0.7422148061974578</v>
      </c>
      <c r="AS23" s="7" t="n">
        <v>0.2608539324621794</v>
      </c>
      <c r="AT23" s="7" t="n">
        <v>0.6182796034037438</v>
      </c>
      <c r="AU23" s="7" t="n">
        <v>0.7845746602683067</v>
      </c>
      <c r="AV23" s="7" t="n">
        <v>0.3111413709380894</v>
      </c>
      <c r="AW23" s="7" t="n">
        <v>0.3580136293960235</v>
      </c>
      <c r="AX23" s="7" t="n">
        <v>0.9502287011085798</v>
      </c>
      <c r="AY23" s="7" t="n">
        <v>0.6372638378204145</v>
      </c>
      <c r="AZ23" s="7" t="n">
        <v>0.6399710314837287</v>
      </c>
      <c r="BA23" s="7" t="n">
        <v>0.6868090744961441</v>
      </c>
      <c r="BB23" s="7" t="n">
        <v>0.236812724928551</v>
      </c>
      <c r="BC23" s="7" t="n">
        <v>0.2235182624065196</v>
      </c>
      <c r="BD23" s="7" t="n">
        <v>0.8503693420716567</v>
      </c>
      <c r="BE23" s="7" t="n">
        <v>0.3796589885002215</v>
      </c>
      <c r="BF23" s="7" t="n">
        <v>0.5926234987923278</v>
      </c>
      <c r="BG23" s="7" t="n">
        <v>0.7194026783500936</v>
      </c>
      <c r="BH23" s="7" t="n">
        <v>0.7841636084618663</v>
      </c>
      <c r="BI23" s="7" t="n">
        <v>0.6940099083258263</v>
      </c>
      <c r="BJ23" s="7" t="n">
        <v>0.01529942517659046</v>
      </c>
      <c r="BK23" s="7" t="n">
        <v>0.8146843481947038</v>
      </c>
      <c r="BL23" s="7" t="n">
        <v>0.8001860604369712</v>
      </c>
      <c r="BM23" s="7" t="n">
        <v>0.2400739086796292</v>
      </c>
      <c r="BN23" s="7" t="n">
        <v>0.7952012126681544</v>
      </c>
      <c r="BO23" s="7" t="n">
        <v>-0.03793266260120394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0.7382391089668028</v>
      </c>
      <c r="D24" s="7" t="n">
        <v>0.863729223931882</v>
      </c>
      <c r="E24" s="7" t="n">
        <v>0.5244744443333137</v>
      </c>
      <c r="F24" s="7" t="n">
        <v>0.9059463422021351</v>
      </c>
      <c r="G24" s="7" t="n">
        <v>0.7210209461891813</v>
      </c>
      <c r="H24" s="7" t="n">
        <v>0.8598930244952779</v>
      </c>
      <c r="I24" s="7" t="n">
        <v>0.3595871211615019</v>
      </c>
      <c r="J24" s="7" t="n">
        <v>0.7459552502826502</v>
      </c>
      <c r="K24" s="7" t="n">
        <v>0.2482499208048026</v>
      </c>
      <c r="L24" s="7" t="n">
        <v>0.1467703721896074</v>
      </c>
      <c r="M24" s="7" t="n">
        <v>0.2766837353431076</v>
      </c>
      <c r="N24" s="7" t="n">
        <v>0.5044908655647714</v>
      </c>
      <c r="O24" s="7" t="n">
        <v>0.5123270274727962</v>
      </c>
      <c r="P24" s="7" t="n">
        <v>0.8102995502853686</v>
      </c>
      <c r="Q24" s="7" t="n">
        <v>0.449115946994955</v>
      </c>
      <c r="R24" s="7" t="n">
        <v>0.5371504933027851</v>
      </c>
      <c r="S24" s="7" t="n">
        <v>0.7656648278793733</v>
      </c>
      <c r="T24" s="7" t="n">
        <v>0.4159825230767777</v>
      </c>
      <c r="U24" s="7" t="n">
        <v>0.5373548673627633</v>
      </c>
      <c r="V24" s="7" t="n">
        <v>0.3394876392081122</v>
      </c>
      <c r="W24" s="7" t="n">
        <v>0.3582691678002284</v>
      </c>
      <c r="X24" s="7" t="n">
        <v>0.2166379895346967</v>
      </c>
      <c r="Y24" s="7" t="n">
        <v>1</v>
      </c>
      <c r="Z24" s="7" t="n">
        <v>0.7202733134233699</v>
      </c>
      <c r="AA24" s="7" t="n">
        <v>0.7276624335565339</v>
      </c>
      <c r="AB24" s="7" t="n">
        <v>0.3285436770183339</v>
      </c>
      <c r="AC24" s="7" t="n">
        <v>0.09182816305411751</v>
      </c>
      <c r="AD24" s="7" t="n">
        <v>0.02931909049601259</v>
      </c>
      <c r="AE24" s="7" t="n">
        <v>0.4650842856558316</v>
      </c>
      <c r="AF24" s="7" t="n">
        <v>0.0005958967484820739</v>
      </c>
      <c r="AG24" s="7" t="n">
        <v>0.7239577077035373</v>
      </c>
      <c r="AH24" s="7" t="n">
        <v>0.0947198880141068</v>
      </c>
      <c r="AI24" s="7" t="n">
        <v>0.6447203170132323</v>
      </c>
      <c r="AJ24" s="7" t="n">
        <v>0.6752926669226731</v>
      </c>
      <c r="AK24" s="7" t="n">
        <v>0.332967822363227</v>
      </c>
      <c r="AL24" s="7" t="n">
        <v>0.3908987407024243</v>
      </c>
      <c r="AM24" s="7" t="n">
        <v>0.7927257819849287</v>
      </c>
      <c r="AN24" s="7" t="n">
        <v>0.7927294102588244</v>
      </c>
      <c r="AO24" s="7" t="n">
        <v>0.5451783917202038</v>
      </c>
      <c r="AP24" s="7" t="n">
        <v>0.3923297295192499</v>
      </c>
      <c r="AQ24" s="7" t="n">
        <v>0.5603400991285953</v>
      </c>
      <c r="AR24" s="7" t="n">
        <v>0.544995350544728</v>
      </c>
      <c r="AS24" s="7" t="n">
        <v>0.7935996443589658</v>
      </c>
      <c r="AT24" s="7" t="n">
        <v>0.4862767620926441</v>
      </c>
      <c r="AU24" s="7" t="n">
        <v>0.3919896891996004</v>
      </c>
      <c r="AV24" s="7" t="n">
        <v>0.3111936231587938</v>
      </c>
      <c r="AW24" s="7" t="n">
        <v>0.2515669015784781</v>
      </c>
      <c r="AX24" s="7" t="n">
        <v>0.09823719478434136</v>
      </c>
      <c r="AY24" s="7" t="n">
        <v>0.103694810818803</v>
      </c>
      <c r="AZ24" s="7" t="n">
        <v>0.5372614330000154</v>
      </c>
      <c r="BA24" s="7" t="n">
        <v>0.6176547697482645</v>
      </c>
      <c r="BB24" s="7" t="n">
        <v>0.8882570069553857</v>
      </c>
      <c r="BC24" s="7" t="n">
        <v>0.4818381336957747</v>
      </c>
      <c r="BD24" s="7" t="n">
        <v>0.1511568287294901</v>
      </c>
      <c r="BE24" s="7" t="n">
        <v>0.3039136957221414</v>
      </c>
      <c r="BF24" s="7" t="n">
        <v>0.4144498242044143</v>
      </c>
      <c r="BG24" s="7" t="n">
        <v>0.586061626134519</v>
      </c>
      <c r="BH24" s="7" t="n">
        <v>0.5677455155082849</v>
      </c>
      <c r="BI24" s="7" t="n">
        <v>0.5956486880943871</v>
      </c>
      <c r="BJ24" s="7" t="n">
        <v>0.6092997966880033</v>
      </c>
      <c r="BK24" s="7" t="n">
        <v>0.3752435596996619</v>
      </c>
      <c r="BL24" s="7" t="n">
        <v>0.3983954028249087</v>
      </c>
      <c r="BM24" s="7" t="n">
        <v>0.777674233968608</v>
      </c>
      <c r="BN24" s="7" t="n">
        <v>0.3895620872301792</v>
      </c>
      <c r="BO24" s="7" t="n">
        <v>0.6565560155190804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0.8144328608883448</v>
      </c>
      <c r="D25" s="7" t="n">
        <v>0.7991194182255572</v>
      </c>
      <c r="E25" s="7" t="n">
        <v>0.2761537875958436</v>
      </c>
      <c r="F25" s="7" t="n">
        <v>0.744552252116821</v>
      </c>
      <c r="G25" s="7" t="n">
        <v>0.3703459899678377</v>
      </c>
      <c r="H25" s="7" t="n">
        <v>0.9258366763962514</v>
      </c>
      <c r="I25" s="7" t="n">
        <v>0.8313728306280725</v>
      </c>
      <c r="J25" s="7" t="n">
        <v>0.6599411512415511</v>
      </c>
      <c r="K25" s="7" t="n">
        <v>0.5987216833149125</v>
      </c>
      <c r="L25" s="7" t="n">
        <v>0.7128359788964022</v>
      </c>
      <c r="M25" s="7" t="n">
        <v>0.7022309895358425</v>
      </c>
      <c r="N25" s="7" t="n">
        <v>0.5384324404153046</v>
      </c>
      <c r="O25" s="7" t="n">
        <v>0.7682896294069842</v>
      </c>
      <c r="P25" s="7" t="n">
        <v>0.9292703493123218</v>
      </c>
      <c r="Q25" s="7" t="n">
        <v>0.5898163848336235</v>
      </c>
      <c r="R25" s="7" t="n">
        <v>0.361792592103748</v>
      </c>
      <c r="S25" s="7" t="n">
        <v>0.672633672681759</v>
      </c>
      <c r="T25" s="7" t="n">
        <v>0.5893272790405375</v>
      </c>
      <c r="U25" s="7" t="n">
        <v>0.6004462076738</v>
      </c>
      <c r="V25" s="7" t="n">
        <v>0.5524631080567307</v>
      </c>
      <c r="W25" s="7" t="n">
        <v>0.8883061133589367</v>
      </c>
      <c r="X25" s="7" t="n">
        <v>0.7887517398590638</v>
      </c>
      <c r="Y25" s="7" t="n">
        <v>0.7202733134233699</v>
      </c>
      <c r="Z25" s="7" t="n">
        <v>1</v>
      </c>
      <c r="AA25" s="7" t="n">
        <v>0.6402405285010349</v>
      </c>
      <c r="AB25" s="7" t="n">
        <v>0.8677138362826465</v>
      </c>
      <c r="AC25" s="7" t="n">
        <v>0.670711038058089</v>
      </c>
      <c r="AD25" s="7" t="n">
        <v>0.4852102781801483</v>
      </c>
      <c r="AE25" s="7" t="n">
        <v>0.5235986206767265</v>
      </c>
      <c r="AF25" s="7" t="n">
        <v>0.4601094121452452</v>
      </c>
      <c r="AG25" s="7" t="n">
        <v>0.6397345192099875</v>
      </c>
      <c r="AH25" s="7" t="n">
        <v>0.6861785903249393</v>
      </c>
      <c r="AI25" s="7" t="n">
        <v>0.2101758328305794</v>
      </c>
      <c r="AJ25" s="7" t="n">
        <v>0.632850627118941</v>
      </c>
      <c r="AK25" s="7" t="n">
        <v>0.6031399508237991</v>
      </c>
      <c r="AL25" s="7" t="n">
        <v>0.237515112600102</v>
      </c>
      <c r="AM25" s="7" t="n">
        <v>0.9422813920436236</v>
      </c>
      <c r="AN25" s="7" t="n">
        <v>0.9422785652692848</v>
      </c>
      <c r="AO25" s="7" t="n">
        <v>0.7478454188674636</v>
      </c>
      <c r="AP25" s="7" t="n">
        <v>0.3484962135917614</v>
      </c>
      <c r="AQ25" s="7" t="n">
        <v>0.7324339183565318</v>
      </c>
      <c r="AR25" s="7" t="n">
        <v>0.8860538463743063</v>
      </c>
      <c r="AS25" s="7" t="n">
        <v>0.6547554176591123</v>
      </c>
      <c r="AT25" s="7" t="n">
        <v>0.7662948594901208</v>
      </c>
      <c r="AU25" s="7" t="n">
        <v>0.8136899198027329</v>
      </c>
      <c r="AV25" s="7" t="n">
        <v>0.4816270131385468</v>
      </c>
      <c r="AW25" s="7" t="n">
        <v>0.4757282493437329</v>
      </c>
      <c r="AX25" s="7" t="n">
        <v>0.6872627222516792</v>
      </c>
      <c r="AY25" s="7" t="n">
        <v>0.5329056431623481</v>
      </c>
      <c r="AZ25" s="7" t="n">
        <v>0.8434998456845257</v>
      </c>
      <c r="BA25" s="7" t="n">
        <v>0.8890042229128065</v>
      </c>
      <c r="BB25" s="7" t="n">
        <v>0.6989978999901595</v>
      </c>
      <c r="BC25" s="7" t="n">
        <v>0.5417128728622748</v>
      </c>
      <c r="BD25" s="7" t="n">
        <v>0.6410882373340289</v>
      </c>
      <c r="BE25" s="7" t="n">
        <v>0.528353281345845</v>
      </c>
      <c r="BF25" s="7" t="n">
        <v>0.7135454469120612</v>
      </c>
      <c r="BG25" s="7" t="n">
        <v>0.8977795218712125</v>
      </c>
      <c r="BH25" s="7" t="n">
        <v>0.9430861421234892</v>
      </c>
      <c r="BI25" s="7" t="n">
        <v>0.8891275550317914</v>
      </c>
      <c r="BJ25" s="7" t="n">
        <v>0.3417471772656652</v>
      </c>
      <c r="BK25" s="7" t="n">
        <v>0.790054903541482</v>
      </c>
      <c r="BL25" s="7" t="n">
        <v>0.7889767419776491</v>
      </c>
      <c r="BM25" s="7" t="n">
        <v>0.5817314814585581</v>
      </c>
      <c r="BN25" s="7" t="n">
        <v>0.7740454543808364</v>
      </c>
      <c r="BO25" s="7" t="n">
        <v>0.3234184093794341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0.7692345813390318</v>
      </c>
      <c r="D26" s="7" t="n">
        <v>0.8292772878042</v>
      </c>
      <c r="E26" s="7" t="n">
        <v>0.5904772822287685</v>
      </c>
      <c r="F26" s="7" t="n">
        <v>0.8077467277364246</v>
      </c>
      <c r="G26" s="7" t="n">
        <v>0.8316710604819172</v>
      </c>
      <c r="H26" s="7" t="n">
        <v>0.7948377334518404</v>
      </c>
      <c r="I26" s="7" t="n">
        <v>0.3588157940355782</v>
      </c>
      <c r="J26" s="7" t="n">
        <v>0.3855297930955628</v>
      </c>
      <c r="K26" s="7" t="n">
        <v>0.318732004144594</v>
      </c>
      <c r="L26" s="7" t="n">
        <v>0.307626403515621</v>
      </c>
      <c r="M26" s="7" t="n">
        <v>0.3736965874597332</v>
      </c>
      <c r="N26" s="7" t="n">
        <v>0.6183078138040063</v>
      </c>
      <c r="O26" s="7" t="n">
        <v>0.6101793153356083</v>
      </c>
      <c r="P26" s="7" t="n">
        <v>0.7842109730856239</v>
      </c>
      <c r="Q26" s="7" t="n">
        <v>0.2105387602935339</v>
      </c>
      <c r="R26" s="7" t="n">
        <v>0.6314489539906381</v>
      </c>
      <c r="S26" s="7" t="n">
        <v>0.3998596153800048</v>
      </c>
      <c r="T26" s="7" t="n">
        <v>0.1923321650639625</v>
      </c>
      <c r="U26" s="7" t="n">
        <v>0.4034106947416703</v>
      </c>
      <c r="V26" s="7" t="n">
        <v>0.1586732995935219</v>
      </c>
      <c r="W26" s="7" t="n">
        <v>0.420066570968621</v>
      </c>
      <c r="X26" s="7" t="n">
        <v>0.3479985979498157</v>
      </c>
      <c r="Y26" s="7" t="n">
        <v>0.7276624335565339</v>
      </c>
      <c r="Z26" s="7" t="n">
        <v>0.6402405285010349</v>
      </c>
      <c r="AA26" s="7" t="n">
        <v>1</v>
      </c>
      <c r="AB26" s="7" t="n">
        <v>0.4072585918095887</v>
      </c>
      <c r="AC26" s="7" t="n">
        <v>0.2384037663143585</v>
      </c>
      <c r="AD26" s="7" t="n">
        <v>0.2037156572303508</v>
      </c>
      <c r="AE26" s="7" t="n">
        <v>0.3735331910497994</v>
      </c>
      <c r="AF26" s="7" t="n">
        <v>0.1635668587326631</v>
      </c>
      <c r="AG26" s="7" t="n">
        <v>0.9976597301199661</v>
      </c>
      <c r="AH26" s="7" t="n">
        <v>0.2127964558750951</v>
      </c>
      <c r="AI26" s="7" t="n">
        <v>0.6571697174858894</v>
      </c>
      <c r="AJ26" s="7" t="n">
        <v>0.3271289627669047</v>
      </c>
      <c r="AK26" s="7" t="n">
        <v>0.2062706291096277</v>
      </c>
      <c r="AL26" s="7" t="n">
        <v>0.484610839885243</v>
      </c>
      <c r="AM26" s="7" t="n">
        <v>0.7486560591745142</v>
      </c>
      <c r="AN26" s="7" t="n">
        <v>0.7486640811584317</v>
      </c>
      <c r="AO26" s="7" t="n">
        <v>0.5139294356057721</v>
      </c>
      <c r="AP26" s="7" t="n">
        <v>0.529212661628498</v>
      </c>
      <c r="AQ26" s="7" t="n">
        <v>0.5166082160636579</v>
      </c>
      <c r="AR26" s="7" t="n">
        <v>0.5188546001087795</v>
      </c>
      <c r="AS26" s="7" t="n">
        <v>0.5977587653638221</v>
      </c>
      <c r="AT26" s="7" t="n">
        <v>0.4720025443270356</v>
      </c>
      <c r="AU26" s="7" t="n">
        <v>0.3599277717719556</v>
      </c>
      <c r="AV26" s="7" t="n">
        <v>0.08302689838864329</v>
      </c>
      <c r="AW26" s="7" t="n">
        <v>0.0454598914751943</v>
      </c>
      <c r="AX26" s="7" t="n">
        <v>0.2156501354846134</v>
      </c>
      <c r="AY26" s="7" t="n">
        <v>0.2402327984266197</v>
      </c>
      <c r="AZ26" s="7" t="n">
        <v>0.4667387547426409</v>
      </c>
      <c r="BA26" s="7" t="n">
        <v>0.5711467579587546</v>
      </c>
      <c r="BB26" s="7" t="n">
        <v>0.5313707559507461</v>
      </c>
      <c r="BC26" s="7" t="n">
        <v>0.2121346704035238</v>
      </c>
      <c r="BD26" s="7" t="n">
        <v>0.3098503911226838</v>
      </c>
      <c r="BE26" s="7" t="n">
        <v>0.1050676925331076</v>
      </c>
      <c r="BF26" s="7" t="n">
        <v>0.4230743337072544</v>
      </c>
      <c r="BG26" s="7" t="n">
        <v>0.5369844816627666</v>
      </c>
      <c r="BH26" s="7" t="n">
        <v>0.4925940280155184</v>
      </c>
      <c r="BI26" s="7" t="n">
        <v>0.5383866854776356</v>
      </c>
      <c r="BJ26" s="7" t="n">
        <v>0.6493189452956792</v>
      </c>
      <c r="BK26" s="7" t="n">
        <v>0.4374568887032155</v>
      </c>
      <c r="BL26" s="7" t="n">
        <v>0.4363407536344927</v>
      </c>
      <c r="BM26" s="7" t="n">
        <v>0.9628992015362261</v>
      </c>
      <c r="BN26" s="7" t="n">
        <v>0.4367426337082213</v>
      </c>
      <c r="BO26" s="7" t="n">
        <v>0.6951926877053685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0.6119080695252865</v>
      </c>
      <c r="D27" s="7" t="n">
        <v>0.5201322101802072</v>
      </c>
      <c r="E27" s="7" t="n">
        <v>0.02485355669472867</v>
      </c>
      <c r="F27" s="7" t="n">
        <v>0.4249562109560407</v>
      </c>
      <c r="G27" s="7" t="n">
        <v>0.05886339179376666</v>
      </c>
      <c r="H27" s="7" t="n">
        <v>0.681529937282133</v>
      </c>
      <c r="I27" s="7" t="n">
        <v>0.8826969386204706</v>
      </c>
      <c r="J27" s="7" t="n">
        <v>0.4181555810323005</v>
      </c>
      <c r="K27" s="7" t="n">
        <v>0.6735977107614045</v>
      </c>
      <c r="L27" s="7" t="n">
        <v>0.8854330659306455</v>
      </c>
      <c r="M27" s="7" t="n">
        <v>0.7475452640013045</v>
      </c>
      <c r="N27" s="7" t="n">
        <v>0.3820822065330021</v>
      </c>
      <c r="O27" s="7" t="n">
        <v>0.6866203218893451</v>
      </c>
      <c r="P27" s="7" t="n">
        <v>0.7158269797964232</v>
      </c>
      <c r="Q27" s="7" t="n">
        <v>0.4965900526456183</v>
      </c>
      <c r="R27" s="7" t="n">
        <v>0.1368078881252146</v>
      </c>
      <c r="S27" s="7" t="n">
        <v>0.3748950686016175</v>
      </c>
      <c r="T27" s="7" t="n">
        <v>0.5133028772991147</v>
      </c>
      <c r="U27" s="7" t="n">
        <v>0.3455685018648478</v>
      </c>
      <c r="V27" s="7" t="n">
        <v>0.5042298027158061</v>
      </c>
      <c r="W27" s="7" t="n">
        <v>0.9918609732739575</v>
      </c>
      <c r="X27" s="7" t="n">
        <v>0.96274441884647</v>
      </c>
      <c r="Y27" s="7" t="n">
        <v>0.3285436770183339</v>
      </c>
      <c r="Z27" s="7" t="n">
        <v>0.8677138362826465</v>
      </c>
      <c r="AA27" s="7" t="n">
        <v>0.4072585918095887</v>
      </c>
      <c r="AB27" s="7" t="n">
        <v>1</v>
      </c>
      <c r="AC27" s="7" t="n">
        <v>0.8645547603581376</v>
      </c>
      <c r="AD27" s="7" t="n">
        <v>0.5621648977384249</v>
      </c>
      <c r="AE27" s="7" t="n">
        <v>0.3570796605963027</v>
      </c>
      <c r="AF27" s="7" t="n">
        <v>0.5532734529814927</v>
      </c>
      <c r="AG27" s="7" t="n">
        <v>0.4098155942203955</v>
      </c>
      <c r="AH27" s="7" t="n">
        <v>0.8789680782618309</v>
      </c>
      <c r="AI27" s="7" t="n">
        <v>-0.09966985902428881</v>
      </c>
      <c r="AJ27" s="7" t="n">
        <v>0.4319039917450632</v>
      </c>
      <c r="AK27" s="7" t="n">
        <v>0.6079662855831011</v>
      </c>
      <c r="AL27" s="7" t="n">
        <v>0.07531099653065804</v>
      </c>
      <c r="AM27" s="7" t="n">
        <v>0.7498655188374264</v>
      </c>
      <c r="AN27" s="7" t="n">
        <v>0.7498476950217127</v>
      </c>
      <c r="AO27" s="7" t="n">
        <v>0.6095825362952946</v>
      </c>
      <c r="AP27" s="7" t="n">
        <v>0.2445623074035139</v>
      </c>
      <c r="AQ27" s="7" t="n">
        <v>0.5768420646071499</v>
      </c>
      <c r="AR27" s="7" t="n">
        <v>0.7907395613588525</v>
      </c>
      <c r="AS27" s="7" t="n">
        <v>0.3844563943618222</v>
      </c>
      <c r="AT27" s="7" t="n">
        <v>0.6748729939650486</v>
      </c>
      <c r="AU27" s="7" t="n">
        <v>0.8167877637181615</v>
      </c>
      <c r="AV27" s="7" t="n">
        <v>0.4520457138093596</v>
      </c>
      <c r="AW27" s="7" t="n">
        <v>0.4918641027406007</v>
      </c>
      <c r="AX27" s="7" t="n">
        <v>0.8805745093727564</v>
      </c>
      <c r="AY27" s="7" t="n">
        <v>0.579053983155457</v>
      </c>
      <c r="AZ27" s="7" t="n">
        <v>0.7214039589520667</v>
      </c>
      <c r="BA27" s="7" t="n">
        <v>0.7507429841162347</v>
      </c>
      <c r="BB27" s="7" t="n">
        <v>0.3574997881220305</v>
      </c>
      <c r="BC27" s="7" t="n">
        <v>0.3849525786418392</v>
      </c>
      <c r="BD27" s="7" t="n">
        <v>0.7837610959986018</v>
      </c>
      <c r="BE27" s="7" t="n">
        <v>0.509889270595583</v>
      </c>
      <c r="BF27" s="7" t="n">
        <v>0.6579186108169662</v>
      </c>
      <c r="BG27" s="7" t="n">
        <v>0.7907439543510342</v>
      </c>
      <c r="BH27" s="7" t="n">
        <v>0.8764743724802674</v>
      </c>
      <c r="BI27" s="7" t="n">
        <v>0.7553651974904567</v>
      </c>
      <c r="BJ27" s="7" t="n">
        <v>0.07917997407972366</v>
      </c>
      <c r="BK27" s="7" t="n">
        <v>0.8029764033993764</v>
      </c>
      <c r="BL27" s="7" t="n">
        <v>0.7928574158046371</v>
      </c>
      <c r="BM27" s="7" t="n">
        <v>0.3043785451500339</v>
      </c>
      <c r="BN27" s="7" t="n">
        <v>0.7865977041911958</v>
      </c>
      <c r="BO27" s="7" t="n">
        <v>0.01339289414627058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0.5051278109046129</v>
      </c>
      <c r="D28" s="7" t="n">
        <v>0.3727007952009356</v>
      </c>
      <c r="E28" s="7" t="n">
        <v>-0.02782812746526543</v>
      </c>
      <c r="F28" s="7" t="n">
        <v>0.2394272321090958</v>
      </c>
      <c r="G28" s="7" t="n">
        <v>-0.06653376346197139</v>
      </c>
      <c r="H28" s="7" t="n">
        <v>0.4927947913599452</v>
      </c>
      <c r="I28" s="7" t="n">
        <v>0.8089127816912169</v>
      </c>
      <c r="J28" s="7" t="n">
        <v>0.1727991420143838</v>
      </c>
      <c r="K28" s="7" t="n">
        <v>0.7835369489746645</v>
      </c>
      <c r="L28" s="7" t="n">
        <v>0.9891250410733941</v>
      </c>
      <c r="M28" s="7" t="n">
        <v>0.7447521486932694</v>
      </c>
      <c r="N28" s="7" t="n">
        <v>0.397457479931908</v>
      </c>
      <c r="O28" s="7" t="n">
        <v>0.6250599886912011</v>
      </c>
      <c r="P28" s="7" t="n">
        <v>0.5515548452105576</v>
      </c>
      <c r="Q28" s="7" t="n">
        <v>0.2301694558270699</v>
      </c>
      <c r="R28" s="7" t="n">
        <v>0.09491229597525719</v>
      </c>
      <c r="S28" s="7" t="n">
        <v>0.1424008863325384</v>
      </c>
      <c r="T28" s="7" t="n">
        <v>0.2524248655187355</v>
      </c>
      <c r="U28" s="7" t="n">
        <v>0.2926719732258969</v>
      </c>
      <c r="V28" s="7" t="n">
        <v>0.2663782287514744</v>
      </c>
      <c r="W28" s="7" t="n">
        <v>0.8555649403066767</v>
      </c>
      <c r="X28" s="7" t="n">
        <v>0.9368777689209996</v>
      </c>
      <c r="Y28" s="7" t="n">
        <v>0.09182816305411751</v>
      </c>
      <c r="Z28" s="7" t="n">
        <v>0.670711038058089</v>
      </c>
      <c r="AA28" s="7" t="n">
        <v>0.2384037663143585</v>
      </c>
      <c r="AB28" s="7" t="n">
        <v>0.8645547603581376</v>
      </c>
      <c r="AC28" s="7" t="n">
        <v>1</v>
      </c>
      <c r="AD28" s="7" t="n">
        <v>0.6243341627831634</v>
      </c>
      <c r="AE28" s="7" t="n">
        <v>0.1391713420484975</v>
      </c>
      <c r="AF28" s="7" t="n">
        <v>0.6160715860090521</v>
      </c>
      <c r="AG28" s="7" t="n">
        <v>0.2451793072574113</v>
      </c>
      <c r="AH28" s="7" t="n">
        <v>0.9514338344634223</v>
      </c>
      <c r="AI28" s="7" t="n">
        <v>-0.1915250667037331</v>
      </c>
      <c r="AJ28" s="7" t="n">
        <v>0.2272466698089241</v>
      </c>
      <c r="AK28" s="7" t="n">
        <v>0.3663274278816229</v>
      </c>
      <c r="AL28" s="7" t="n">
        <v>0.06474996612938218</v>
      </c>
      <c r="AM28" s="7" t="n">
        <v>0.5908922395882492</v>
      </c>
      <c r="AN28" s="7" t="n">
        <v>0.5908470044985623</v>
      </c>
      <c r="AO28" s="7" t="n">
        <v>0.4819136344275674</v>
      </c>
      <c r="AP28" s="7" t="n">
        <v>0.2958483414565978</v>
      </c>
      <c r="AQ28" s="7" t="n">
        <v>0.44154728665426</v>
      </c>
      <c r="AR28" s="7" t="n">
        <v>0.6164502025198582</v>
      </c>
      <c r="AS28" s="7" t="n">
        <v>0.1774680860976547</v>
      </c>
      <c r="AT28" s="7" t="n">
        <v>0.5185845607262448</v>
      </c>
      <c r="AU28" s="7" t="n">
        <v>0.691493779104863</v>
      </c>
      <c r="AV28" s="7" t="n">
        <v>0.2165890667173648</v>
      </c>
      <c r="AW28" s="7" t="n">
        <v>0.2695742795665682</v>
      </c>
      <c r="AX28" s="7" t="n">
        <v>0.9523615768021567</v>
      </c>
      <c r="AY28" s="7" t="n">
        <v>0.611240563817862</v>
      </c>
      <c r="AZ28" s="7" t="n">
        <v>0.5129485267499903</v>
      </c>
      <c r="BA28" s="7" t="n">
        <v>0.5551560585431236</v>
      </c>
      <c r="BB28" s="7" t="n">
        <v>0.08544870791134138</v>
      </c>
      <c r="BC28" s="7" t="n">
        <v>0.1179449211209653</v>
      </c>
      <c r="BD28" s="7" t="n">
        <v>0.942572623631288</v>
      </c>
      <c r="BE28" s="7" t="n">
        <v>0.2991071542293703</v>
      </c>
      <c r="BF28" s="7" t="n">
        <v>0.5294510203218089</v>
      </c>
      <c r="BG28" s="7" t="n">
        <v>0.6309099813883386</v>
      </c>
      <c r="BH28" s="7" t="n">
        <v>0.6616134835075757</v>
      </c>
      <c r="BI28" s="7" t="n">
        <v>0.5572323056476303</v>
      </c>
      <c r="BJ28" s="7" t="n">
        <v>-0.0249885928597693</v>
      </c>
      <c r="BK28" s="7" t="n">
        <v>0.6940015796178621</v>
      </c>
      <c r="BL28" s="7" t="n">
        <v>0.6703389139823261</v>
      </c>
      <c r="BM28" s="7" t="n">
        <v>0.1389122794146245</v>
      </c>
      <c r="BN28" s="7" t="n">
        <v>0.6578001627238486</v>
      </c>
      <c r="BO28" s="7" t="n">
        <v>-0.06891043686978572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0.4279241584971038</v>
      </c>
      <c r="D29" s="7" t="n">
        <v>0.2364591519775412</v>
      </c>
      <c r="E29" s="7" t="n">
        <v>-0.03706608200298847</v>
      </c>
      <c r="F29" s="7" t="n">
        <v>0.1221752904911947</v>
      </c>
      <c r="G29" s="7" t="n">
        <v>-0.1567131864619543</v>
      </c>
      <c r="H29" s="7" t="n">
        <v>0.3404533708006081</v>
      </c>
      <c r="I29" s="7" t="n">
        <v>0.6422870066688892</v>
      </c>
      <c r="J29" s="7" t="n">
        <v>0.1228873013057262</v>
      </c>
      <c r="K29" s="7" t="n">
        <v>0.4915464588798745</v>
      </c>
      <c r="L29" s="7" t="n">
        <v>0.6254958484797322</v>
      </c>
      <c r="M29" s="7" t="n">
        <v>0.7167979813478802</v>
      </c>
      <c r="N29" s="7" t="n">
        <v>0.4442153910069703</v>
      </c>
      <c r="O29" s="7" t="n">
        <v>0.6220559313510123</v>
      </c>
      <c r="P29" s="7" t="n">
        <v>0.4303988186817098</v>
      </c>
      <c r="Q29" s="7" t="n">
        <v>0.1621603068639845</v>
      </c>
      <c r="R29" s="7" t="n">
        <v>0.06246645174560111</v>
      </c>
      <c r="S29" s="7" t="n">
        <v>0.1753991644596101</v>
      </c>
      <c r="T29" s="7" t="n">
        <v>0.2059281190275764</v>
      </c>
      <c r="U29" s="7" t="n">
        <v>0.3692835142207375</v>
      </c>
      <c r="V29" s="7" t="n">
        <v>0.272190226203091</v>
      </c>
      <c r="W29" s="7" t="n">
        <v>0.6043321963496933</v>
      </c>
      <c r="X29" s="7" t="n">
        <v>0.6343329845744158</v>
      </c>
      <c r="Y29" s="7" t="n">
        <v>0.02931909049601259</v>
      </c>
      <c r="Z29" s="7" t="n">
        <v>0.4852102781801483</v>
      </c>
      <c r="AA29" s="7" t="n">
        <v>0.2037156572303508</v>
      </c>
      <c r="AB29" s="7" t="n">
        <v>0.5621648977384249</v>
      </c>
      <c r="AC29" s="7" t="n">
        <v>0.6243341627831634</v>
      </c>
      <c r="AD29" s="7" t="n">
        <v>1</v>
      </c>
      <c r="AE29" s="7" t="n">
        <v>0.2627212273203213</v>
      </c>
      <c r="AF29" s="7" t="n">
        <v>0.988991362718025</v>
      </c>
      <c r="AG29" s="7" t="n">
        <v>0.2050799209588111</v>
      </c>
      <c r="AH29" s="7" t="n">
        <v>0.5960221127688179</v>
      </c>
      <c r="AI29" s="7" t="n">
        <v>-0.2673510099045301</v>
      </c>
      <c r="AJ29" s="7" t="n">
        <v>0.1300430959953435</v>
      </c>
      <c r="AK29" s="7" t="n">
        <v>0.2574736410700995</v>
      </c>
      <c r="AL29" s="7" t="n">
        <v>0.04875311317976089</v>
      </c>
      <c r="AM29" s="7" t="n">
        <v>0.4279722434351281</v>
      </c>
      <c r="AN29" s="7" t="n">
        <v>0.4279214115183427</v>
      </c>
      <c r="AO29" s="7" t="n">
        <v>0.4989318751251454</v>
      </c>
      <c r="AP29" s="7" t="n">
        <v>0.1853657253696961</v>
      </c>
      <c r="AQ29" s="7" t="n">
        <v>0.5050464895961071</v>
      </c>
      <c r="AR29" s="7" t="n">
        <v>0.651648807010097</v>
      </c>
      <c r="AS29" s="7" t="n">
        <v>-0.01261765645663402</v>
      </c>
      <c r="AT29" s="7" t="n">
        <v>0.5916167723947571</v>
      </c>
      <c r="AU29" s="7" t="n">
        <v>0.6115259634278365</v>
      </c>
      <c r="AV29" s="7" t="n">
        <v>0.1554201378858868</v>
      </c>
      <c r="AW29" s="7" t="n">
        <v>0.185803179450867</v>
      </c>
      <c r="AX29" s="7" t="n">
        <v>0.6000127964454909</v>
      </c>
      <c r="AY29" s="7" t="n">
        <v>0.9773691450466412</v>
      </c>
      <c r="AZ29" s="7" t="n">
        <v>0.5662440070968043</v>
      </c>
      <c r="BA29" s="7" t="n">
        <v>0.5816824717916153</v>
      </c>
      <c r="BB29" s="7" t="n">
        <v>0.047647263218364</v>
      </c>
      <c r="BC29" s="7" t="n">
        <v>0.1684121513696169</v>
      </c>
      <c r="BD29" s="7" t="n">
        <v>0.5899218470489491</v>
      </c>
      <c r="BE29" s="7" t="n">
        <v>0.2385797098866999</v>
      </c>
      <c r="BF29" s="7" t="n">
        <v>0.5678077651856345</v>
      </c>
      <c r="BG29" s="7" t="n">
        <v>0.6193183625531681</v>
      </c>
      <c r="BH29" s="7" t="n">
        <v>0.5332786089721558</v>
      </c>
      <c r="BI29" s="7" t="n">
        <v>0.5955633428340308</v>
      </c>
      <c r="BJ29" s="7" t="n">
        <v>-0.05672602807356354</v>
      </c>
      <c r="BK29" s="7" t="n">
        <v>0.6700365256494873</v>
      </c>
      <c r="BL29" s="7" t="n">
        <v>0.6659139860559009</v>
      </c>
      <c r="BM29" s="7" t="n">
        <v>0.05697026249531449</v>
      </c>
      <c r="BN29" s="7" t="n">
        <v>0.6480747232324892</v>
      </c>
      <c r="BO29" s="7" t="n">
        <v>-0.03687435723906147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0.5408476756208946</v>
      </c>
      <c r="D30" s="7" t="n">
        <v>0.4076746367919903</v>
      </c>
      <c r="E30" s="7" t="n">
        <v>0.4108883637113614</v>
      </c>
      <c r="F30" s="7" t="n">
        <v>0.3947308371547091</v>
      </c>
      <c r="G30" s="7" t="n">
        <v>0.2115385866681943</v>
      </c>
      <c r="H30" s="7" t="n">
        <v>0.5065252879188712</v>
      </c>
      <c r="I30" s="7" t="n">
        <v>0.437443235311328</v>
      </c>
      <c r="J30" s="7" t="n">
        <v>0.3838194204513206</v>
      </c>
      <c r="K30" s="7" t="n">
        <v>0.1535932276896689</v>
      </c>
      <c r="L30" s="7" t="n">
        <v>0.2001626783709854</v>
      </c>
      <c r="M30" s="7" t="n">
        <v>0.5628484740019745</v>
      </c>
      <c r="N30" s="7" t="n">
        <v>0.2646165484289092</v>
      </c>
      <c r="O30" s="7" t="n">
        <v>0.621182372805984</v>
      </c>
      <c r="P30" s="7" t="n">
        <v>0.5597229438748802</v>
      </c>
      <c r="Q30" s="7" t="n">
        <v>0.3501203830119178</v>
      </c>
      <c r="R30" s="7" t="n">
        <v>0.4275596420560216</v>
      </c>
      <c r="S30" s="7" t="n">
        <v>0.4502730308100931</v>
      </c>
      <c r="T30" s="7" t="n">
        <v>0.3870413376124117</v>
      </c>
      <c r="U30" s="7" t="n">
        <v>0.5548500761127784</v>
      </c>
      <c r="V30" s="7" t="n">
        <v>0.4620195863323213</v>
      </c>
      <c r="W30" s="7" t="n">
        <v>0.431033047054169</v>
      </c>
      <c r="X30" s="7" t="n">
        <v>0.2294142883393662</v>
      </c>
      <c r="Y30" s="7" t="n">
        <v>0.4650842856558316</v>
      </c>
      <c r="Z30" s="7" t="n">
        <v>0.5235986206767265</v>
      </c>
      <c r="AA30" s="7" t="n">
        <v>0.3735331910497994</v>
      </c>
      <c r="AB30" s="7" t="n">
        <v>0.3570796605963027</v>
      </c>
      <c r="AC30" s="7" t="n">
        <v>0.1391713420484975</v>
      </c>
      <c r="AD30" s="7" t="n">
        <v>0.2627212273203213</v>
      </c>
      <c r="AE30" s="7" t="n">
        <v>1</v>
      </c>
      <c r="AF30" s="7" t="n">
        <v>0.2348724232937201</v>
      </c>
      <c r="AG30" s="7" t="n">
        <v>0.3876742622468704</v>
      </c>
      <c r="AH30" s="7" t="n">
        <v>0.1207623402130431</v>
      </c>
      <c r="AI30" s="7" t="n">
        <v>0.09442292210654196</v>
      </c>
      <c r="AJ30" s="7" t="n">
        <v>0.317911178688529</v>
      </c>
      <c r="AK30" s="7" t="n">
        <v>0.3473407603938971</v>
      </c>
      <c r="AL30" s="7" t="n">
        <v>0.2650449411938973</v>
      </c>
      <c r="AM30" s="7" t="n">
        <v>0.5107815595122889</v>
      </c>
      <c r="AN30" s="7" t="n">
        <v>0.5108566365729461</v>
      </c>
      <c r="AO30" s="7" t="n">
        <v>0.5960948500391161</v>
      </c>
      <c r="AP30" s="7" t="n">
        <v>0.2731196436126032</v>
      </c>
      <c r="AQ30" s="7" t="n">
        <v>0.6137627398953961</v>
      </c>
      <c r="AR30" s="7" t="n">
        <v>0.5728203285001781</v>
      </c>
      <c r="AS30" s="7" t="n">
        <v>0.446996528089181</v>
      </c>
      <c r="AT30" s="7" t="n">
        <v>0.6588045932075928</v>
      </c>
      <c r="AU30" s="7" t="n">
        <v>0.4735915590161388</v>
      </c>
      <c r="AV30" s="7" t="n">
        <v>0.2754621889214466</v>
      </c>
      <c r="AW30" s="7" t="n">
        <v>0.2666337981114565</v>
      </c>
      <c r="AX30" s="7" t="n">
        <v>0.1255223408553865</v>
      </c>
      <c r="AY30" s="7" t="n">
        <v>0.3105531079689489</v>
      </c>
      <c r="AZ30" s="7" t="n">
        <v>0.6890074978737029</v>
      </c>
      <c r="BA30" s="7" t="n">
        <v>0.5931820893472325</v>
      </c>
      <c r="BB30" s="7" t="n">
        <v>0.4479374855319159</v>
      </c>
      <c r="BC30" s="7" t="n">
        <v>0.4566395025038587</v>
      </c>
      <c r="BD30" s="7" t="n">
        <v>0.1813957344902962</v>
      </c>
      <c r="BE30" s="7" t="n">
        <v>0.3019354557459983</v>
      </c>
      <c r="BF30" s="7" t="n">
        <v>0.7410299559097377</v>
      </c>
      <c r="BG30" s="7" t="n">
        <v>0.6272219425771554</v>
      </c>
      <c r="BH30" s="7" t="n">
        <v>0.5568214130647122</v>
      </c>
      <c r="BI30" s="7" t="n">
        <v>0.5719464892068687</v>
      </c>
      <c r="BJ30" s="7" t="n">
        <v>0.3010573662174906</v>
      </c>
      <c r="BK30" s="7" t="n">
        <v>0.3854758278296457</v>
      </c>
      <c r="BL30" s="7" t="n">
        <v>0.3895919174310219</v>
      </c>
      <c r="BM30" s="7" t="n">
        <v>0.3438636651254148</v>
      </c>
      <c r="BN30" s="7" t="n">
        <v>0.3691787229039455</v>
      </c>
      <c r="BO30" s="7" t="n">
        <v>0.2351691226906662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0.3842597898122208</v>
      </c>
      <c r="D31" s="7" t="n">
        <v>0.1987510718407889</v>
      </c>
      <c r="E31" s="7" t="n">
        <v>-0.070910770787943</v>
      </c>
      <c r="F31" s="7" t="n">
        <v>0.09026719590314811</v>
      </c>
      <c r="G31" s="7" t="n">
        <v>-0.1913278640394231</v>
      </c>
      <c r="H31" s="7" t="n">
        <v>0.3038433613071906</v>
      </c>
      <c r="I31" s="7" t="n">
        <v>0.6183023284279641</v>
      </c>
      <c r="J31" s="7" t="n">
        <v>0.1157366880809819</v>
      </c>
      <c r="K31" s="7" t="n">
        <v>0.472685167462954</v>
      </c>
      <c r="L31" s="7" t="n">
        <v>0.6150054616350017</v>
      </c>
      <c r="M31" s="7" t="n">
        <v>0.6819506984758026</v>
      </c>
      <c r="N31" s="7" t="n">
        <v>0.4029270803059219</v>
      </c>
      <c r="O31" s="7" t="n">
        <v>0.5795368461774231</v>
      </c>
      <c r="P31" s="7" t="n">
        <v>0.3905061872063939</v>
      </c>
      <c r="Q31" s="7" t="n">
        <v>0.1459933036784382</v>
      </c>
      <c r="R31" s="7" t="n">
        <v>0.02102159819988806</v>
      </c>
      <c r="S31" s="7" t="n">
        <v>0.1622740977796752</v>
      </c>
      <c r="T31" s="7" t="n">
        <v>0.1866832641866584</v>
      </c>
      <c r="U31" s="7" t="n">
        <v>0.3410574355939707</v>
      </c>
      <c r="V31" s="7" t="n">
        <v>0.2471638436847582</v>
      </c>
      <c r="W31" s="7" t="n">
        <v>0.5915475177753245</v>
      </c>
      <c r="X31" s="7" t="n">
        <v>0.6299209888940362</v>
      </c>
      <c r="Y31" s="7" t="n">
        <v>0.0005958967484820739</v>
      </c>
      <c r="Z31" s="7" t="n">
        <v>0.4601094121452452</v>
      </c>
      <c r="AA31" s="7" t="n">
        <v>0.1635668587326631</v>
      </c>
      <c r="AB31" s="7" t="n">
        <v>0.5532734529814927</v>
      </c>
      <c r="AC31" s="7" t="n">
        <v>0.6160715860090521</v>
      </c>
      <c r="AD31" s="7" t="n">
        <v>0.988991362718025</v>
      </c>
      <c r="AE31" s="7" t="n">
        <v>0.2348724232937201</v>
      </c>
      <c r="AF31" s="7" t="n">
        <v>1</v>
      </c>
      <c r="AG31" s="7" t="n">
        <v>0.1633004427309077</v>
      </c>
      <c r="AH31" s="7" t="n">
        <v>0.5835539501884973</v>
      </c>
      <c r="AI31" s="7" t="n">
        <v>-0.2965362900584388</v>
      </c>
      <c r="AJ31" s="7" t="n">
        <v>0.128606696154164</v>
      </c>
      <c r="AK31" s="7" t="n">
        <v>0.2354042257028949</v>
      </c>
      <c r="AL31" s="7" t="n">
        <v>0.0367071218613034</v>
      </c>
      <c r="AM31" s="7" t="n">
        <v>0.3927673187797279</v>
      </c>
      <c r="AN31" s="7" t="n">
        <v>0.3927068252827202</v>
      </c>
      <c r="AO31" s="7" t="n">
        <v>0.4450452948927744</v>
      </c>
      <c r="AP31" s="7" t="n">
        <v>0.1495651757940706</v>
      </c>
      <c r="AQ31" s="7" t="n">
        <v>0.4530815221828218</v>
      </c>
      <c r="AR31" s="7" t="n">
        <v>0.6221076214856237</v>
      </c>
      <c r="AS31" s="7" t="n">
        <v>-0.05826315837059941</v>
      </c>
      <c r="AT31" s="7" t="n">
        <v>0.5439269500117584</v>
      </c>
      <c r="AU31" s="7" t="n">
        <v>0.5844436080816511</v>
      </c>
      <c r="AV31" s="7" t="n">
        <v>0.1430550933877651</v>
      </c>
      <c r="AW31" s="7" t="n">
        <v>0.1763810147111609</v>
      </c>
      <c r="AX31" s="7" t="n">
        <v>0.5886466833755467</v>
      </c>
      <c r="AY31" s="7" t="n">
        <v>0.9745177165532694</v>
      </c>
      <c r="AZ31" s="7" t="n">
        <v>0.5351235510488127</v>
      </c>
      <c r="BA31" s="7" t="n">
        <v>0.5449316418865262</v>
      </c>
      <c r="BB31" s="7" t="n">
        <v>0.02770901182492406</v>
      </c>
      <c r="BC31" s="7" t="n">
        <v>0.1463132098271461</v>
      </c>
      <c r="BD31" s="7" t="n">
        <v>0.5764862853153838</v>
      </c>
      <c r="BE31" s="7" t="n">
        <v>0.2198923011535843</v>
      </c>
      <c r="BF31" s="7" t="n">
        <v>0.525358758833407</v>
      </c>
      <c r="BG31" s="7" t="n">
        <v>0.5786145079671955</v>
      </c>
      <c r="BH31" s="7" t="n">
        <v>0.5084407653680638</v>
      </c>
      <c r="BI31" s="7" t="n">
        <v>0.5657036506973457</v>
      </c>
      <c r="BJ31" s="7" t="n">
        <v>-0.09463010011499241</v>
      </c>
      <c r="BK31" s="7" t="n">
        <v>0.6485839056832032</v>
      </c>
      <c r="BL31" s="7" t="n">
        <v>0.6443202246389577</v>
      </c>
      <c r="BM31" s="7" t="n">
        <v>0.0205040256004198</v>
      </c>
      <c r="BN31" s="7" t="n">
        <v>0.6270959257981505</v>
      </c>
      <c r="BO31" s="7" t="n">
        <v>-0.05828654118649063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0.7818064266019631</v>
      </c>
      <c r="D32" s="7" t="n">
        <v>0.8269400540610913</v>
      </c>
      <c r="E32" s="7" t="n">
        <v>0.6122000533339519</v>
      </c>
      <c r="F32" s="7" t="n">
        <v>0.8003519193513183</v>
      </c>
      <c r="G32" s="7" t="n">
        <v>0.8291377594088326</v>
      </c>
      <c r="H32" s="7" t="n">
        <v>0.7927594627926555</v>
      </c>
      <c r="I32" s="7" t="n">
        <v>0.3648689570745521</v>
      </c>
      <c r="J32" s="7" t="n">
        <v>0.3801871712418648</v>
      </c>
      <c r="K32" s="7" t="n">
        <v>0.3317287464146835</v>
      </c>
      <c r="L32" s="7" t="n">
        <v>0.3146438270418247</v>
      </c>
      <c r="M32" s="7" t="n">
        <v>0.3995699357894058</v>
      </c>
      <c r="N32" s="7" t="n">
        <v>0.6246194204462255</v>
      </c>
      <c r="O32" s="7" t="n">
        <v>0.633765764330345</v>
      </c>
      <c r="P32" s="7" t="n">
        <v>0.7886442836054738</v>
      </c>
      <c r="Q32" s="7" t="n">
        <v>0.215148069090613</v>
      </c>
      <c r="R32" s="7" t="n">
        <v>0.6575239545357644</v>
      </c>
      <c r="S32" s="7" t="n">
        <v>0.3984968216252895</v>
      </c>
      <c r="T32" s="7" t="n">
        <v>0.1997519803457563</v>
      </c>
      <c r="U32" s="7" t="n">
        <v>0.4199235827566493</v>
      </c>
      <c r="V32" s="7" t="n">
        <v>0.1722724132379421</v>
      </c>
      <c r="W32" s="7" t="n">
        <v>0.426176378327748</v>
      </c>
      <c r="X32" s="7" t="n">
        <v>0.3503609096180412</v>
      </c>
      <c r="Y32" s="7" t="n">
        <v>0.7239577077035373</v>
      </c>
      <c r="Z32" s="7" t="n">
        <v>0.6397345192099875</v>
      </c>
      <c r="AA32" s="7" t="n">
        <v>0.9976597301199661</v>
      </c>
      <c r="AB32" s="7" t="n">
        <v>0.4098155942203955</v>
      </c>
      <c r="AC32" s="7" t="n">
        <v>0.2451793072574113</v>
      </c>
      <c r="AD32" s="7" t="n">
        <v>0.2050799209588111</v>
      </c>
      <c r="AE32" s="7" t="n">
        <v>0.3876742622468704</v>
      </c>
      <c r="AF32" s="7" t="n">
        <v>0.1633004427309077</v>
      </c>
      <c r="AG32" s="7" t="n">
        <v>1</v>
      </c>
      <c r="AH32" s="7" t="n">
        <v>0.2195236597509562</v>
      </c>
      <c r="AI32" s="7" t="n">
        <v>0.6526312909857782</v>
      </c>
      <c r="AJ32" s="7" t="n">
        <v>0.3217285309796922</v>
      </c>
      <c r="AK32" s="7" t="n">
        <v>0.2067961346527324</v>
      </c>
      <c r="AL32" s="7" t="n">
        <v>0.493647918348901</v>
      </c>
      <c r="AM32" s="7" t="n">
        <v>0.7509675684049254</v>
      </c>
      <c r="AN32" s="7" t="n">
        <v>0.7509759393113997</v>
      </c>
      <c r="AO32" s="7" t="n">
        <v>0.5240629879065201</v>
      </c>
      <c r="AP32" s="7" t="n">
        <v>0.5456887308016048</v>
      </c>
      <c r="AQ32" s="7" t="n">
        <v>0.5316268122178939</v>
      </c>
      <c r="AR32" s="7" t="n">
        <v>0.5193448426725363</v>
      </c>
      <c r="AS32" s="7" t="n">
        <v>0.6042296503146556</v>
      </c>
      <c r="AT32" s="7" t="n">
        <v>0.4881300628796799</v>
      </c>
      <c r="AU32" s="7" t="n">
        <v>0.3630748366728495</v>
      </c>
      <c r="AV32" s="7" t="n">
        <v>0.08945352850057341</v>
      </c>
      <c r="AW32" s="7" t="n">
        <v>0.05221693685448315</v>
      </c>
      <c r="AX32" s="7" t="n">
        <v>0.222927637565679</v>
      </c>
      <c r="AY32" s="7" t="n">
        <v>0.2397119565610811</v>
      </c>
      <c r="AZ32" s="7" t="n">
        <v>0.4687226923206298</v>
      </c>
      <c r="BA32" s="7" t="n">
        <v>0.5776190810847894</v>
      </c>
      <c r="BB32" s="7" t="n">
        <v>0.525034781887244</v>
      </c>
      <c r="BC32" s="7" t="n">
        <v>0.2234669449166651</v>
      </c>
      <c r="BD32" s="7" t="n">
        <v>0.3136916666942199</v>
      </c>
      <c r="BE32" s="7" t="n">
        <v>0.1147735567159641</v>
      </c>
      <c r="BF32" s="7" t="n">
        <v>0.4453034362295455</v>
      </c>
      <c r="BG32" s="7" t="n">
        <v>0.5461184222207577</v>
      </c>
      <c r="BH32" s="7" t="n">
        <v>0.4974085748787506</v>
      </c>
      <c r="BI32" s="7" t="n">
        <v>0.5357463823260754</v>
      </c>
      <c r="BJ32" s="7" t="n">
        <v>0.6631891549097283</v>
      </c>
      <c r="BK32" s="7" t="n">
        <v>0.4310167591718256</v>
      </c>
      <c r="BL32" s="7" t="n">
        <v>0.4310924778373367</v>
      </c>
      <c r="BM32" s="7" t="n">
        <v>0.9617841756463471</v>
      </c>
      <c r="BN32" s="7" t="n">
        <v>0.4311148558656713</v>
      </c>
      <c r="BO32" s="7" t="n">
        <v>0.6968590455083179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0.4729416751741052</v>
      </c>
      <c r="D33" s="7" t="n">
        <v>0.3459517695014673</v>
      </c>
      <c r="E33" s="7" t="n">
        <v>-0.06127328611769664</v>
      </c>
      <c r="F33" s="7" t="n">
        <v>0.2260971044098884</v>
      </c>
      <c r="G33" s="7" t="n">
        <v>-0.08674909261221023</v>
      </c>
      <c r="H33" s="7" t="n">
        <v>0.4822847831755393</v>
      </c>
      <c r="I33" s="7" t="n">
        <v>0.7860087522713622</v>
      </c>
      <c r="J33" s="7" t="n">
        <v>0.2194667926422236</v>
      </c>
      <c r="K33" s="7" t="n">
        <v>0.7925205451964255</v>
      </c>
      <c r="L33" s="7" t="n">
        <v>0.935577036871259</v>
      </c>
      <c r="M33" s="7" t="n">
        <v>0.7340096307932868</v>
      </c>
      <c r="N33" s="7" t="n">
        <v>0.3269137300977148</v>
      </c>
      <c r="O33" s="7" t="n">
        <v>0.5920694625452613</v>
      </c>
      <c r="P33" s="7" t="n">
        <v>0.5347142584671402</v>
      </c>
      <c r="Q33" s="7" t="n">
        <v>0.2702490495641666</v>
      </c>
      <c r="R33" s="7" t="n">
        <v>0.05269669947720956</v>
      </c>
      <c r="S33" s="7" t="n">
        <v>0.194652406477937</v>
      </c>
      <c r="T33" s="7" t="n">
        <v>0.2894558442931809</v>
      </c>
      <c r="U33" s="7" t="n">
        <v>0.3113765950902135</v>
      </c>
      <c r="V33" s="7" t="n">
        <v>0.3049234009909317</v>
      </c>
      <c r="W33" s="7" t="n">
        <v>0.8685748321011697</v>
      </c>
      <c r="X33" s="7" t="n">
        <v>0.9482361140787949</v>
      </c>
      <c r="Y33" s="7" t="n">
        <v>0.0947198880141068</v>
      </c>
      <c r="Z33" s="7" t="n">
        <v>0.6861785903249393</v>
      </c>
      <c r="AA33" s="7" t="n">
        <v>0.2127964558750951</v>
      </c>
      <c r="AB33" s="7" t="n">
        <v>0.8789680782618309</v>
      </c>
      <c r="AC33" s="7" t="n">
        <v>0.9514338344634223</v>
      </c>
      <c r="AD33" s="7" t="n">
        <v>0.5960221127688179</v>
      </c>
      <c r="AE33" s="7" t="n">
        <v>0.1207623402130431</v>
      </c>
      <c r="AF33" s="7" t="n">
        <v>0.5835539501884973</v>
      </c>
      <c r="AG33" s="7" t="n">
        <v>0.2195236597509562</v>
      </c>
      <c r="AH33" s="7" t="n">
        <v>1</v>
      </c>
      <c r="AI33" s="7" t="n">
        <v>-0.2114662809448154</v>
      </c>
      <c r="AJ33" s="7" t="n">
        <v>0.2741323415483397</v>
      </c>
      <c r="AK33" s="7" t="n">
        <v>0.3996256158436921</v>
      </c>
      <c r="AL33" s="7" t="n">
        <v>0.025483481994575</v>
      </c>
      <c r="AM33" s="7" t="n">
        <v>0.5810737612422668</v>
      </c>
      <c r="AN33" s="7" t="n">
        <v>0.581032477008213</v>
      </c>
      <c r="AO33" s="7" t="n">
        <v>0.4760242965801821</v>
      </c>
      <c r="AP33" s="7" t="n">
        <v>0.2439526947058973</v>
      </c>
      <c r="AQ33" s="7" t="n">
        <v>0.4404689503250735</v>
      </c>
      <c r="AR33" s="7" t="n">
        <v>0.6387266449413521</v>
      </c>
      <c r="AS33" s="7" t="n">
        <v>0.1895527958716743</v>
      </c>
      <c r="AT33" s="7" t="n">
        <v>0.5486782321848528</v>
      </c>
      <c r="AU33" s="7" t="n">
        <v>0.7173385818087457</v>
      </c>
      <c r="AV33" s="7" t="n">
        <v>0.241820059116633</v>
      </c>
      <c r="AW33" s="7" t="n">
        <v>0.3029950887052059</v>
      </c>
      <c r="AX33" s="7" t="n">
        <v>0.9992795149077235</v>
      </c>
      <c r="AY33" s="7" t="n">
        <v>0.5861065141620141</v>
      </c>
      <c r="AZ33" s="7" t="n">
        <v>0.5365742749238327</v>
      </c>
      <c r="BA33" s="7" t="n">
        <v>0.5860206882149687</v>
      </c>
      <c r="BB33" s="7" t="n">
        <v>0.1192348993992006</v>
      </c>
      <c r="BC33" s="7" t="n">
        <v>0.1440997620648729</v>
      </c>
      <c r="BD33" s="7" t="n">
        <v>0.8194876687003578</v>
      </c>
      <c r="BE33" s="7" t="n">
        <v>0.3424875361290817</v>
      </c>
      <c r="BF33" s="7" t="n">
        <v>0.523594641533455</v>
      </c>
      <c r="BG33" s="7" t="n">
        <v>0.6241131847939908</v>
      </c>
      <c r="BH33" s="7" t="n">
        <v>0.6829943109474017</v>
      </c>
      <c r="BI33" s="7" t="n">
        <v>0.5844307819403192</v>
      </c>
      <c r="BJ33" s="7" t="n">
        <v>-0.04218277283601352</v>
      </c>
      <c r="BK33" s="7" t="n">
        <v>0.7275295347056074</v>
      </c>
      <c r="BL33" s="7" t="n">
        <v>0.7065307099273911</v>
      </c>
      <c r="BM33" s="7" t="n">
        <v>0.1123003249374667</v>
      </c>
      <c r="BN33" s="7" t="n">
        <v>0.7002993082294542</v>
      </c>
      <c r="BO33" s="7" t="n">
        <v>-0.14081252113026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0.5123855809605956</v>
      </c>
      <c r="D34" s="7" t="n">
        <v>0.6705341058400549</v>
      </c>
      <c r="E34" s="7" t="n">
        <v>0.6498710904116473</v>
      </c>
      <c r="F34" s="7" t="n">
        <v>0.7035966480553824</v>
      </c>
      <c r="G34" s="7" t="n">
        <v>0.9482173881428736</v>
      </c>
      <c r="H34" s="7" t="n">
        <v>0.5097708795703852</v>
      </c>
      <c r="I34" s="7" t="n">
        <v>-0.06273109392166541</v>
      </c>
      <c r="J34" s="7" t="n">
        <v>0.220261937502868</v>
      </c>
      <c r="K34" s="7" t="n">
        <v>0.07959967351952024</v>
      </c>
      <c r="L34" s="7" t="n">
        <v>-0.1435782833125736</v>
      </c>
      <c r="M34" s="7" t="n">
        <v>-0.07376754810343043</v>
      </c>
      <c r="N34" s="7" t="n">
        <v>0.4771084479307272</v>
      </c>
      <c r="O34" s="7" t="n">
        <v>0.1983026020398252</v>
      </c>
      <c r="P34" s="7" t="n">
        <v>0.4527086239614921</v>
      </c>
      <c r="Q34" s="7" t="n">
        <v>0.1096026639618531</v>
      </c>
      <c r="R34" s="7" t="n">
        <v>0.6364677507421779</v>
      </c>
      <c r="S34" s="7" t="n">
        <v>0.2464226771465521</v>
      </c>
      <c r="T34" s="7" t="n">
        <v>0.04850504045543474</v>
      </c>
      <c r="U34" s="7" t="n">
        <v>0.2236784337813355</v>
      </c>
      <c r="V34" s="7" t="n">
        <v>-0.04817300309082554</v>
      </c>
      <c r="W34" s="7" t="n">
        <v>-0.09580738647428724</v>
      </c>
      <c r="X34" s="7" t="n">
        <v>-0.1379204815935669</v>
      </c>
      <c r="Y34" s="7" t="n">
        <v>0.6447203170132323</v>
      </c>
      <c r="Z34" s="7" t="n">
        <v>0.2101758328305794</v>
      </c>
      <c r="AA34" s="7" t="n">
        <v>0.6571697174858894</v>
      </c>
      <c r="AB34" s="7" t="n">
        <v>-0.09966985902428881</v>
      </c>
      <c r="AC34" s="7" t="n">
        <v>-0.1915250667037331</v>
      </c>
      <c r="AD34" s="7" t="n">
        <v>-0.2673510099045301</v>
      </c>
      <c r="AE34" s="7" t="n">
        <v>0.09442292210654196</v>
      </c>
      <c r="AF34" s="7" t="n">
        <v>-0.2965362900584388</v>
      </c>
      <c r="AG34" s="7" t="n">
        <v>0.6526312909857782</v>
      </c>
      <c r="AH34" s="7" t="n">
        <v>-0.2114662809448154</v>
      </c>
      <c r="AI34" s="7" t="n">
        <v>1</v>
      </c>
      <c r="AJ34" s="7" t="n">
        <v>0.1429182670108204</v>
      </c>
      <c r="AK34" s="7" t="n">
        <v>0.006495635721339732</v>
      </c>
      <c r="AL34" s="7" t="n">
        <v>0.4736687974120808</v>
      </c>
      <c r="AM34" s="7" t="n">
        <v>0.4274522677329478</v>
      </c>
      <c r="AN34" s="7" t="n">
        <v>0.427476129755089</v>
      </c>
      <c r="AO34" s="7" t="n">
        <v>0.1301100624686469</v>
      </c>
      <c r="AP34" s="7" t="n">
        <v>0.4591281481929634</v>
      </c>
      <c r="AQ34" s="7" t="n">
        <v>0.1224332957282545</v>
      </c>
      <c r="AR34" s="7" t="n">
        <v>0.03241302465521308</v>
      </c>
      <c r="AS34" s="7" t="n">
        <v>0.4763417817833231</v>
      </c>
      <c r="AT34" s="7" t="n">
        <v>0.02355689884833315</v>
      </c>
      <c r="AU34" s="7" t="n">
        <v>-0.07688932199564552</v>
      </c>
      <c r="AV34" s="7" t="n">
        <v>0.02186681541214449</v>
      </c>
      <c r="AW34" s="7" t="n">
        <v>-0.02837188280731927</v>
      </c>
      <c r="AX34" s="7" t="n">
        <v>-0.2082532279027049</v>
      </c>
      <c r="AY34" s="7" t="n">
        <v>-0.2319601522338836</v>
      </c>
      <c r="AZ34" s="7" t="n">
        <v>-0.006465764998220011</v>
      </c>
      <c r="BA34" s="7" t="n">
        <v>0.1077954981102042</v>
      </c>
      <c r="BB34" s="7" t="n">
        <v>0.4059705706457855</v>
      </c>
      <c r="BC34" s="7" t="n">
        <v>0.09292816295990929</v>
      </c>
      <c r="BD34" s="7" t="n">
        <v>-0.08427330324906741</v>
      </c>
      <c r="BE34" s="7" t="n">
        <v>-0.007036582214245695</v>
      </c>
      <c r="BF34" s="7" t="n">
        <v>-0.03100588384808839</v>
      </c>
      <c r="BG34" s="7" t="n">
        <v>0.06999584151390802</v>
      </c>
      <c r="BH34" s="7" t="n">
        <v>0.02970551397518298</v>
      </c>
      <c r="BI34" s="7" t="n">
        <v>0.07223563949702656</v>
      </c>
      <c r="BJ34" s="7" t="n">
        <v>0.6660306007108453</v>
      </c>
      <c r="BK34" s="7" t="n">
        <v>-0.02650040817119217</v>
      </c>
      <c r="BL34" s="7" t="n">
        <v>-0.01276590554886953</v>
      </c>
      <c r="BM34" s="7" t="n">
        <v>0.7799619750147786</v>
      </c>
      <c r="BN34" s="7" t="n">
        <v>-0.003304445618538998</v>
      </c>
      <c r="BO34" s="7" t="n">
        <v>0.8180687433938315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0.4869674721215984</v>
      </c>
      <c r="D35" s="7" t="n">
        <v>0.5986097299735935</v>
      </c>
      <c r="E35" s="7" t="n">
        <v>0.08745482515688489</v>
      </c>
      <c r="F35" s="7" t="n">
        <v>0.661501861166934</v>
      </c>
      <c r="G35" s="7" t="n">
        <v>0.2015206737311332</v>
      </c>
      <c r="H35" s="7" t="n">
        <v>0.6392715487245337</v>
      </c>
      <c r="I35" s="7" t="n">
        <v>0.3886373043584823</v>
      </c>
      <c r="J35" s="7" t="n">
        <v>0.9752666171958218</v>
      </c>
      <c r="K35" s="7" t="n">
        <v>0.3377456373594179</v>
      </c>
      <c r="L35" s="7" t="n">
        <v>0.2525733279488573</v>
      </c>
      <c r="M35" s="7" t="n">
        <v>0.272998539127048</v>
      </c>
      <c r="N35" s="7" t="n">
        <v>0.2256221956331292</v>
      </c>
      <c r="O35" s="7" t="n">
        <v>0.3614994203286439</v>
      </c>
      <c r="P35" s="7" t="n">
        <v>0.5979867013406646</v>
      </c>
      <c r="Q35" s="7" t="n">
        <v>0.4688739736053731</v>
      </c>
      <c r="R35" s="7" t="n">
        <v>0.09460706282559259</v>
      </c>
      <c r="S35" s="7" t="n">
        <v>0.9044528301012149</v>
      </c>
      <c r="T35" s="7" t="n">
        <v>0.4283898317331253</v>
      </c>
      <c r="U35" s="7" t="n">
        <v>0.3711107353247295</v>
      </c>
      <c r="V35" s="7" t="n">
        <v>0.3491462256450286</v>
      </c>
      <c r="W35" s="7" t="n">
        <v>0.4458015472212532</v>
      </c>
      <c r="X35" s="7" t="n">
        <v>0.3537735893212161</v>
      </c>
      <c r="Y35" s="7" t="n">
        <v>0.6752926669226731</v>
      </c>
      <c r="Z35" s="7" t="n">
        <v>0.632850627118941</v>
      </c>
      <c r="AA35" s="7" t="n">
        <v>0.3271289627669047</v>
      </c>
      <c r="AB35" s="7" t="n">
        <v>0.4319039917450632</v>
      </c>
      <c r="AC35" s="7" t="n">
        <v>0.2272466698089241</v>
      </c>
      <c r="AD35" s="7" t="n">
        <v>0.1300430959953435</v>
      </c>
      <c r="AE35" s="7" t="n">
        <v>0.317911178688529</v>
      </c>
      <c r="AF35" s="7" t="n">
        <v>0.128606696154164</v>
      </c>
      <c r="AG35" s="7" t="n">
        <v>0.3217285309796922</v>
      </c>
      <c r="AH35" s="7" t="n">
        <v>0.2741323415483397</v>
      </c>
      <c r="AI35" s="7" t="n">
        <v>0.1429182670108204</v>
      </c>
      <c r="AJ35" s="7" t="n">
        <v>1</v>
      </c>
      <c r="AK35" s="7" t="n">
        <v>0.3488850872745347</v>
      </c>
      <c r="AL35" s="7" t="n">
        <v>0.138326652240998</v>
      </c>
      <c r="AM35" s="7" t="n">
        <v>0.6448472019407228</v>
      </c>
      <c r="AN35" s="7" t="n">
        <v>0.6448035636814372</v>
      </c>
      <c r="AO35" s="7" t="n">
        <v>0.4254691853289531</v>
      </c>
      <c r="AP35" s="7" t="n">
        <v>0.04744998416861485</v>
      </c>
      <c r="AQ35" s="7" t="n">
        <v>0.4406036394217678</v>
      </c>
      <c r="AR35" s="7" t="n">
        <v>0.5126929172558317</v>
      </c>
      <c r="AS35" s="7" t="n">
        <v>0.3836508015912455</v>
      </c>
      <c r="AT35" s="7" t="n">
        <v>0.4136759413236138</v>
      </c>
      <c r="AU35" s="7" t="n">
        <v>0.4515204111475503</v>
      </c>
      <c r="AV35" s="7" t="n">
        <v>0.3701756490944285</v>
      </c>
      <c r="AW35" s="7" t="n">
        <v>0.3484789327505894</v>
      </c>
      <c r="AX35" s="7" t="n">
        <v>0.2777175302809279</v>
      </c>
      <c r="AY35" s="7" t="n">
        <v>0.1764473284578904</v>
      </c>
      <c r="AZ35" s="7" t="n">
        <v>0.5053905312107811</v>
      </c>
      <c r="BA35" s="7" t="n">
        <v>0.5447485558339502</v>
      </c>
      <c r="BB35" s="7" t="n">
        <v>0.8455547618836632</v>
      </c>
      <c r="BC35" s="7" t="n">
        <v>0.4735295633195593</v>
      </c>
      <c r="BD35" s="7" t="n">
        <v>0.2030014831077884</v>
      </c>
      <c r="BE35" s="7" t="n">
        <v>0.3710377871010879</v>
      </c>
      <c r="BF35" s="7" t="n">
        <v>0.341901048786612</v>
      </c>
      <c r="BG35" s="7" t="n">
        <v>0.4945891393408957</v>
      </c>
      <c r="BH35" s="7" t="n">
        <v>0.5719701094616635</v>
      </c>
      <c r="BI35" s="7" t="n">
        <v>0.5394388010728153</v>
      </c>
      <c r="BJ35" s="7" t="n">
        <v>0.06714068565673664</v>
      </c>
      <c r="BK35" s="7" t="n">
        <v>0.4342419200809665</v>
      </c>
      <c r="BL35" s="7" t="n">
        <v>0.4438947167256347</v>
      </c>
      <c r="BM35" s="7" t="n">
        <v>0.3102856478641767</v>
      </c>
      <c r="BN35" s="7" t="n">
        <v>0.4326758935008281</v>
      </c>
      <c r="BO35" s="7" t="n">
        <v>0.1798907920105146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0.4309840442591015</v>
      </c>
      <c r="D36" s="7" t="n">
        <v>0.412807531791006</v>
      </c>
      <c r="E36" s="7" t="n">
        <v>0.01159175741414602</v>
      </c>
      <c r="F36" s="7" t="n">
        <v>0.3845044697880419</v>
      </c>
      <c r="G36" s="7" t="n">
        <v>0.06462363357973554</v>
      </c>
      <c r="H36" s="7" t="n">
        <v>0.5346598672626079</v>
      </c>
      <c r="I36" s="7" t="n">
        <v>0.6392443517907741</v>
      </c>
      <c r="J36" s="7" t="n">
        <v>0.3902904908282804</v>
      </c>
      <c r="K36" s="7" t="n">
        <v>0.3225801360061719</v>
      </c>
      <c r="L36" s="7" t="n">
        <v>0.378227118044127</v>
      </c>
      <c r="M36" s="7" t="n">
        <v>0.4474437130579823</v>
      </c>
      <c r="N36" s="7" t="n">
        <v>0.1131191959826851</v>
      </c>
      <c r="O36" s="7" t="n">
        <v>0.3955744861804688</v>
      </c>
      <c r="P36" s="7" t="n">
        <v>0.5241645416132816</v>
      </c>
      <c r="Q36" s="7" t="n">
        <v>0.9176354958762857</v>
      </c>
      <c r="R36" s="7" t="n">
        <v>0.06506198504229731</v>
      </c>
      <c r="S36" s="7" t="n">
        <v>0.3395198285926543</v>
      </c>
      <c r="T36" s="7" t="n">
        <v>0.9164197628023835</v>
      </c>
      <c r="U36" s="7" t="n">
        <v>0.2317350108459566</v>
      </c>
      <c r="V36" s="7" t="n">
        <v>0.86794326504865</v>
      </c>
      <c r="W36" s="7" t="n">
        <v>0.6237108279831843</v>
      </c>
      <c r="X36" s="7" t="n">
        <v>0.4606805487058826</v>
      </c>
      <c r="Y36" s="7" t="n">
        <v>0.332967822363227</v>
      </c>
      <c r="Z36" s="7" t="n">
        <v>0.6031399508237991</v>
      </c>
      <c r="AA36" s="7" t="n">
        <v>0.2062706291096277</v>
      </c>
      <c r="AB36" s="7" t="n">
        <v>0.6079662855831011</v>
      </c>
      <c r="AC36" s="7" t="n">
        <v>0.3663274278816229</v>
      </c>
      <c r="AD36" s="7" t="n">
        <v>0.2574736410700995</v>
      </c>
      <c r="AE36" s="7" t="n">
        <v>0.3473407603938971</v>
      </c>
      <c r="AF36" s="7" t="n">
        <v>0.2354042257028949</v>
      </c>
      <c r="AG36" s="7" t="n">
        <v>0.2067961346527324</v>
      </c>
      <c r="AH36" s="7" t="n">
        <v>0.3996256158436921</v>
      </c>
      <c r="AI36" s="7" t="n">
        <v>0.006495635721339732</v>
      </c>
      <c r="AJ36" s="7" t="n">
        <v>0.3488850872745347</v>
      </c>
      <c r="AK36" s="7" t="n">
        <v>1</v>
      </c>
      <c r="AL36" s="7" t="n">
        <v>-0.1055034346332066</v>
      </c>
      <c r="AM36" s="7" t="n">
        <v>0.5322098166927854</v>
      </c>
      <c r="AN36" s="7" t="n">
        <v>0.5322898260811152</v>
      </c>
      <c r="AO36" s="7" t="n">
        <v>0.4646315785847723</v>
      </c>
      <c r="AP36" s="7" t="n">
        <v>0.0328350040985789</v>
      </c>
      <c r="AQ36" s="7" t="n">
        <v>0.4629839731782889</v>
      </c>
      <c r="AR36" s="7" t="n">
        <v>0.528625727209996</v>
      </c>
      <c r="AS36" s="7" t="n">
        <v>0.4834422916875457</v>
      </c>
      <c r="AT36" s="7" t="n">
        <v>0.4844725997197094</v>
      </c>
      <c r="AU36" s="7" t="n">
        <v>0.5060329505812264</v>
      </c>
      <c r="AV36" s="7" t="n">
        <v>0.8915490086435165</v>
      </c>
      <c r="AW36" s="7" t="n">
        <v>0.9108402329362582</v>
      </c>
      <c r="AX36" s="7" t="n">
        <v>0.3914965144995459</v>
      </c>
      <c r="AY36" s="7" t="n">
        <v>0.289969720968044</v>
      </c>
      <c r="AZ36" s="7" t="n">
        <v>0.501159608624168</v>
      </c>
      <c r="BA36" s="7" t="n">
        <v>0.5721473808261625</v>
      </c>
      <c r="BB36" s="7" t="n">
        <v>0.4126905876577845</v>
      </c>
      <c r="BC36" s="7" t="n">
        <v>0.7839830193463779</v>
      </c>
      <c r="BD36" s="7" t="n">
        <v>0.3391676880258394</v>
      </c>
      <c r="BE36" s="7" t="n">
        <v>0.9011071359900374</v>
      </c>
      <c r="BF36" s="7" t="n">
        <v>0.4593268510002056</v>
      </c>
      <c r="BG36" s="7" t="n">
        <v>0.6062888322912208</v>
      </c>
      <c r="BH36" s="7" t="n">
        <v>0.6793152247855277</v>
      </c>
      <c r="BI36" s="7" t="n">
        <v>0.5276433006574688</v>
      </c>
      <c r="BJ36" s="7" t="n">
        <v>0.1202310290066803</v>
      </c>
      <c r="BK36" s="7" t="n">
        <v>0.4316674134128717</v>
      </c>
      <c r="BL36" s="7" t="n">
        <v>0.4338818427235898</v>
      </c>
      <c r="BM36" s="7" t="n">
        <v>0.1797648546025261</v>
      </c>
      <c r="BN36" s="7" t="n">
        <v>0.4299925368433851</v>
      </c>
      <c r="BO36" s="7" t="n">
        <v>0.03853912551624451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0.5897399249658437</v>
      </c>
      <c r="D37" s="7" t="n">
        <v>0.5152325735930103</v>
      </c>
      <c r="E37" s="7" t="n">
        <v>0.8027154212119975</v>
      </c>
      <c r="F37" s="7" t="n">
        <v>0.4399888606148288</v>
      </c>
      <c r="G37" s="7" t="n">
        <v>0.5273906721771262</v>
      </c>
      <c r="H37" s="7" t="n">
        <v>0.4171593989717476</v>
      </c>
      <c r="I37" s="7" t="n">
        <v>0.1014900976964541</v>
      </c>
      <c r="J37" s="7" t="n">
        <v>0.1653263723502301</v>
      </c>
      <c r="K37" s="7" t="n">
        <v>0.3228560408846132</v>
      </c>
      <c r="L37" s="7" t="n">
        <v>0.1131071056755809</v>
      </c>
      <c r="M37" s="7" t="n">
        <v>0.2858844597844708</v>
      </c>
      <c r="N37" s="7" t="n">
        <v>0.6619527559704295</v>
      </c>
      <c r="O37" s="7" t="n">
        <v>0.5154095726560917</v>
      </c>
      <c r="P37" s="7" t="n">
        <v>0.4620173719252287</v>
      </c>
      <c r="Q37" s="7" t="n">
        <v>-0.04724036354837315</v>
      </c>
      <c r="R37" s="7" t="n">
        <v>0.7782170996524176</v>
      </c>
      <c r="S37" s="7" t="n">
        <v>0.1963174112597207</v>
      </c>
      <c r="T37" s="7" t="n">
        <v>-0.05978603611416014</v>
      </c>
      <c r="U37" s="7" t="n">
        <v>0.2898036525382416</v>
      </c>
      <c r="V37" s="7" t="n">
        <v>-0.07006797523144763</v>
      </c>
      <c r="W37" s="7" t="n">
        <v>0.09981524692163517</v>
      </c>
      <c r="X37" s="7" t="n">
        <v>0.05571385529767449</v>
      </c>
      <c r="Y37" s="7" t="n">
        <v>0.3908987407024243</v>
      </c>
      <c r="Z37" s="7" t="n">
        <v>0.237515112600102</v>
      </c>
      <c r="AA37" s="7" t="n">
        <v>0.484610839885243</v>
      </c>
      <c r="AB37" s="7" t="n">
        <v>0.07531099653065804</v>
      </c>
      <c r="AC37" s="7" t="n">
        <v>0.06474996612938218</v>
      </c>
      <c r="AD37" s="7" t="n">
        <v>0.04875311317976089</v>
      </c>
      <c r="AE37" s="7" t="n">
        <v>0.2650449411938973</v>
      </c>
      <c r="AF37" s="7" t="n">
        <v>0.0367071218613034</v>
      </c>
      <c r="AG37" s="7" t="n">
        <v>0.493647918348901</v>
      </c>
      <c r="AH37" s="7" t="n">
        <v>0.025483481994575</v>
      </c>
      <c r="AI37" s="7" t="n">
        <v>0.4736687974120808</v>
      </c>
      <c r="AJ37" s="7" t="n">
        <v>0.138326652240998</v>
      </c>
      <c r="AK37" s="7" t="n">
        <v>-0.1055034346332066</v>
      </c>
      <c r="AL37" s="7" t="n">
        <v>1</v>
      </c>
      <c r="AM37" s="7" t="n">
        <v>0.4321150288532045</v>
      </c>
      <c r="AN37" s="7" t="n">
        <v>0.432168457008383</v>
      </c>
      <c r="AO37" s="7" t="n">
        <v>0.2353286674935824</v>
      </c>
      <c r="AP37" s="7" t="n">
        <v>0.6069242562566072</v>
      </c>
      <c r="AQ37" s="7" t="n">
        <v>0.2411761649772411</v>
      </c>
      <c r="AR37" s="7" t="n">
        <v>0.2193211745520437</v>
      </c>
      <c r="AS37" s="7" t="n">
        <v>0.1185707709727499</v>
      </c>
      <c r="AT37" s="7" t="n">
        <v>0.274359288492472</v>
      </c>
      <c r="AU37" s="7" t="n">
        <v>0.1682753044078267</v>
      </c>
      <c r="AV37" s="7" t="n">
        <v>-0.1407632800409302</v>
      </c>
      <c r="AW37" s="7" t="n">
        <v>-0.145636931298241</v>
      </c>
      <c r="AX37" s="7" t="n">
        <v>0.04128298848066653</v>
      </c>
      <c r="AY37" s="7" t="n">
        <v>0.05053864270240515</v>
      </c>
      <c r="AZ37" s="7" t="n">
        <v>0.2402868201163275</v>
      </c>
      <c r="BA37" s="7" t="n">
        <v>0.2569226769162325</v>
      </c>
      <c r="BB37" s="7" t="n">
        <v>0.1849415349744604</v>
      </c>
      <c r="BC37" s="7" t="n">
        <v>0.01065600035579655</v>
      </c>
      <c r="BD37" s="7" t="n">
        <v>0.107175081740679</v>
      </c>
      <c r="BE37" s="7" t="n">
        <v>-0.04932786773686464</v>
      </c>
      <c r="BF37" s="7" t="n">
        <v>0.2744293043085689</v>
      </c>
      <c r="BG37" s="7" t="n">
        <v>0.2746485643995706</v>
      </c>
      <c r="BH37" s="7" t="n">
        <v>0.1825476034702752</v>
      </c>
      <c r="BI37" s="7" t="n">
        <v>0.2146820426987033</v>
      </c>
      <c r="BJ37" s="7" t="n">
        <v>0.4337707699765292</v>
      </c>
      <c r="BK37" s="7" t="n">
        <v>0.1575126981592493</v>
      </c>
      <c r="BL37" s="7" t="n">
        <v>0.1794503622836434</v>
      </c>
      <c r="BM37" s="7" t="n">
        <v>0.5083953989006496</v>
      </c>
      <c r="BN37" s="7" t="n">
        <v>0.1905829044078323</v>
      </c>
      <c r="BO37" s="7" t="n">
        <v>0.7159100607260224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0.942166744092963</v>
      </c>
      <c r="D38" s="7" t="n">
        <v>0.9385491133318111</v>
      </c>
      <c r="E38" s="7" t="n">
        <v>0.4851414966111983</v>
      </c>
      <c r="F38" s="7" t="n">
        <v>0.8819197348568655</v>
      </c>
      <c r="G38" s="7" t="n">
        <v>0.5627538826439668</v>
      </c>
      <c r="H38" s="7" t="n">
        <v>0.9827198255473979</v>
      </c>
      <c r="I38" s="7" t="n">
        <v>0.7600231473957076</v>
      </c>
      <c r="J38" s="7" t="n">
        <v>0.6833788479338768</v>
      </c>
      <c r="K38" s="7" t="n">
        <v>0.6462411862922708</v>
      </c>
      <c r="L38" s="7" t="n">
        <v>0.645078688774513</v>
      </c>
      <c r="M38" s="7" t="n">
        <v>0.6941068098785079</v>
      </c>
      <c r="N38" s="7" t="n">
        <v>0.7056273111446625</v>
      </c>
      <c r="O38" s="7" t="n">
        <v>0.8333134634278447</v>
      </c>
      <c r="P38" s="7" t="n">
        <v>0.9908605425186244</v>
      </c>
      <c r="Q38" s="7" t="n">
        <v>0.5579448386246417</v>
      </c>
      <c r="R38" s="7" t="n">
        <v>0.5632633345251152</v>
      </c>
      <c r="S38" s="7" t="n">
        <v>0.6998404334664972</v>
      </c>
      <c r="T38" s="7" t="n">
        <v>0.5508956866154123</v>
      </c>
      <c r="U38" s="7" t="n">
        <v>0.6414692800610008</v>
      </c>
      <c r="V38" s="7" t="n">
        <v>0.5091909490862978</v>
      </c>
      <c r="W38" s="7" t="n">
        <v>0.7802074340765485</v>
      </c>
      <c r="X38" s="7" t="n">
        <v>0.6876333179077628</v>
      </c>
      <c r="Y38" s="7" t="n">
        <v>0.7927257819849287</v>
      </c>
      <c r="Z38" s="7" t="n">
        <v>0.9422813920436236</v>
      </c>
      <c r="AA38" s="7" t="n">
        <v>0.7486560591745142</v>
      </c>
      <c r="AB38" s="7" t="n">
        <v>0.7498655188374264</v>
      </c>
      <c r="AC38" s="7" t="n">
        <v>0.5908922395882492</v>
      </c>
      <c r="AD38" s="7" t="n">
        <v>0.4279722434351281</v>
      </c>
      <c r="AE38" s="7" t="n">
        <v>0.5107815595122889</v>
      </c>
      <c r="AF38" s="7" t="n">
        <v>0.3927673187797279</v>
      </c>
      <c r="AG38" s="7" t="n">
        <v>0.7509675684049254</v>
      </c>
      <c r="AH38" s="7" t="n">
        <v>0.5810737612422668</v>
      </c>
      <c r="AI38" s="7" t="n">
        <v>0.4274522677329478</v>
      </c>
      <c r="AJ38" s="7" t="n">
        <v>0.6448472019407228</v>
      </c>
      <c r="AK38" s="7" t="n">
        <v>0.5322098166927854</v>
      </c>
      <c r="AL38" s="7" t="n">
        <v>0.4321150288532045</v>
      </c>
      <c r="AM38" s="7" t="n">
        <v>1</v>
      </c>
      <c r="AN38" s="7" t="n">
        <v>0.9999999392400926</v>
      </c>
      <c r="AO38" s="7" t="n">
        <v>0.7316385358213039</v>
      </c>
      <c r="AP38" s="7" t="n">
        <v>0.4869595190144514</v>
      </c>
      <c r="AQ38" s="7" t="n">
        <v>0.7193429198757935</v>
      </c>
      <c r="AR38" s="7" t="n">
        <v>0.8314801340978842</v>
      </c>
      <c r="AS38" s="7" t="n">
        <v>0.6433877133494997</v>
      </c>
      <c r="AT38" s="7" t="n">
        <v>0.7259519775223483</v>
      </c>
      <c r="AU38" s="7" t="n">
        <v>0.750583957941327</v>
      </c>
      <c r="AV38" s="7" t="n">
        <v>0.4487030932620414</v>
      </c>
      <c r="AW38" s="7" t="n">
        <v>0.4316195864656774</v>
      </c>
      <c r="AX38" s="7" t="n">
        <v>0.5844083682746536</v>
      </c>
      <c r="AY38" s="7" t="n">
        <v>0.4662735341998657</v>
      </c>
      <c r="AZ38" s="7" t="n">
        <v>0.7821214224631327</v>
      </c>
      <c r="BA38" s="7" t="n">
        <v>0.8608992433059842</v>
      </c>
      <c r="BB38" s="7" t="n">
        <v>0.7287062251816404</v>
      </c>
      <c r="BC38" s="7" t="n">
        <v>0.5460292905389685</v>
      </c>
      <c r="BD38" s="7" t="n">
        <v>0.6106796998540202</v>
      </c>
      <c r="BE38" s="7" t="n">
        <v>0.487613689812056</v>
      </c>
      <c r="BF38" s="7" t="n">
        <v>0.6763155918573573</v>
      </c>
      <c r="BG38" s="7" t="n">
        <v>0.8568708069189493</v>
      </c>
      <c r="BH38" s="7" t="n">
        <v>0.8632714692292753</v>
      </c>
      <c r="BI38" s="7" t="n">
        <v>0.8360255748413313</v>
      </c>
      <c r="BJ38" s="7" t="n">
        <v>0.4637562012163571</v>
      </c>
      <c r="BK38" s="7" t="n">
        <v>0.744408447438752</v>
      </c>
      <c r="BL38" s="7" t="n">
        <v>0.7460423577095037</v>
      </c>
      <c r="BM38" s="7" t="n">
        <v>0.7193714332008129</v>
      </c>
      <c r="BN38" s="7" t="n">
        <v>0.7330926904724819</v>
      </c>
      <c r="BO38" s="7" t="n">
        <v>0.5455498446942932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0.9421827758542478</v>
      </c>
      <c r="D39" s="7" t="n">
        <v>0.9385572695087282</v>
      </c>
      <c r="E39" s="7" t="n">
        <v>0.4851762016939563</v>
      </c>
      <c r="F39" s="7" t="n">
        <v>0.8819228470988157</v>
      </c>
      <c r="G39" s="7" t="n">
        <v>0.5627794713604949</v>
      </c>
      <c r="H39" s="7" t="n">
        <v>0.9827311973149373</v>
      </c>
      <c r="I39" s="7" t="n">
        <v>0.7600342965350101</v>
      </c>
      <c r="J39" s="7" t="n">
        <v>0.6833472689842679</v>
      </c>
      <c r="K39" s="7" t="n">
        <v>0.6462356652722101</v>
      </c>
      <c r="L39" s="7" t="n">
        <v>0.6450323306315342</v>
      </c>
      <c r="M39" s="7" t="n">
        <v>0.6940963628335475</v>
      </c>
      <c r="N39" s="7" t="n">
        <v>0.7056070460252745</v>
      </c>
      <c r="O39" s="7" t="n">
        <v>0.8333126889244139</v>
      </c>
      <c r="P39" s="7" t="n">
        <v>0.9908693359235979</v>
      </c>
      <c r="Q39" s="7" t="n">
        <v>0.5579949659022956</v>
      </c>
      <c r="R39" s="7" t="n">
        <v>0.56329274907777</v>
      </c>
      <c r="S39" s="7" t="n">
        <v>0.699820061361963</v>
      </c>
      <c r="T39" s="7" t="n">
        <v>0.5509286924463613</v>
      </c>
      <c r="U39" s="7" t="n">
        <v>0.6414896836064389</v>
      </c>
      <c r="V39" s="7" t="n">
        <v>0.5092075624561797</v>
      </c>
      <c r="W39" s="7" t="n">
        <v>0.7801947815007165</v>
      </c>
      <c r="X39" s="7" t="n">
        <v>0.6875944234746599</v>
      </c>
      <c r="Y39" s="7" t="n">
        <v>0.7927294102588244</v>
      </c>
      <c r="Z39" s="7" t="n">
        <v>0.9422785652692848</v>
      </c>
      <c r="AA39" s="7" t="n">
        <v>0.7486640811584317</v>
      </c>
      <c r="AB39" s="7" t="n">
        <v>0.7498476950217127</v>
      </c>
      <c r="AC39" s="7" t="n">
        <v>0.5908470044985623</v>
      </c>
      <c r="AD39" s="7" t="n">
        <v>0.4279214115183427</v>
      </c>
      <c r="AE39" s="7" t="n">
        <v>0.5108566365729461</v>
      </c>
      <c r="AF39" s="7" t="n">
        <v>0.3927068252827202</v>
      </c>
      <c r="AG39" s="7" t="n">
        <v>0.7509759393113997</v>
      </c>
      <c r="AH39" s="7" t="n">
        <v>0.581032477008213</v>
      </c>
      <c r="AI39" s="7" t="n">
        <v>0.427476129755089</v>
      </c>
      <c r="AJ39" s="7" t="n">
        <v>0.6448035636814372</v>
      </c>
      <c r="AK39" s="7" t="n">
        <v>0.5322898260811152</v>
      </c>
      <c r="AL39" s="7" t="n">
        <v>0.432168457008383</v>
      </c>
      <c r="AM39" s="7" t="n">
        <v>0.9999999392400926</v>
      </c>
      <c r="AN39" s="7" t="n">
        <v>1</v>
      </c>
      <c r="AO39" s="7" t="n">
        <v>0.7316631057943609</v>
      </c>
      <c r="AP39" s="7" t="n">
        <v>0.4869465352705266</v>
      </c>
      <c r="AQ39" s="7" t="n">
        <v>0.7193645560571104</v>
      </c>
      <c r="AR39" s="7" t="n">
        <v>0.8314897725726336</v>
      </c>
      <c r="AS39" s="7" t="n">
        <v>0.6434345061340878</v>
      </c>
      <c r="AT39" s="7" t="n">
        <v>0.7259718313689195</v>
      </c>
      <c r="AU39" s="7" t="n">
        <v>0.7505677924482257</v>
      </c>
      <c r="AV39" s="7" t="n">
        <v>0.4487487341729416</v>
      </c>
      <c r="AW39" s="7" t="n">
        <v>0.4316608128510746</v>
      </c>
      <c r="AX39" s="7" t="n">
        <v>0.5843657656873184</v>
      </c>
      <c r="AY39" s="7" t="n">
        <v>0.4662327330935105</v>
      </c>
      <c r="AZ39" s="7" t="n">
        <v>0.7821338910003777</v>
      </c>
      <c r="BA39" s="7" t="n">
        <v>0.8609120608272784</v>
      </c>
      <c r="BB39" s="7" t="n">
        <v>0.7287072713084697</v>
      </c>
      <c r="BC39" s="7" t="n">
        <v>0.5460639185428342</v>
      </c>
      <c r="BD39" s="7" t="n">
        <v>0.6106492987768163</v>
      </c>
      <c r="BE39" s="7" t="n">
        <v>0.4876506580058521</v>
      </c>
      <c r="BF39" s="7" t="n">
        <v>0.6763402486463945</v>
      </c>
      <c r="BG39" s="7" t="n">
        <v>0.8568727498370429</v>
      </c>
      <c r="BH39" s="7" t="n">
        <v>0.8632834524059749</v>
      </c>
      <c r="BI39" s="7" t="n">
        <v>0.8360385136066359</v>
      </c>
      <c r="BJ39" s="7" t="n">
        <v>0.463761654233003</v>
      </c>
      <c r="BK39" s="7" t="n">
        <v>0.7444041842216772</v>
      </c>
      <c r="BL39" s="7" t="n">
        <v>0.7460338845768776</v>
      </c>
      <c r="BM39" s="7" t="n">
        <v>0.7193863853949978</v>
      </c>
      <c r="BN39" s="7" t="n">
        <v>0.7330853851198741</v>
      </c>
      <c r="BO39" s="7" t="n">
        <v>0.5455708952359883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0.7020457235200281</v>
      </c>
      <c r="D40" s="7" t="n">
        <v>0.6160564404578346</v>
      </c>
      <c r="E40" s="7" t="n">
        <v>0.2554501889679613</v>
      </c>
      <c r="F40" s="7" t="n">
        <v>0.5596603218157231</v>
      </c>
      <c r="G40" s="7" t="n">
        <v>0.260011683224551</v>
      </c>
      <c r="H40" s="7" t="n">
        <v>0.7079178322809311</v>
      </c>
      <c r="I40" s="7" t="n">
        <v>0.7491483725140137</v>
      </c>
      <c r="J40" s="7" t="n">
        <v>0.4811646579530512</v>
      </c>
      <c r="K40" s="7" t="n">
        <v>0.3662756935581348</v>
      </c>
      <c r="L40" s="7" t="n">
        <v>0.5379398197264755</v>
      </c>
      <c r="M40" s="7" t="n">
        <v>0.7009787173119398</v>
      </c>
      <c r="N40" s="7" t="n">
        <v>0.4828543658800846</v>
      </c>
      <c r="O40" s="7" t="n">
        <v>0.7364701926555756</v>
      </c>
      <c r="P40" s="7" t="n">
        <v>0.7493788726099898</v>
      </c>
      <c r="Q40" s="7" t="n">
        <v>0.4697930683603869</v>
      </c>
      <c r="R40" s="7" t="n">
        <v>0.3782050083222773</v>
      </c>
      <c r="S40" s="7" t="n">
        <v>0.5103196409692449</v>
      </c>
      <c r="T40" s="7" t="n">
        <v>0.4740927956771068</v>
      </c>
      <c r="U40" s="7" t="n">
        <v>0.5550217227083176</v>
      </c>
      <c r="V40" s="7" t="n">
        <v>0.4704327646823968</v>
      </c>
      <c r="W40" s="7" t="n">
        <v>0.668050602775544</v>
      </c>
      <c r="X40" s="7" t="n">
        <v>0.5554958566453077</v>
      </c>
      <c r="Y40" s="7" t="n">
        <v>0.5451783917202038</v>
      </c>
      <c r="Z40" s="7" t="n">
        <v>0.7478454188674636</v>
      </c>
      <c r="AA40" s="7" t="n">
        <v>0.5139294356057721</v>
      </c>
      <c r="AB40" s="7" t="n">
        <v>0.6095825362952946</v>
      </c>
      <c r="AC40" s="7" t="n">
        <v>0.4819136344275674</v>
      </c>
      <c r="AD40" s="7" t="n">
        <v>0.4989318751251454</v>
      </c>
      <c r="AE40" s="7" t="n">
        <v>0.5960948500391161</v>
      </c>
      <c r="AF40" s="7" t="n">
        <v>0.4450452948927744</v>
      </c>
      <c r="AG40" s="7" t="n">
        <v>0.5240629879065201</v>
      </c>
      <c r="AH40" s="7" t="n">
        <v>0.4760242965801821</v>
      </c>
      <c r="AI40" s="7" t="n">
        <v>0.1301100624686469</v>
      </c>
      <c r="AJ40" s="7" t="n">
        <v>0.4254691853289531</v>
      </c>
      <c r="AK40" s="7" t="n">
        <v>0.4646315785847723</v>
      </c>
      <c r="AL40" s="7" t="n">
        <v>0.2353286674935824</v>
      </c>
      <c r="AM40" s="7" t="n">
        <v>0.7316385358213039</v>
      </c>
      <c r="AN40" s="7" t="n">
        <v>0.7316631057943609</v>
      </c>
      <c r="AO40" s="7" t="n">
        <v>1</v>
      </c>
      <c r="AP40" s="7" t="n">
        <v>0.2325005282193851</v>
      </c>
      <c r="AQ40" s="7" t="n">
        <v>0.9764006551656698</v>
      </c>
      <c r="AR40" s="7" t="n">
        <v>0.7773574059503212</v>
      </c>
      <c r="AS40" s="7" t="n">
        <v>0.4931438553309492</v>
      </c>
      <c r="AT40" s="7" t="n">
        <v>0.9009273839451448</v>
      </c>
      <c r="AU40" s="7" t="n">
        <v>0.7425611313495237</v>
      </c>
      <c r="AV40" s="7" t="n">
        <v>0.3591367811178592</v>
      </c>
      <c r="AW40" s="7" t="n">
        <v>0.3394091723718962</v>
      </c>
      <c r="AX40" s="7" t="n">
        <v>0.47623650590142</v>
      </c>
      <c r="AY40" s="7" t="n">
        <v>0.5415862510573629</v>
      </c>
      <c r="AZ40" s="7" t="n">
        <v>0.7755975925525469</v>
      </c>
      <c r="BA40" s="7" t="n">
        <v>0.85707085947791</v>
      </c>
      <c r="BB40" s="7" t="n">
        <v>0.4928071917917023</v>
      </c>
      <c r="BC40" s="7" t="n">
        <v>0.4589560767133575</v>
      </c>
      <c r="BD40" s="7" t="n">
        <v>0.5119736964663038</v>
      </c>
      <c r="BE40" s="7" t="n">
        <v>0.427981734178737</v>
      </c>
      <c r="BF40" s="7" t="n">
        <v>0.7756970788828174</v>
      </c>
      <c r="BG40" s="7" t="n">
        <v>0.8778414523910305</v>
      </c>
      <c r="BH40" s="7" t="n">
        <v>0.797935878148411</v>
      </c>
      <c r="BI40" s="7" t="n">
        <v>0.7660606667795765</v>
      </c>
      <c r="BJ40" s="7" t="n">
        <v>0.3100179133958552</v>
      </c>
      <c r="BK40" s="7" t="n">
        <v>0.6382649160316416</v>
      </c>
      <c r="BL40" s="7" t="n">
        <v>0.6320812662500432</v>
      </c>
      <c r="BM40" s="7" t="n">
        <v>0.4444397556812859</v>
      </c>
      <c r="BN40" s="7" t="n">
        <v>0.6179847883884364</v>
      </c>
      <c r="BO40" s="7" t="n">
        <v>0.2594670723759435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0.6432299612725175</v>
      </c>
      <c r="D41" s="7" t="n">
        <v>0.5330898096556159</v>
      </c>
      <c r="E41" s="7" t="n">
        <v>0.6990573561737586</v>
      </c>
      <c r="F41" s="7" t="n">
        <v>0.4226170821245337</v>
      </c>
      <c r="G41" s="7" t="n">
        <v>0.5157505555651644</v>
      </c>
      <c r="H41" s="7" t="n">
        <v>0.4710643180671705</v>
      </c>
      <c r="I41" s="7" t="n">
        <v>0.2547699500186301</v>
      </c>
      <c r="J41" s="7" t="n">
        <v>0.03988928575334933</v>
      </c>
      <c r="K41" s="7" t="n">
        <v>0.5184564663836908</v>
      </c>
      <c r="L41" s="7" t="n">
        <v>0.3296205284455387</v>
      </c>
      <c r="M41" s="7" t="n">
        <v>0.4748465600393466</v>
      </c>
      <c r="N41" s="7" t="n">
        <v>0.6977134060092826</v>
      </c>
      <c r="O41" s="7" t="n">
        <v>0.6133495951443003</v>
      </c>
      <c r="P41" s="7" t="n">
        <v>0.5297960731116035</v>
      </c>
      <c r="Q41" s="7" t="n">
        <v>0.05202867068885465</v>
      </c>
      <c r="R41" s="7" t="n">
        <v>0.7542111028867364</v>
      </c>
      <c r="S41" s="7" t="n">
        <v>0.05756450407990899</v>
      </c>
      <c r="T41" s="7" t="n">
        <v>0.06746295562883967</v>
      </c>
      <c r="U41" s="7" t="n">
        <v>0.2889674014240445</v>
      </c>
      <c r="V41" s="7" t="n">
        <v>0.09276519262667653</v>
      </c>
      <c r="W41" s="7" t="n">
        <v>0.2624028135441649</v>
      </c>
      <c r="X41" s="7" t="n">
        <v>0.261800474369168</v>
      </c>
      <c r="Y41" s="7" t="n">
        <v>0.3923297295192499</v>
      </c>
      <c r="Z41" s="7" t="n">
        <v>0.3484962135917614</v>
      </c>
      <c r="AA41" s="7" t="n">
        <v>0.529212661628498</v>
      </c>
      <c r="AB41" s="7" t="n">
        <v>0.2445623074035139</v>
      </c>
      <c r="AC41" s="7" t="n">
        <v>0.2958483414565978</v>
      </c>
      <c r="AD41" s="7" t="n">
        <v>0.1853657253696961</v>
      </c>
      <c r="AE41" s="7" t="n">
        <v>0.2731196436126032</v>
      </c>
      <c r="AF41" s="7" t="n">
        <v>0.1495651757940706</v>
      </c>
      <c r="AG41" s="7" t="n">
        <v>0.5456887308016048</v>
      </c>
      <c r="AH41" s="7" t="n">
        <v>0.2439526947058973</v>
      </c>
      <c r="AI41" s="7" t="n">
        <v>0.4591281481929634</v>
      </c>
      <c r="AJ41" s="7" t="n">
        <v>0.04744998416861485</v>
      </c>
      <c r="AK41" s="7" t="n">
        <v>0.0328350040985789</v>
      </c>
      <c r="AL41" s="7" t="n">
        <v>0.6069242562566072</v>
      </c>
      <c r="AM41" s="7" t="n">
        <v>0.4869595190144514</v>
      </c>
      <c r="AN41" s="7" t="n">
        <v>0.4869465352705266</v>
      </c>
      <c r="AO41" s="7" t="n">
        <v>0.2325005282193851</v>
      </c>
      <c r="AP41" s="7" t="n">
        <v>1</v>
      </c>
      <c r="AQ41" s="7" t="n">
        <v>0.2351288922883549</v>
      </c>
      <c r="AR41" s="7" t="n">
        <v>0.238873971636741</v>
      </c>
      <c r="AS41" s="7" t="n">
        <v>0.3449620271751045</v>
      </c>
      <c r="AT41" s="7" t="n">
        <v>0.2764367454526736</v>
      </c>
      <c r="AU41" s="7" t="n">
        <v>0.186605758654978</v>
      </c>
      <c r="AV41" s="7" t="n">
        <v>0.0141527743082407</v>
      </c>
      <c r="AW41" s="7" t="n">
        <v>0.01097723755525448</v>
      </c>
      <c r="AX41" s="7" t="n">
        <v>0.2538821962145792</v>
      </c>
      <c r="AY41" s="7" t="n">
        <v>0.1386434757553289</v>
      </c>
      <c r="AZ41" s="7" t="n">
        <v>0.2371946953323245</v>
      </c>
      <c r="BA41" s="7" t="n">
        <v>0.2554721604016447</v>
      </c>
      <c r="BB41" s="7" t="n">
        <v>0.1125795033606863</v>
      </c>
      <c r="BC41" s="7" t="n">
        <v>0.05599752879678581</v>
      </c>
      <c r="BD41" s="7" t="n">
        <v>0.3251012448232524</v>
      </c>
      <c r="BE41" s="7" t="n">
        <v>0.1092178182636766</v>
      </c>
      <c r="BF41" s="7" t="n">
        <v>0.3321881404894647</v>
      </c>
      <c r="BG41" s="7" t="n">
        <v>0.3203406568448182</v>
      </c>
      <c r="BH41" s="7" t="n">
        <v>0.2197906883818864</v>
      </c>
      <c r="BI41" s="7" t="n">
        <v>0.2137701173664096</v>
      </c>
      <c r="BJ41" s="7" t="n">
        <v>0.5519438799466824</v>
      </c>
      <c r="BK41" s="7" t="n">
        <v>0.2048732224703959</v>
      </c>
      <c r="BL41" s="7" t="n">
        <v>0.2270955767468587</v>
      </c>
      <c r="BM41" s="7" t="n">
        <v>0.5378019456419987</v>
      </c>
      <c r="BN41" s="7" t="n">
        <v>0.2286706090934224</v>
      </c>
      <c r="BO41" s="7" t="n">
        <v>0.6110257076111518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0.7048239306469739</v>
      </c>
      <c r="D42" s="7" t="n">
        <v>0.6063890630604153</v>
      </c>
      <c r="E42" s="7" t="n">
        <v>0.2946551254638561</v>
      </c>
      <c r="F42" s="7" t="n">
        <v>0.5501129846862866</v>
      </c>
      <c r="G42" s="7" t="n">
        <v>0.2602774506516086</v>
      </c>
      <c r="H42" s="7" t="n">
        <v>0.6983441936340349</v>
      </c>
      <c r="I42" s="7" t="n">
        <v>0.7216984208031503</v>
      </c>
      <c r="J42" s="7" t="n">
        <v>0.4895211468706179</v>
      </c>
      <c r="K42" s="7" t="n">
        <v>0.3757886729262387</v>
      </c>
      <c r="L42" s="7" t="n">
        <v>0.4894738218928359</v>
      </c>
      <c r="M42" s="7" t="n">
        <v>0.7167434438739423</v>
      </c>
      <c r="N42" s="7" t="n">
        <v>0.4767463674360085</v>
      </c>
      <c r="O42" s="7" t="n">
        <v>0.7534823163855829</v>
      </c>
      <c r="P42" s="7" t="n">
        <v>0.7461165412420735</v>
      </c>
      <c r="Q42" s="7" t="n">
        <v>0.4870219727257855</v>
      </c>
      <c r="R42" s="7" t="n">
        <v>0.4032585765239887</v>
      </c>
      <c r="S42" s="7" t="n">
        <v>0.5198710504283988</v>
      </c>
      <c r="T42" s="7" t="n">
        <v>0.4954280448583433</v>
      </c>
      <c r="U42" s="7" t="n">
        <v>0.5712210942298583</v>
      </c>
      <c r="V42" s="7" t="n">
        <v>0.4967065280880253</v>
      </c>
      <c r="W42" s="7" t="n">
        <v>0.6423022972634354</v>
      </c>
      <c r="X42" s="7" t="n">
        <v>0.518544547422478</v>
      </c>
      <c r="Y42" s="7" t="n">
        <v>0.5603400991285953</v>
      </c>
      <c r="Z42" s="7" t="n">
        <v>0.7324339183565318</v>
      </c>
      <c r="AA42" s="7" t="n">
        <v>0.5166082160636579</v>
      </c>
      <c r="AB42" s="7" t="n">
        <v>0.5768420646071499</v>
      </c>
      <c r="AC42" s="7" t="n">
        <v>0.44154728665426</v>
      </c>
      <c r="AD42" s="7" t="n">
        <v>0.5050464895961071</v>
      </c>
      <c r="AE42" s="7" t="n">
        <v>0.6137627398953961</v>
      </c>
      <c r="AF42" s="7" t="n">
        <v>0.4530815221828218</v>
      </c>
      <c r="AG42" s="7" t="n">
        <v>0.5316268122178939</v>
      </c>
      <c r="AH42" s="7" t="n">
        <v>0.4404689503250735</v>
      </c>
      <c r="AI42" s="7" t="n">
        <v>0.1224332957282545</v>
      </c>
      <c r="AJ42" s="7" t="n">
        <v>0.4406036394217678</v>
      </c>
      <c r="AK42" s="7" t="n">
        <v>0.4629839731782889</v>
      </c>
      <c r="AL42" s="7" t="n">
        <v>0.2411761649772411</v>
      </c>
      <c r="AM42" s="7" t="n">
        <v>0.7193429198757935</v>
      </c>
      <c r="AN42" s="7" t="n">
        <v>0.7193645560571104</v>
      </c>
      <c r="AO42" s="7" t="n">
        <v>0.9764006551656698</v>
      </c>
      <c r="AP42" s="7" t="n">
        <v>0.2351288922883549</v>
      </c>
      <c r="AQ42" s="7" t="n">
        <v>1</v>
      </c>
      <c r="AR42" s="7" t="n">
        <v>0.7840112623523119</v>
      </c>
      <c r="AS42" s="7" t="n">
        <v>0.5043805951405858</v>
      </c>
      <c r="AT42" s="7" t="n">
        <v>0.9236369519113583</v>
      </c>
      <c r="AU42" s="7" t="n">
        <v>0.712697050985181</v>
      </c>
      <c r="AV42" s="7" t="n">
        <v>0.3769794798731023</v>
      </c>
      <c r="AW42" s="7" t="n">
        <v>0.3458570023329529</v>
      </c>
      <c r="AX42" s="7" t="n">
        <v>0.4409731280568959</v>
      </c>
      <c r="AY42" s="7" t="n">
        <v>0.5625061247595197</v>
      </c>
      <c r="AZ42" s="7" t="n">
        <v>0.7701646052317732</v>
      </c>
      <c r="BA42" s="7" t="n">
        <v>0.8658941959875477</v>
      </c>
      <c r="BB42" s="7" t="n">
        <v>0.4997657708962591</v>
      </c>
      <c r="BC42" s="7" t="n">
        <v>0.4905371546922344</v>
      </c>
      <c r="BD42" s="7" t="n">
        <v>0.4646451633741711</v>
      </c>
      <c r="BE42" s="7" t="n">
        <v>0.4523661741017233</v>
      </c>
      <c r="BF42" s="7" t="n">
        <v>0.8123150959314133</v>
      </c>
      <c r="BG42" s="7" t="n">
        <v>0.8764608916029784</v>
      </c>
      <c r="BH42" s="7" t="n">
        <v>0.7898120781487821</v>
      </c>
      <c r="BI42" s="7" t="n">
        <v>0.7727385785778282</v>
      </c>
      <c r="BJ42" s="7" t="n">
        <v>0.3278630991399741</v>
      </c>
      <c r="BK42" s="7" t="n">
        <v>0.6200319274187462</v>
      </c>
      <c r="BL42" s="7" t="n">
        <v>0.6206461152215245</v>
      </c>
      <c r="BM42" s="7" t="n">
        <v>0.4486806569712279</v>
      </c>
      <c r="BN42" s="7" t="n">
        <v>0.6107180927764713</v>
      </c>
      <c r="BO42" s="7" t="n">
        <v>0.2539292517190595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0.7438866989749457</v>
      </c>
      <c r="D43" s="7" t="n">
        <v>0.6493043186603709</v>
      </c>
      <c r="E43" s="7" t="n">
        <v>0.235679742837137</v>
      </c>
      <c r="F43" s="7" t="n">
        <v>0.5832995692934404</v>
      </c>
      <c r="G43" s="7" t="n">
        <v>0.1861849854466493</v>
      </c>
      <c r="H43" s="7" t="n">
        <v>0.7857482173338263</v>
      </c>
      <c r="I43" s="7" t="n">
        <v>0.8584884634423268</v>
      </c>
      <c r="J43" s="7" t="n">
        <v>0.5374855906743246</v>
      </c>
      <c r="K43" s="7" t="n">
        <v>0.5205083975928633</v>
      </c>
      <c r="L43" s="7" t="n">
        <v>0.6474401381174805</v>
      </c>
      <c r="M43" s="7" t="n">
        <v>0.7674028738440347</v>
      </c>
      <c r="N43" s="7" t="n">
        <v>0.5145776232776823</v>
      </c>
      <c r="O43" s="7" t="n">
        <v>0.7872840506086924</v>
      </c>
      <c r="P43" s="7" t="n">
        <v>0.8239829452743427</v>
      </c>
      <c r="Q43" s="7" t="n">
        <v>0.4856850166848716</v>
      </c>
      <c r="R43" s="7" t="n">
        <v>0.307412735710192</v>
      </c>
      <c r="S43" s="7" t="n">
        <v>0.5652631801553127</v>
      </c>
      <c r="T43" s="7" t="n">
        <v>0.5125248616068723</v>
      </c>
      <c r="U43" s="7" t="n">
        <v>0.5698173842613244</v>
      </c>
      <c r="V43" s="7" t="n">
        <v>0.5297368440572522</v>
      </c>
      <c r="W43" s="7" t="n">
        <v>0.8310049268359649</v>
      </c>
      <c r="X43" s="7" t="n">
        <v>0.7422148061974578</v>
      </c>
      <c r="Y43" s="7" t="n">
        <v>0.544995350544728</v>
      </c>
      <c r="Z43" s="7" t="n">
        <v>0.8860538463743063</v>
      </c>
      <c r="AA43" s="7" t="n">
        <v>0.5188546001087795</v>
      </c>
      <c r="AB43" s="7" t="n">
        <v>0.7907395613588525</v>
      </c>
      <c r="AC43" s="7" t="n">
        <v>0.6164502025198582</v>
      </c>
      <c r="AD43" s="7" t="n">
        <v>0.651648807010097</v>
      </c>
      <c r="AE43" s="7" t="n">
        <v>0.5728203285001781</v>
      </c>
      <c r="AF43" s="7" t="n">
        <v>0.6221076214856237</v>
      </c>
      <c r="AG43" s="7" t="n">
        <v>0.5193448426725363</v>
      </c>
      <c r="AH43" s="7" t="n">
        <v>0.6387266449413521</v>
      </c>
      <c r="AI43" s="7" t="n">
        <v>0.03241302465521308</v>
      </c>
      <c r="AJ43" s="7" t="n">
        <v>0.5126929172558317</v>
      </c>
      <c r="AK43" s="7" t="n">
        <v>0.528625727209996</v>
      </c>
      <c r="AL43" s="7" t="n">
        <v>0.2193211745520437</v>
      </c>
      <c r="AM43" s="7" t="n">
        <v>0.8314801340978842</v>
      </c>
      <c r="AN43" s="7" t="n">
        <v>0.8314897725726336</v>
      </c>
      <c r="AO43" s="7" t="n">
        <v>0.7773574059503212</v>
      </c>
      <c r="AP43" s="7" t="n">
        <v>0.238873971636741</v>
      </c>
      <c r="AQ43" s="7" t="n">
        <v>0.7840112623523119</v>
      </c>
      <c r="AR43" s="7" t="n">
        <v>1</v>
      </c>
      <c r="AS43" s="7" t="n">
        <v>0.44665922513069</v>
      </c>
      <c r="AT43" s="7" t="n">
        <v>0.8563003442361182</v>
      </c>
      <c r="AU43" s="7" t="n">
        <v>0.9031146369489187</v>
      </c>
      <c r="AV43" s="7" t="n">
        <v>0.3923157823221154</v>
      </c>
      <c r="AW43" s="7" t="n">
        <v>0.3892271424993894</v>
      </c>
      <c r="AX43" s="7" t="n">
        <v>0.6417518426147679</v>
      </c>
      <c r="AY43" s="7" t="n">
        <v>0.6956609969802418</v>
      </c>
      <c r="AZ43" s="7" t="n">
        <v>0.9529153216123968</v>
      </c>
      <c r="BA43" s="7" t="n">
        <v>0.9508469749382609</v>
      </c>
      <c r="BB43" s="7" t="n">
        <v>0.5357221353653135</v>
      </c>
      <c r="BC43" s="7" t="n">
        <v>0.4884609011810155</v>
      </c>
      <c r="BD43" s="7" t="n">
        <v>0.5893776995173234</v>
      </c>
      <c r="BE43" s="7" t="n">
        <v>0.450574545813708</v>
      </c>
      <c r="BF43" s="7" t="n">
        <v>0.8013515841718851</v>
      </c>
      <c r="BG43" s="7" t="n">
        <v>0.9220321631206165</v>
      </c>
      <c r="BH43" s="7" t="n">
        <v>0.9187821093010249</v>
      </c>
      <c r="BI43" s="7" t="n">
        <v>0.9917118341829508</v>
      </c>
      <c r="BJ43" s="7" t="n">
        <v>0.2547791399188858</v>
      </c>
      <c r="BK43" s="7" t="n">
        <v>0.9188192389777013</v>
      </c>
      <c r="BL43" s="7" t="n">
        <v>0.9240075624213491</v>
      </c>
      <c r="BM43" s="7" t="n">
        <v>0.4177288951876224</v>
      </c>
      <c r="BN43" s="7" t="n">
        <v>0.9055891480178836</v>
      </c>
      <c r="BO43" s="7" t="n">
        <v>0.2267437321215703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0.6012183399527546</v>
      </c>
      <c r="D44" s="7" t="n">
        <v>0.6660621003588929</v>
      </c>
      <c r="E44" s="7" t="n">
        <v>0.3674646084796268</v>
      </c>
      <c r="F44" s="7" t="n">
        <v>0.674186968689346</v>
      </c>
      <c r="G44" s="7" t="n">
        <v>0.5767033184451981</v>
      </c>
      <c r="H44" s="7" t="n">
        <v>0.7214333776337963</v>
      </c>
      <c r="I44" s="7" t="n">
        <v>0.3960443482529829</v>
      </c>
      <c r="J44" s="7" t="n">
        <v>0.4612988166838982</v>
      </c>
      <c r="K44" s="7" t="n">
        <v>0.2158452408965672</v>
      </c>
      <c r="L44" s="7" t="n">
        <v>0.2116093098893851</v>
      </c>
      <c r="M44" s="7" t="n">
        <v>0.3161501986501782</v>
      </c>
      <c r="N44" s="7" t="n">
        <v>0.316117325302056</v>
      </c>
      <c r="O44" s="7" t="n">
        <v>0.4418791285508196</v>
      </c>
      <c r="P44" s="7" t="n">
        <v>0.6826769709830303</v>
      </c>
      <c r="Q44" s="7" t="n">
        <v>0.5029818359082517</v>
      </c>
      <c r="R44" s="7" t="n">
        <v>0.4262606646551864</v>
      </c>
      <c r="S44" s="7" t="n">
        <v>0.4626748463935001</v>
      </c>
      <c r="T44" s="7" t="n">
        <v>0.4863600385002792</v>
      </c>
      <c r="U44" s="7" t="n">
        <v>0.397386915443076</v>
      </c>
      <c r="V44" s="7" t="n">
        <v>0.4270657630883024</v>
      </c>
      <c r="W44" s="7" t="n">
        <v>0.4071299124891197</v>
      </c>
      <c r="X44" s="7" t="n">
        <v>0.2608539324621794</v>
      </c>
      <c r="Y44" s="7" t="n">
        <v>0.7935996443589658</v>
      </c>
      <c r="Z44" s="7" t="n">
        <v>0.6547554176591123</v>
      </c>
      <c r="AA44" s="7" t="n">
        <v>0.5977587653638221</v>
      </c>
      <c r="AB44" s="7" t="n">
        <v>0.3844563943618222</v>
      </c>
      <c r="AC44" s="7" t="n">
        <v>0.1774680860976547</v>
      </c>
      <c r="AD44" s="7" t="n">
        <v>-0.01261765645663402</v>
      </c>
      <c r="AE44" s="7" t="n">
        <v>0.446996528089181</v>
      </c>
      <c r="AF44" s="7" t="n">
        <v>-0.05826315837059941</v>
      </c>
      <c r="AG44" s="7" t="n">
        <v>0.6042296503146556</v>
      </c>
      <c r="AH44" s="7" t="n">
        <v>0.1895527958716743</v>
      </c>
      <c r="AI44" s="7" t="n">
        <v>0.4763417817833231</v>
      </c>
      <c r="AJ44" s="7" t="n">
        <v>0.3836508015912455</v>
      </c>
      <c r="AK44" s="7" t="n">
        <v>0.4834422916875457</v>
      </c>
      <c r="AL44" s="7" t="n">
        <v>0.1185707709727499</v>
      </c>
      <c r="AM44" s="7" t="n">
        <v>0.6433877133494997</v>
      </c>
      <c r="AN44" s="7" t="n">
        <v>0.6434345061340878</v>
      </c>
      <c r="AO44" s="7" t="n">
        <v>0.4931438553309492</v>
      </c>
      <c r="AP44" s="7" t="n">
        <v>0.3449620271751045</v>
      </c>
      <c r="AQ44" s="7" t="n">
        <v>0.5043805951405858</v>
      </c>
      <c r="AR44" s="7" t="n">
        <v>0.44665922513069</v>
      </c>
      <c r="AS44" s="7" t="n">
        <v>1</v>
      </c>
      <c r="AT44" s="7" t="n">
        <v>0.4761459330562462</v>
      </c>
      <c r="AU44" s="7" t="n">
        <v>0.3427721176330721</v>
      </c>
      <c r="AV44" s="7" t="n">
        <v>0.393593127473805</v>
      </c>
      <c r="AW44" s="7" t="n">
        <v>0.3518449960152536</v>
      </c>
      <c r="AX44" s="7" t="n">
        <v>0.184872566952111</v>
      </c>
      <c r="AY44" s="7" t="n">
        <v>0.03473875116355908</v>
      </c>
      <c r="AZ44" s="7" t="n">
        <v>0.4303517840895281</v>
      </c>
      <c r="BA44" s="7" t="n">
        <v>0.526819655656366</v>
      </c>
      <c r="BB44" s="7" t="n">
        <v>0.6784692467616876</v>
      </c>
      <c r="BC44" s="7" t="n">
        <v>0.4777843024994515</v>
      </c>
      <c r="BD44" s="7" t="n">
        <v>0.2342542847799252</v>
      </c>
      <c r="BE44" s="7" t="n">
        <v>0.3974038197087568</v>
      </c>
      <c r="BF44" s="7" t="n">
        <v>0.4537446709914642</v>
      </c>
      <c r="BG44" s="7" t="n">
        <v>0.53529171256617</v>
      </c>
      <c r="BH44" s="7" t="n">
        <v>0.5313774085038879</v>
      </c>
      <c r="BI44" s="7" t="n">
        <v>0.479707979746412</v>
      </c>
      <c r="BJ44" s="7" t="n">
        <v>0.5984084491332126</v>
      </c>
      <c r="BK44" s="7" t="n">
        <v>0.267555710845273</v>
      </c>
      <c r="BL44" s="7" t="n">
        <v>0.2832683154362086</v>
      </c>
      <c r="BM44" s="7" t="n">
        <v>0.6503002274464944</v>
      </c>
      <c r="BN44" s="7" t="n">
        <v>0.2876867620324925</v>
      </c>
      <c r="BO44" s="7" t="n">
        <v>0.4299599731060456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0.7039334466241552</v>
      </c>
      <c r="D45" s="7" t="n">
        <v>0.5519618411275766</v>
      </c>
      <c r="E45" s="7" t="n">
        <v>0.3005391972870914</v>
      </c>
      <c r="F45" s="7" t="n">
        <v>0.4718842744714604</v>
      </c>
      <c r="G45" s="7" t="n">
        <v>0.1804359458735799</v>
      </c>
      <c r="H45" s="7" t="n">
        <v>0.6740080132898441</v>
      </c>
      <c r="I45" s="7" t="n">
        <v>0.7778744679953272</v>
      </c>
      <c r="J45" s="7" t="n">
        <v>0.4515276542260269</v>
      </c>
      <c r="K45" s="7" t="n">
        <v>0.4454218424004689</v>
      </c>
      <c r="L45" s="7" t="n">
        <v>0.5589950528994393</v>
      </c>
      <c r="M45" s="7" t="n">
        <v>0.8075609446077125</v>
      </c>
      <c r="N45" s="7" t="n">
        <v>0.4721130663956842</v>
      </c>
      <c r="O45" s="7" t="n">
        <v>0.8104057637049175</v>
      </c>
      <c r="P45" s="7" t="n">
        <v>0.7415189405290123</v>
      </c>
      <c r="Q45" s="7" t="n">
        <v>0.464658599544032</v>
      </c>
      <c r="R45" s="7" t="n">
        <v>0.4122128504134975</v>
      </c>
      <c r="S45" s="7" t="n">
        <v>0.4832165554325236</v>
      </c>
      <c r="T45" s="7" t="n">
        <v>0.4949503939650419</v>
      </c>
      <c r="U45" s="7" t="n">
        <v>0.5538702233708789</v>
      </c>
      <c r="V45" s="7" t="n">
        <v>0.5334324093447071</v>
      </c>
      <c r="W45" s="7" t="n">
        <v>0.7353618728770419</v>
      </c>
      <c r="X45" s="7" t="n">
        <v>0.6182796034037438</v>
      </c>
      <c r="Y45" s="7" t="n">
        <v>0.4862767620926441</v>
      </c>
      <c r="Z45" s="7" t="n">
        <v>0.7662948594901208</v>
      </c>
      <c r="AA45" s="7" t="n">
        <v>0.4720025443270356</v>
      </c>
      <c r="AB45" s="7" t="n">
        <v>0.6748729939650486</v>
      </c>
      <c r="AC45" s="7" t="n">
        <v>0.5185845607262448</v>
      </c>
      <c r="AD45" s="7" t="n">
        <v>0.5916167723947571</v>
      </c>
      <c r="AE45" s="7" t="n">
        <v>0.6588045932075928</v>
      </c>
      <c r="AF45" s="7" t="n">
        <v>0.5439269500117584</v>
      </c>
      <c r="AG45" s="7" t="n">
        <v>0.4881300628796799</v>
      </c>
      <c r="AH45" s="7" t="n">
        <v>0.5486782321848528</v>
      </c>
      <c r="AI45" s="7" t="n">
        <v>0.02355689884833315</v>
      </c>
      <c r="AJ45" s="7" t="n">
        <v>0.4136759413236138</v>
      </c>
      <c r="AK45" s="7" t="n">
        <v>0.4844725997197094</v>
      </c>
      <c r="AL45" s="7" t="n">
        <v>0.274359288492472</v>
      </c>
      <c r="AM45" s="7" t="n">
        <v>0.7259519775223483</v>
      </c>
      <c r="AN45" s="7" t="n">
        <v>0.7259718313689195</v>
      </c>
      <c r="AO45" s="7" t="n">
        <v>0.9009273839451448</v>
      </c>
      <c r="AP45" s="7" t="n">
        <v>0.2764367454526736</v>
      </c>
      <c r="AQ45" s="7" t="n">
        <v>0.9236369519113583</v>
      </c>
      <c r="AR45" s="7" t="n">
        <v>0.8563003442361182</v>
      </c>
      <c r="AS45" s="7" t="n">
        <v>0.4761459330562462</v>
      </c>
      <c r="AT45" s="7" t="n">
        <v>1</v>
      </c>
      <c r="AU45" s="7" t="n">
        <v>0.8010029295737103</v>
      </c>
      <c r="AV45" s="7" t="n">
        <v>0.377234635003357</v>
      </c>
      <c r="AW45" s="7" t="n">
        <v>0.3682543815296087</v>
      </c>
      <c r="AX45" s="7" t="n">
        <v>0.5528275049644965</v>
      </c>
      <c r="AY45" s="7" t="n">
        <v>0.6295010199658916</v>
      </c>
      <c r="AZ45" s="7" t="n">
        <v>0.8447631405570309</v>
      </c>
      <c r="BA45" s="7" t="n">
        <v>0.9023805689392241</v>
      </c>
      <c r="BB45" s="7" t="n">
        <v>0.4414637692713323</v>
      </c>
      <c r="BC45" s="7" t="n">
        <v>0.473729166306093</v>
      </c>
      <c r="BD45" s="7" t="n">
        <v>0.4932590034675996</v>
      </c>
      <c r="BE45" s="7" t="n">
        <v>0.4634610764617407</v>
      </c>
      <c r="BF45" s="7" t="n">
        <v>0.8814173256409072</v>
      </c>
      <c r="BG45" s="7" t="n">
        <v>0.9200530275730047</v>
      </c>
      <c r="BH45" s="7" t="n">
        <v>0.8415573869042507</v>
      </c>
      <c r="BI45" s="7" t="n">
        <v>0.8331668803256506</v>
      </c>
      <c r="BJ45" s="7" t="n">
        <v>0.2902303503784409</v>
      </c>
      <c r="BK45" s="7" t="n">
        <v>0.7351830952215342</v>
      </c>
      <c r="BL45" s="7" t="n">
        <v>0.7420488817760754</v>
      </c>
      <c r="BM45" s="7" t="n">
        <v>0.3874195599620498</v>
      </c>
      <c r="BN45" s="7" t="n">
        <v>0.7364868088620985</v>
      </c>
      <c r="BO45" s="7" t="n">
        <v>0.1935584963718119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0.6555854866060938</v>
      </c>
      <c r="D46" s="7" t="n">
        <v>0.5370533844121185</v>
      </c>
      <c r="E46" s="7" t="n">
        <v>0.1421746358554884</v>
      </c>
      <c r="F46" s="7" t="n">
        <v>0.4529939747288477</v>
      </c>
      <c r="G46" s="7" t="n">
        <v>0.04611750414781895</v>
      </c>
      <c r="H46" s="7" t="n">
        <v>0.6766586710583576</v>
      </c>
      <c r="I46" s="7" t="n">
        <v>0.8455119977882365</v>
      </c>
      <c r="J46" s="7" t="n">
        <v>0.4569500420494798</v>
      </c>
      <c r="K46" s="7" t="n">
        <v>0.5424804681407167</v>
      </c>
      <c r="L46" s="7" t="n">
        <v>0.7259892088229478</v>
      </c>
      <c r="M46" s="7" t="n">
        <v>0.7752573868939595</v>
      </c>
      <c r="N46" s="7" t="n">
        <v>0.4660558568440752</v>
      </c>
      <c r="O46" s="7" t="n">
        <v>0.736230995426668</v>
      </c>
      <c r="P46" s="7" t="n">
        <v>0.7249046152920626</v>
      </c>
      <c r="Q46" s="7" t="n">
        <v>0.4444539443646619</v>
      </c>
      <c r="R46" s="7" t="n">
        <v>0.2423793497520286</v>
      </c>
      <c r="S46" s="7" t="n">
        <v>0.4782292709207122</v>
      </c>
      <c r="T46" s="7" t="n">
        <v>0.478872867784606</v>
      </c>
      <c r="U46" s="7" t="n">
        <v>0.5147041215254343</v>
      </c>
      <c r="V46" s="7" t="n">
        <v>0.4969407103425469</v>
      </c>
      <c r="W46" s="7" t="n">
        <v>0.849163291062957</v>
      </c>
      <c r="X46" s="7" t="n">
        <v>0.7845746602683067</v>
      </c>
      <c r="Y46" s="7" t="n">
        <v>0.3919896891996004</v>
      </c>
      <c r="Z46" s="7" t="n">
        <v>0.8136899198027329</v>
      </c>
      <c r="AA46" s="7" t="n">
        <v>0.3599277717719556</v>
      </c>
      <c r="AB46" s="7" t="n">
        <v>0.8167877637181615</v>
      </c>
      <c r="AC46" s="7" t="n">
        <v>0.691493779104863</v>
      </c>
      <c r="AD46" s="7" t="n">
        <v>0.6115259634278365</v>
      </c>
      <c r="AE46" s="7" t="n">
        <v>0.4735915590161388</v>
      </c>
      <c r="AF46" s="7" t="n">
        <v>0.5844436080816511</v>
      </c>
      <c r="AG46" s="7" t="n">
        <v>0.3630748366728495</v>
      </c>
      <c r="AH46" s="7" t="n">
        <v>0.7173385818087457</v>
      </c>
      <c r="AI46" s="7" t="n">
        <v>-0.07688932199564552</v>
      </c>
      <c r="AJ46" s="7" t="n">
        <v>0.4515204111475503</v>
      </c>
      <c r="AK46" s="7" t="n">
        <v>0.5060329505812264</v>
      </c>
      <c r="AL46" s="7" t="n">
        <v>0.1682753044078267</v>
      </c>
      <c r="AM46" s="7" t="n">
        <v>0.750583957941327</v>
      </c>
      <c r="AN46" s="7" t="n">
        <v>0.7505677924482257</v>
      </c>
      <c r="AO46" s="7" t="n">
        <v>0.7425611313495237</v>
      </c>
      <c r="AP46" s="7" t="n">
        <v>0.186605758654978</v>
      </c>
      <c r="AQ46" s="7" t="n">
        <v>0.712697050985181</v>
      </c>
      <c r="AR46" s="7" t="n">
        <v>0.9031146369489187</v>
      </c>
      <c r="AS46" s="7" t="n">
        <v>0.3427721176330721</v>
      </c>
      <c r="AT46" s="7" t="n">
        <v>0.8010029295737103</v>
      </c>
      <c r="AU46" s="7" t="n">
        <v>1</v>
      </c>
      <c r="AV46" s="7" t="n">
        <v>0.3788423375078238</v>
      </c>
      <c r="AW46" s="7" t="n">
        <v>0.3978671209957182</v>
      </c>
      <c r="AX46" s="7" t="n">
        <v>0.7213368559976294</v>
      </c>
      <c r="AY46" s="7" t="n">
        <v>0.6364639224364286</v>
      </c>
      <c r="AZ46" s="7" t="n">
        <v>0.8968459440383894</v>
      </c>
      <c r="BA46" s="7" t="n">
        <v>0.8609721500908046</v>
      </c>
      <c r="BB46" s="7" t="n">
        <v>0.4114882334374781</v>
      </c>
      <c r="BC46" s="7" t="n">
        <v>0.411483728754711</v>
      </c>
      <c r="BD46" s="7" t="n">
        <v>0.6539708687497929</v>
      </c>
      <c r="BE46" s="7" t="n">
        <v>0.4418070127050919</v>
      </c>
      <c r="BF46" s="7" t="n">
        <v>0.7350149003979455</v>
      </c>
      <c r="BG46" s="7" t="n">
        <v>0.852533480063698</v>
      </c>
      <c r="BH46" s="7" t="n">
        <v>0.8801189577546292</v>
      </c>
      <c r="BI46" s="7" t="n">
        <v>0.873614976200868</v>
      </c>
      <c r="BJ46" s="7" t="n">
        <v>0.145488432257347</v>
      </c>
      <c r="BK46" s="7" t="n">
        <v>0.8457803712902257</v>
      </c>
      <c r="BL46" s="7" t="n">
        <v>0.841461097233609</v>
      </c>
      <c r="BM46" s="7" t="n">
        <v>0.2540029379253556</v>
      </c>
      <c r="BN46" s="7" t="n">
        <v>0.8234921842935039</v>
      </c>
      <c r="BO46" s="7" t="n">
        <v>0.09876343718113031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0.371377931977861</v>
      </c>
      <c r="D47" s="7" t="n">
        <v>0.364922892486199</v>
      </c>
      <c r="E47" s="7" t="n">
        <v>0.02473543417865266</v>
      </c>
      <c r="F47" s="7" t="n">
        <v>0.3488305916903283</v>
      </c>
      <c r="G47" s="7" t="n">
        <v>0.03139672908301444</v>
      </c>
      <c r="H47" s="7" t="n">
        <v>0.4461290248533935</v>
      </c>
      <c r="I47" s="7" t="n">
        <v>0.5145074260962168</v>
      </c>
      <c r="J47" s="7" t="n">
        <v>0.4139623063153757</v>
      </c>
      <c r="K47" s="7" t="n">
        <v>0.2469568006262122</v>
      </c>
      <c r="L47" s="7" t="n">
        <v>0.2325310074091095</v>
      </c>
      <c r="M47" s="7" t="n">
        <v>0.3584264588224474</v>
      </c>
      <c r="N47" s="7" t="n">
        <v>0.1258444704017545</v>
      </c>
      <c r="O47" s="7" t="n">
        <v>0.3166939249499688</v>
      </c>
      <c r="P47" s="7" t="n">
        <v>0.4338297268835541</v>
      </c>
      <c r="Q47" s="7" t="n">
        <v>0.9491529412613157</v>
      </c>
      <c r="R47" s="7" t="n">
        <v>0.06853945605240194</v>
      </c>
      <c r="S47" s="7" t="n">
        <v>0.3834106429790266</v>
      </c>
      <c r="T47" s="7" t="n">
        <v>0.9568167864343641</v>
      </c>
      <c r="U47" s="7" t="n">
        <v>0.2497755249760684</v>
      </c>
      <c r="V47" s="7" t="n">
        <v>0.9058435360065421</v>
      </c>
      <c r="W47" s="7" t="n">
        <v>0.4807640312475208</v>
      </c>
      <c r="X47" s="7" t="n">
        <v>0.3111413709380894</v>
      </c>
      <c r="Y47" s="7" t="n">
        <v>0.3111936231587938</v>
      </c>
      <c r="Z47" s="7" t="n">
        <v>0.4816270131385468</v>
      </c>
      <c r="AA47" s="7" t="n">
        <v>0.08302689838864329</v>
      </c>
      <c r="AB47" s="7" t="n">
        <v>0.4520457138093596</v>
      </c>
      <c r="AC47" s="7" t="n">
        <v>0.2165890667173648</v>
      </c>
      <c r="AD47" s="7" t="n">
        <v>0.1554201378858868</v>
      </c>
      <c r="AE47" s="7" t="n">
        <v>0.2754621889214466</v>
      </c>
      <c r="AF47" s="7" t="n">
        <v>0.1430550933877651</v>
      </c>
      <c r="AG47" s="7" t="n">
        <v>0.08945352850057341</v>
      </c>
      <c r="AH47" s="7" t="n">
        <v>0.241820059116633</v>
      </c>
      <c r="AI47" s="7" t="n">
        <v>0.02186681541214449</v>
      </c>
      <c r="AJ47" s="7" t="n">
        <v>0.3701756490944285</v>
      </c>
      <c r="AK47" s="7" t="n">
        <v>0.8915490086435165</v>
      </c>
      <c r="AL47" s="7" t="n">
        <v>-0.1407632800409302</v>
      </c>
      <c r="AM47" s="7" t="n">
        <v>0.4487030932620414</v>
      </c>
      <c r="AN47" s="7" t="n">
        <v>0.4487487341729416</v>
      </c>
      <c r="AO47" s="7" t="n">
        <v>0.3591367811178592</v>
      </c>
      <c r="AP47" s="7" t="n">
        <v>0.0141527743082407</v>
      </c>
      <c r="AQ47" s="7" t="n">
        <v>0.3769794798731023</v>
      </c>
      <c r="AR47" s="7" t="n">
        <v>0.3923157823221154</v>
      </c>
      <c r="AS47" s="7" t="n">
        <v>0.393593127473805</v>
      </c>
      <c r="AT47" s="7" t="n">
        <v>0.377234635003357</v>
      </c>
      <c r="AU47" s="7" t="n">
        <v>0.3788423375078238</v>
      </c>
      <c r="AV47" s="7" t="n">
        <v>1</v>
      </c>
      <c r="AW47" s="7" t="n">
        <v>0.9794963292484984</v>
      </c>
      <c r="AX47" s="7" t="n">
        <v>0.2358991252197148</v>
      </c>
      <c r="AY47" s="7" t="n">
        <v>0.1848012921908457</v>
      </c>
      <c r="AZ47" s="7" t="n">
        <v>0.4029102035322753</v>
      </c>
      <c r="BA47" s="7" t="n">
        <v>0.4810467153589905</v>
      </c>
      <c r="BB47" s="7" t="n">
        <v>0.4151288088378638</v>
      </c>
      <c r="BC47" s="7" t="n">
        <v>0.8920218821365833</v>
      </c>
      <c r="BD47" s="7" t="n">
        <v>0.1992291145445119</v>
      </c>
      <c r="BE47" s="7" t="n">
        <v>0.9511894133082875</v>
      </c>
      <c r="BF47" s="7" t="n">
        <v>0.3541171056667212</v>
      </c>
      <c r="BG47" s="7" t="n">
        <v>0.4986502399262881</v>
      </c>
      <c r="BH47" s="7" t="n">
        <v>0.5890877745204264</v>
      </c>
      <c r="BI47" s="7" t="n">
        <v>0.4024216685144671</v>
      </c>
      <c r="BJ47" s="7" t="n">
        <v>0.07194413239890368</v>
      </c>
      <c r="BK47" s="7" t="n">
        <v>0.2841459735468714</v>
      </c>
      <c r="BL47" s="7" t="n">
        <v>0.2920645606888399</v>
      </c>
      <c r="BM47" s="7" t="n">
        <v>0.09378514803132333</v>
      </c>
      <c r="BN47" s="7" t="n">
        <v>0.2911476854147815</v>
      </c>
      <c r="BO47" s="7" t="n">
        <v>0.06463507850536926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0.3537591716866679</v>
      </c>
      <c r="D48" s="7" t="n">
        <v>0.3288043433459892</v>
      </c>
      <c r="E48" s="7" t="n">
        <v>-0.005324046742022712</v>
      </c>
      <c r="F48" s="7" t="n">
        <v>0.3084223897235618</v>
      </c>
      <c r="G48" s="7" t="n">
        <v>-0.01842394462563707</v>
      </c>
      <c r="H48" s="7" t="n">
        <v>0.4195742669678977</v>
      </c>
      <c r="I48" s="7" t="n">
        <v>0.5343484955915584</v>
      </c>
      <c r="J48" s="7" t="n">
        <v>0.3838441006823721</v>
      </c>
      <c r="K48" s="7" t="n">
        <v>0.2757379371995113</v>
      </c>
      <c r="L48" s="7" t="n">
        <v>0.2861707871020213</v>
      </c>
      <c r="M48" s="7" t="n">
        <v>0.3852488491717025</v>
      </c>
      <c r="N48" s="7" t="n">
        <v>0.0982624657894083</v>
      </c>
      <c r="O48" s="7" t="n">
        <v>0.3206866078514521</v>
      </c>
      <c r="P48" s="7" t="n">
        <v>0.4139540531664485</v>
      </c>
      <c r="Q48" s="7" t="n">
        <v>0.9308724269443124</v>
      </c>
      <c r="R48" s="7" t="n">
        <v>0.04282866672923223</v>
      </c>
      <c r="S48" s="7" t="n">
        <v>0.3423415916366421</v>
      </c>
      <c r="T48" s="7" t="n">
        <v>0.9434961752205495</v>
      </c>
      <c r="U48" s="7" t="n">
        <v>0.2173748001757924</v>
      </c>
      <c r="V48" s="7" t="n">
        <v>0.9116206671992462</v>
      </c>
      <c r="W48" s="7" t="n">
        <v>0.5163903440165585</v>
      </c>
      <c r="X48" s="7" t="n">
        <v>0.3580136293960235</v>
      </c>
      <c r="Y48" s="7" t="n">
        <v>0.2515669015784781</v>
      </c>
      <c r="Z48" s="7" t="n">
        <v>0.4757282493437329</v>
      </c>
      <c r="AA48" s="7" t="n">
        <v>0.0454598914751943</v>
      </c>
      <c r="AB48" s="7" t="n">
        <v>0.4918641027406007</v>
      </c>
      <c r="AC48" s="7" t="n">
        <v>0.2695742795665682</v>
      </c>
      <c r="AD48" s="7" t="n">
        <v>0.185803179450867</v>
      </c>
      <c r="AE48" s="7" t="n">
        <v>0.2666337981114565</v>
      </c>
      <c r="AF48" s="7" t="n">
        <v>0.1763810147111609</v>
      </c>
      <c r="AG48" s="7" t="n">
        <v>0.05221693685448315</v>
      </c>
      <c r="AH48" s="7" t="n">
        <v>0.3029950887052059</v>
      </c>
      <c r="AI48" s="7" t="n">
        <v>-0.02837188280731927</v>
      </c>
      <c r="AJ48" s="7" t="n">
        <v>0.3484789327505894</v>
      </c>
      <c r="AK48" s="7" t="n">
        <v>0.9108402329362582</v>
      </c>
      <c r="AL48" s="7" t="n">
        <v>-0.145636931298241</v>
      </c>
      <c r="AM48" s="7" t="n">
        <v>0.4316195864656774</v>
      </c>
      <c r="AN48" s="7" t="n">
        <v>0.4316608128510746</v>
      </c>
      <c r="AO48" s="7" t="n">
        <v>0.3394091723718962</v>
      </c>
      <c r="AP48" s="7" t="n">
        <v>0.01097723755525448</v>
      </c>
      <c r="AQ48" s="7" t="n">
        <v>0.3458570023329529</v>
      </c>
      <c r="AR48" s="7" t="n">
        <v>0.3892271424993894</v>
      </c>
      <c r="AS48" s="7" t="n">
        <v>0.3518449960152536</v>
      </c>
      <c r="AT48" s="7" t="n">
        <v>0.3682543815296087</v>
      </c>
      <c r="AU48" s="7" t="n">
        <v>0.3978671209957182</v>
      </c>
      <c r="AV48" s="7" t="n">
        <v>0.9794963292484984</v>
      </c>
      <c r="AW48" s="7" t="n">
        <v>1</v>
      </c>
      <c r="AX48" s="7" t="n">
        <v>0.2973252820950987</v>
      </c>
      <c r="AY48" s="7" t="n">
        <v>0.2094643630304184</v>
      </c>
      <c r="AZ48" s="7" t="n">
        <v>0.3935800854558099</v>
      </c>
      <c r="BA48" s="7" t="n">
        <v>0.4636134356696465</v>
      </c>
      <c r="BB48" s="7" t="n">
        <v>0.3665780366424327</v>
      </c>
      <c r="BC48" s="7" t="n">
        <v>0.8587088943723783</v>
      </c>
      <c r="BD48" s="7" t="n">
        <v>0.2344336728288498</v>
      </c>
      <c r="BE48" s="7" t="n">
        <v>0.9575235508667306</v>
      </c>
      <c r="BF48" s="7" t="n">
        <v>0.3558459026285019</v>
      </c>
      <c r="BG48" s="7" t="n">
        <v>0.4997512130677321</v>
      </c>
      <c r="BH48" s="7" t="n">
        <v>0.5866380643986262</v>
      </c>
      <c r="BI48" s="7" t="n">
        <v>0.3904918066641747</v>
      </c>
      <c r="BJ48" s="7" t="n">
        <v>0.02648935123996914</v>
      </c>
      <c r="BK48" s="7" t="n">
        <v>0.3018571503690173</v>
      </c>
      <c r="BL48" s="7" t="n">
        <v>0.3065360044874994</v>
      </c>
      <c r="BM48" s="7" t="n">
        <v>0.05120372060895493</v>
      </c>
      <c r="BN48" s="7" t="n">
        <v>0.3026939027836275</v>
      </c>
      <c r="BO48" s="7" t="n">
        <v>0.01214343683961201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0.4798093391263921</v>
      </c>
      <c r="D49" s="7" t="n">
        <v>0.348797087633256</v>
      </c>
      <c r="E49" s="7" t="n">
        <v>-0.04839712030411408</v>
      </c>
      <c r="F49" s="7" t="n">
        <v>0.2281061787580378</v>
      </c>
      <c r="G49" s="7" t="n">
        <v>-0.08420123466710354</v>
      </c>
      <c r="H49" s="7" t="n">
        <v>0.4835606577730598</v>
      </c>
      <c r="I49" s="7" t="n">
        <v>0.790002798053932</v>
      </c>
      <c r="J49" s="7" t="n">
        <v>0.2235756575483722</v>
      </c>
      <c r="K49" s="7" t="n">
        <v>0.7943529515431904</v>
      </c>
      <c r="L49" s="7" t="n">
        <v>0.9368293352351189</v>
      </c>
      <c r="M49" s="7" t="n">
        <v>0.7406183487633567</v>
      </c>
      <c r="N49" s="7" t="n">
        <v>0.3360743760957219</v>
      </c>
      <c r="O49" s="7" t="n">
        <v>0.601010548351807</v>
      </c>
      <c r="P49" s="7" t="n">
        <v>0.5380400980688721</v>
      </c>
      <c r="Q49" s="7" t="n">
        <v>0.2624163965030735</v>
      </c>
      <c r="R49" s="7" t="n">
        <v>0.06574068607321158</v>
      </c>
      <c r="S49" s="7" t="n">
        <v>0.1995261274784667</v>
      </c>
      <c r="T49" s="7" t="n">
        <v>0.2825931808301518</v>
      </c>
      <c r="U49" s="7" t="n">
        <v>0.3145388302547193</v>
      </c>
      <c r="V49" s="7" t="n">
        <v>0.2996488495324391</v>
      </c>
      <c r="W49" s="7" t="n">
        <v>0.8710071155217152</v>
      </c>
      <c r="X49" s="7" t="n">
        <v>0.9502287011085798</v>
      </c>
      <c r="Y49" s="7" t="n">
        <v>0.09823719478434136</v>
      </c>
      <c r="Z49" s="7" t="n">
        <v>0.6872627222516792</v>
      </c>
      <c r="AA49" s="7" t="n">
        <v>0.2156501354846134</v>
      </c>
      <c r="AB49" s="7" t="n">
        <v>0.8805745093727564</v>
      </c>
      <c r="AC49" s="7" t="n">
        <v>0.9523615768021567</v>
      </c>
      <c r="AD49" s="7" t="n">
        <v>0.6000127964454909</v>
      </c>
      <c r="AE49" s="7" t="n">
        <v>0.1255223408553865</v>
      </c>
      <c r="AF49" s="7" t="n">
        <v>0.5886466833755467</v>
      </c>
      <c r="AG49" s="7" t="n">
        <v>0.222927637565679</v>
      </c>
      <c r="AH49" s="7" t="n">
        <v>0.9992795149077235</v>
      </c>
      <c r="AI49" s="7" t="n">
        <v>-0.2082532279027049</v>
      </c>
      <c r="AJ49" s="7" t="n">
        <v>0.2777175302809279</v>
      </c>
      <c r="AK49" s="7" t="n">
        <v>0.3914965144995459</v>
      </c>
      <c r="AL49" s="7" t="n">
        <v>0.04128298848066653</v>
      </c>
      <c r="AM49" s="7" t="n">
        <v>0.5844083682746536</v>
      </c>
      <c r="AN49" s="7" t="n">
        <v>0.5843657656873184</v>
      </c>
      <c r="AO49" s="7" t="n">
        <v>0.47623650590142</v>
      </c>
      <c r="AP49" s="7" t="n">
        <v>0.2538821962145792</v>
      </c>
      <c r="AQ49" s="7" t="n">
        <v>0.4409731280568959</v>
      </c>
      <c r="AR49" s="7" t="n">
        <v>0.6417518426147679</v>
      </c>
      <c r="AS49" s="7" t="n">
        <v>0.184872566952111</v>
      </c>
      <c r="AT49" s="7" t="n">
        <v>0.5528275049644965</v>
      </c>
      <c r="AU49" s="7" t="n">
        <v>0.7213368559976294</v>
      </c>
      <c r="AV49" s="7" t="n">
        <v>0.2358991252197148</v>
      </c>
      <c r="AW49" s="7" t="n">
        <v>0.2973252820950987</v>
      </c>
      <c r="AX49" s="7" t="n">
        <v>1</v>
      </c>
      <c r="AY49" s="7" t="n">
        <v>0.5900145111488216</v>
      </c>
      <c r="AZ49" s="7" t="n">
        <v>0.5408368423069193</v>
      </c>
      <c r="BA49" s="7" t="n">
        <v>0.5896432303480037</v>
      </c>
      <c r="BB49" s="7" t="n">
        <v>0.1200514664056617</v>
      </c>
      <c r="BC49" s="7" t="n">
        <v>0.1375856015031998</v>
      </c>
      <c r="BD49" s="7" t="n">
        <v>0.818482402593104</v>
      </c>
      <c r="BE49" s="7" t="n">
        <v>0.3369578916081722</v>
      </c>
      <c r="BF49" s="7" t="n">
        <v>0.5290616368145264</v>
      </c>
      <c r="BG49" s="7" t="n">
        <v>0.6279063287186623</v>
      </c>
      <c r="BH49" s="7" t="n">
        <v>0.6845713062766572</v>
      </c>
      <c r="BI49" s="7" t="n">
        <v>0.5864828243562712</v>
      </c>
      <c r="BJ49" s="7" t="n">
        <v>-0.03698365431223197</v>
      </c>
      <c r="BK49" s="7" t="n">
        <v>0.7300830259418036</v>
      </c>
      <c r="BL49" s="7" t="n">
        <v>0.7113069388985314</v>
      </c>
      <c r="BM49" s="7" t="n">
        <v>0.1150803714182959</v>
      </c>
      <c r="BN49" s="7" t="n">
        <v>0.7051131077667012</v>
      </c>
      <c r="BO49" s="7" t="n">
        <v>-0.1298296011850481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0.4509642057468371</v>
      </c>
      <c r="D50" s="7" t="n">
        <v>0.2777128373127099</v>
      </c>
      <c r="E50" s="7" t="n">
        <v>-0.03161429573834559</v>
      </c>
      <c r="F50" s="7" t="n">
        <v>0.1737525568246906</v>
      </c>
      <c r="G50" s="7" t="n">
        <v>-0.1177528534726426</v>
      </c>
      <c r="H50" s="7" t="n">
        <v>0.3873949031344338</v>
      </c>
      <c r="I50" s="7" t="n">
        <v>0.6561157707284851</v>
      </c>
      <c r="J50" s="7" t="n">
        <v>0.173595952278757</v>
      </c>
      <c r="K50" s="7" t="n">
        <v>0.4723235651146786</v>
      </c>
      <c r="L50" s="7" t="n">
        <v>0.6142788906671618</v>
      </c>
      <c r="M50" s="7" t="n">
        <v>0.7064695202645382</v>
      </c>
      <c r="N50" s="7" t="n">
        <v>0.4416337700157207</v>
      </c>
      <c r="O50" s="7" t="n">
        <v>0.6290819717201264</v>
      </c>
      <c r="P50" s="7" t="n">
        <v>0.4692935029832247</v>
      </c>
      <c r="Q50" s="7" t="n">
        <v>0.2036990888252595</v>
      </c>
      <c r="R50" s="7" t="n">
        <v>0.07013581815588074</v>
      </c>
      <c r="S50" s="7" t="n">
        <v>0.2262957943629908</v>
      </c>
      <c r="T50" s="7" t="n">
        <v>0.2410426878206135</v>
      </c>
      <c r="U50" s="7" t="n">
        <v>0.4080685188193384</v>
      </c>
      <c r="V50" s="7" t="n">
        <v>0.2988081341413317</v>
      </c>
      <c r="W50" s="7" t="n">
        <v>0.6232048103453972</v>
      </c>
      <c r="X50" s="7" t="n">
        <v>0.6372638378204145</v>
      </c>
      <c r="Y50" s="7" t="n">
        <v>0.103694810818803</v>
      </c>
      <c r="Z50" s="7" t="n">
        <v>0.5329056431623481</v>
      </c>
      <c r="AA50" s="7" t="n">
        <v>0.2402327984266197</v>
      </c>
      <c r="AB50" s="7" t="n">
        <v>0.579053983155457</v>
      </c>
      <c r="AC50" s="7" t="n">
        <v>0.611240563817862</v>
      </c>
      <c r="AD50" s="7" t="n">
        <v>0.9773691450466412</v>
      </c>
      <c r="AE50" s="7" t="n">
        <v>0.3105531079689489</v>
      </c>
      <c r="AF50" s="7" t="n">
        <v>0.9745177165532694</v>
      </c>
      <c r="AG50" s="7" t="n">
        <v>0.2397119565610811</v>
      </c>
      <c r="AH50" s="7" t="n">
        <v>0.5861065141620141</v>
      </c>
      <c r="AI50" s="7" t="n">
        <v>-0.2319601522338836</v>
      </c>
      <c r="AJ50" s="7" t="n">
        <v>0.1764473284578904</v>
      </c>
      <c r="AK50" s="7" t="n">
        <v>0.289969720968044</v>
      </c>
      <c r="AL50" s="7" t="n">
        <v>0.05053864270240515</v>
      </c>
      <c r="AM50" s="7" t="n">
        <v>0.4662735341998657</v>
      </c>
      <c r="AN50" s="7" t="n">
        <v>0.4662327330935105</v>
      </c>
      <c r="AO50" s="7" t="n">
        <v>0.5415862510573629</v>
      </c>
      <c r="AP50" s="7" t="n">
        <v>0.1386434757553289</v>
      </c>
      <c r="AQ50" s="7" t="n">
        <v>0.5625061247595197</v>
      </c>
      <c r="AR50" s="7" t="n">
        <v>0.6956609969802418</v>
      </c>
      <c r="AS50" s="7" t="n">
        <v>0.03473875116355908</v>
      </c>
      <c r="AT50" s="7" t="n">
        <v>0.6295010199658916</v>
      </c>
      <c r="AU50" s="7" t="n">
        <v>0.6364639224364286</v>
      </c>
      <c r="AV50" s="7" t="n">
        <v>0.1848012921908457</v>
      </c>
      <c r="AW50" s="7" t="n">
        <v>0.2094643630304184</v>
      </c>
      <c r="AX50" s="7" t="n">
        <v>0.5900145111488216</v>
      </c>
      <c r="AY50" s="7" t="n">
        <v>1</v>
      </c>
      <c r="AZ50" s="7" t="n">
        <v>0.5992360537632828</v>
      </c>
      <c r="BA50" s="7" t="n">
        <v>0.6397800232205869</v>
      </c>
      <c r="BB50" s="7" t="n">
        <v>0.1089485114727323</v>
      </c>
      <c r="BC50" s="7" t="n">
        <v>0.2052130157228308</v>
      </c>
      <c r="BD50" s="7" t="n">
        <v>0.5737077018135446</v>
      </c>
      <c r="BE50" s="7" t="n">
        <v>0.2584668190244482</v>
      </c>
      <c r="BF50" s="7" t="n">
        <v>0.5891572343256394</v>
      </c>
      <c r="BG50" s="7" t="n">
        <v>0.6543259353654743</v>
      </c>
      <c r="BH50" s="7" t="n">
        <v>0.5858179418952189</v>
      </c>
      <c r="BI50" s="7" t="n">
        <v>0.6492192231249814</v>
      </c>
      <c r="BJ50" s="7" t="n">
        <v>-0.04542175752527643</v>
      </c>
      <c r="BK50" s="7" t="n">
        <v>0.7021986691638639</v>
      </c>
      <c r="BL50" s="7" t="n">
        <v>0.6929389079173777</v>
      </c>
      <c r="BM50" s="7" t="n">
        <v>0.09856131940052443</v>
      </c>
      <c r="BN50" s="7" t="n">
        <v>0.6763073230323959</v>
      </c>
      <c r="BO50" s="7" t="n">
        <v>-0.01991079017577428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0.7029302131964853</v>
      </c>
      <c r="D51" s="7" t="n">
        <v>0.5937792386353498</v>
      </c>
      <c r="E51" s="7" t="n">
        <v>0.2750667190811869</v>
      </c>
      <c r="F51" s="7" t="n">
        <v>0.537859146198385</v>
      </c>
      <c r="G51" s="7" t="n">
        <v>0.1480997380638711</v>
      </c>
      <c r="H51" s="7" t="n">
        <v>0.7408628923454468</v>
      </c>
      <c r="I51" s="7" t="n">
        <v>0.7820578166527686</v>
      </c>
      <c r="J51" s="7" t="n">
        <v>0.5375417157650509</v>
      </c>
      <c r="K51" s="7" t="n">
        <v>0.4169885076429775</v>
      </c>
      <c r="L51" s="7" t="n">
        <v>0.5574813493878003</v>
      </c>
      <c r="M51" s="7" t="n">
        <v>0.7462388318000708</v>
      </c>
      <c r="N51" s="7" t="n">
        <v>0.4744469789157607</v>
      </c>
      <c r="O51" s="7" t="n">
        <v>0.7690468107842764</v>
      </c>
      <c r="P51" s="7" t="n">
        <v>0.7836485529788648</v>
      </c>
      <c r="Q51" s="7" t="n">
        <v>0.4911964097927641</v>
      </c>
      <c r="R51" s="7" t="n">
        <v>0.3325813708141158</v>
      </c>
      <c r="S51" s="7" t="n">
        <v>0.588868436665282</v>
      </c>
      <c r="T51" s="7" t="n">
        <v>0.531573861481121</v>
      </c>
      <c r="U51" s="7" t="n">
        <v>0.6154645756293851</v>
      </c>
      <c r="V51" s="7" t="n">
        <v>0.5634545098141801</v>
      </c>
      <c r="W51" s="7" t="n">
        <v>0.7735590919941114</v>
      </c>
      <c r="X51" s="7" t="n">
        <v>0.6399710314837287</v>
      </c>
      <c r="Y51" s="7" t="n">
        <v>0.5372614330000154</v>
      </c>
      <c r="Z51" s="7" t="n">
        <v>0.8434998456845257</v>
      </c>
      <c r="AA51" s="7" t="n">
        <v>0.4667387547426409</v>
      </c>
      <c r="AB51" s="7" t="n">
        <v>0.7214039589520667</v>
      </c>
      <c r="AC51" s="7" t="n">
        <v>0.5129485267499903</v>
      </c>
      <c r="AD51" s="7" t="n">
        <v>0.5662440070968043</v>
      </c>
      <c r="AE51" s="7" t="n">
        <v>0.6890074978737029</v>
      </c>
      <c r="AF51" s="7" t="n">
        <v>0.5351235510488127</v>
      </c>
      <c r="AG51" s="7" t="n">
        <v>0.4687226923206298</v>
      </c>
      <c r="AH51" s="7" t="n">
        <v>0.5365742749238327</v>
      </c>
      <c r="AI51" s="7" t="n">
        <v>-0.006465764998220011</v>
      </c>
      <c r="AJ51" s="7" t="n">
        <v>0.5053905312107811</v>
      </c>
      <c r="AK51" s="7" t="n">
        <v>0.501159608624168</v>
      </c>
      <c r="AL51" s="7" t="n">
        <v>0.2402868201163275</v>
      </c>
      <c r="AM51" s="7" t="n">
        <v>0.7821214224631327</v>
      </c>
      <c r="AN51" s="7" t="n">
        <v>0.7821338910003777</v>
      </c>
      <c r="AO51" s="7" t="n">
        <v>0.7755975925525469</v>
      </c>
      <c r="AP51" s="7" t="n">
        <v>0.2371946953323245</v>
      </c>
      <c r="AQ51" s="7" t="n">
        <v>0.7701646052317732</v>
      </c>
      <c r="AR51" s="7" t="n">
        <v>0.9529153216123968</v>
      </c>
      <c r="AS51" s="7" t="n">
        <v>0.4303517840895281</v>
      </c>
      <c r="AT51" s="7" t="n">
        <v>0.8447631405570309</v>
      </c>
      <c r="AU51" s="7" t="n">
        <v>0.8968459440383894</v>
      </c>
      <c r="AV51" s="7" t="n">
        <v>0.4029102035322753</v>
      </c>
      <c r="AW51" s="7" t="n">
        <v>0.3935800854558099</v>
      </c>
      <c r="AX51" s="7" t="n">
        <v>0.5408368423069193</v>
      </c>
      <c r="AY51" s="7" t="n">
        <v>0.5992360537632828</v>
      </c>
      <c r="AZ51" s="7" t="n">
        <v>1</v>
      </c>
      <c r="BA51" s="7" t="n">
        <v>0.9133800662229</v>
      </c>
      <c r="BB51" s="7" t="n">
        <v>0.5426604842489982</v>
      </c>
      <c r="BC51" s="7" t="n">
        <v>0.5201454022836554</v>
      </c>
      <c r="BD51" s="7" t="n">
        <v>0.4934556449905713</v>
      </c>
      <c r="BE51" s="7" t="n">
        <v>0.4606584054610076</v>
      </c>
      <c r="BF51" s="7" t="n">
        <v>0.8249755265477801</v>
      </c>
      <c r="BG51" s="7" t="n">
        <v>0.9069159976735772</v>
      </c>
      <c r="BH51" s="7" t="n">
        <v>0.8953106655250188</v>
      </c>
      <c r="BI51" s="7" t="n">
        <v>0.9482138705727596</v>
      </c>
      <c r="BJ51" s="7" t="n">
        <v>0.2409970990258398</v>
      </c>
      <c r="BK51" s="7" t="n">
        <v>0.8198866673962215</v>
      </c>
      <c r="BL51" s="7" t="n">
        <v>0.8245930095747854</v>
      </c>
      <c r="BM51" s="7" t="n">
        <v>0.3710489762692227</v>
      </c>
      <c r="BN51" s="7" t="n">
        <v>0.8015560587788263</v>
      </c>
      <c r="BO51" s="7" t="n">
        <v>0.212857689758366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0.7917514444285868</v>
      </c>
      <c r="D52" s="7" t="n">
        <v>0.7111302026874206</v>
      </c>
      <c r="E52" s="7" t="n">
        <v>0.291512377081104</v>
      </c>
      <c r="F52" s="7" t="n">
        <v>0.6525345768604605</v>
      </c>
      <c r="G52" s="7" t="n">
        <v>0.2686981805815302</v>
      </c>
      <c r="H52" s="7" t="n">
        <v>0.8238305414463076</v>
      </c>
      <c r="I52" s="7" t="n">
        <v>0.8345857937334461</v>
      </c>
      <c r="J52" s="7" t="n">
        <v>0.5930433052938978</v>
      </c>
      <c r="K52" s="7" t="n">
        <v>0.4892742612295025</v>
      </c>
      <c r="L52" s="7" t="n">
        <v>0.5984664347082582</v>
      </c>
      <c r="M52" s="7" t="n">
        <v>0.7575135407507949</v>
      </c>
      <c r="N52" s="7" t="n">
        <v>0.5361805792637099</v>
      </c>
      <c r="O52" s="7" t="n">
        <v>0.8058970447781022</v>
      </c>
      <c r="P52" s="7" t="n">
        <v>0.8586030031383871</v>
      </c>
      <c r="Q52" s="7" t="n">
        <v>0.5776935110982174</v>
      </c>
      <c r="R52" s="7" t="n">
        <v>0.3808510404732093</v>
      </c>
      <c r="S52" s="7" t="n">
        <v>0.6186518298211058</v>
      </c>
      <c r="T52" s="7" t="n">
        <v>0.5976073319232421</v>
      </c>
      <c r="U52" s="7" t="n">
        <v>0.600505201464485</v>
      </c>
      <c r="V52" s="7" t="n">
        <v>0.6004735681112955</v>
      </c>
      <c r="W52" s="7" t="n">
        <v>0.8007179948454151</v>
      </c>
      <c r="X52" s="7" t="n">
        <v>0.6868090744961441</v>
      </c>
      <c r="Y52" s="7" t="n">
        <v>0.6176547697482645</v>
      </c>
      <c r="Z52" s="7" t="n">
        <v>0.8890042229128065</v>
      </c>
      <c r="AA52" s="7" t="n">
        <v>0.5711467579587546</v>
      </c>
      <c r="AB52" s="7" t="n">
        <v>0.7507429841162347</v>
      </c>
      <c r="AC52" s="7" t="n">
        <v>0.5551560585431236</v>
      </c>
      <c r="AD52" s="7" t="n">
        <v>0.5816824717916153</v>
      </c>
      <c r="AE52" s="7" t="n">
        <v>0.5931820893472325</v>
      </c>
      <c r="AF52" s="7" t="n">
        <v>0.5449316418865262</v>
      </c>
      <c r="AG52" s="7" t="n">
        <v>0.5776190810847894</v>
      </c>
      <c r="AH52" s="7" t="n">
        <v>0.5860206882149687</v>
      </c>
      <c r="AI52" s="7" t="n">
        <v>0.1077954981102042</v>
      </c>
      <c r="AJ52" s="7" t="n">
        <v>0.5447485558339502</v>
      </c>
      <c r="AK52" s="7" t="n">
        <v>0.5721473808261625</v>
      </c>
      <c r="AL52" s="7" t="n">
        <v>0.2569226769162325</v>
      </c>
      <c r="AM52" s="7" t="n">
        <v>0.8608992433059842</v>
      </c>
      <c r="AN52" s="7" t="n">
        <v>0.8609120608272784</v>
      </c>
      <c r="AO52" s="7" t="n">
        <v>0.85707085947791</v>
      </c>
      <c r="AP52" s="7" t="n">
        <v>0.2554721604016447</v>
      </c>
      <c r="AQ52" s="7" t="n">
        <v>0.8658941959875477</v>
      </c>
      <c r="AR52" s="7" t="n">
        <v>0.9508469749382609</v>
      </c>
      <c r="AS52" s="7" t="n">
        <v>0.526819655656366</v>
      </c>
      <c r="AT52" s="7" t="n">
        <v>0.9023805689392241</v>
      </c>
      <c r="AU52" s="7" t="n">
        <v>0.8609721500908046</v>
      </c>
      <c r="AV52" s="7" t="n">
        <v>0.4810467153589905</v>
      </c>
      <c r="AW52" s="7" t="n">
        <v>0.4636134356696465</v>
      </c>
      <c r="AX52" s="7" t="n">
        <v>0.5896432303480037</v>
      </c>
      <c r="AY52" s="7" t="n">
        <v>0.6397800232205869</v>
      </c>
      <c r="AZ52" s="7" t="n">
        <v>0.9133800662229</v>
      </c>
      <c r="BA52" s="7" t="n">
        <v>1</v>
      </c>
      <c r="BB52" s="7" t="n">
        <v>0.6034487580939671</v>
      </c>
      <c r="BC52" s="7" t="n">
        <v>0.5844149674846059</v>
      </c>
      <c r="BD52" s="7" t="n">
        <v>0.529429010032307</v>
      </c>
      <c r="BE52" s="7" t="n">
        <v>0.536736375955834</v>
      </c>
      <c r="BF52" s="7" t="n">
        <v>0.7977546156434033</v>
      </c>
      <c r="BG52" s="7" t="n">
        <v>0.9409924241011641</v>
      </c>
      <c r="BH52" s="7" t="n">
        <v>0.9397535170671022</v>
      </c>
      <c r="BI52" s="7" t="n">
        <v>0.9519140372473147</v>
      </c>
      <c r="BJ52" s="7" t="n">
        <v>0.2989289749619807</v>
      </c>
      <c r="BK52" s="7" t="n">
        <v>0.835323911187389</v>
      </c>
      <c r="BL52" s="7" t="n">
        <v>0.8388544705238286</v>
      </c>
      <c r="BM52" s="7" t="n">
        <v>0.4873642985231774</v>
      </c>
      <c r="BN52" s="7" t="n">
        <v>0.8237188039760199</v>
      </c>
      <c r="BO52" s="7" t="n">
        <v>0.2841288450957132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0.5984488007363354</v>
      </c>
      <c r="D53" s="7" t="n">
        <v>0.7489573853577989</v>
      </c>
      <c r="E53" s="7" t="n">
        <v>0.2643118554007984</v>
      </c>
      <c r="F53" s="7" t="n">
        <v>0.8331508998337757</v>
      </c>
      <c r="G53" s="7" t="n">
        <v>0.48031105642091</v>
      </c>
      <c r="H53" s="7" t="n">
        <v>0.7780508069775397</v>
      </c>
      <c r="I53" s="7" t="n">
        <v>0.3721487642574195</v>
      </c>
      <c r="J53" s="7" t="n">
        <v>0.9178559348078029</v>
      </c>
      <c r="K53" s="7" t="n">
        <v>0.201662979639691</v>
      </c>
      <c r="L53" s="7" t="n">
        <v>0.1320494049601292</v>
      </c>
      <c r="M53" s="7" t="n">
        <v>0.2200268589287201</v>
      </c>
      <c r="N53" s="7" t="n">
        <v>0.2718266009229819</v>
      </c>
      <c r="O53" s="7" t="n">
        <v>0.3941020313043464</v>
      </c>
      <c r="P53" s="7" t="n">
        <v>0.7153875005005361</v>
      </c>
      <c r="Q53" s="7" t="n">
        <v>0.5333238425459834</v>
      </c>
      <c r="R53" s="7" t="n">
        <v>0.2733607419919857</v>
      </c>
      <c r="S53" s="7" t="n">
        <v>0.9233457788048234</v>
      </c>
      <c r="T53" s="7" t="n">
        <v>0.4960049218442708</v>
      </c>
      <c r="U53" s="7" t="n">
        <v>0.5283911901129762</v>
      </c>
      <c r="V53" s="7" t="n">
        <v>0.4130923678322663</v>
      </c>
      <c r="W53" s="7" t="n">
        <v>0.3865588778213471</v>
      </c>
      <c r="X53" s="7" t="n">
        <v>0.236812724928551</v>
      </c>
      <c r="Y53" s="7" t="n">
        <v>0.8882570069553857</v>
      </c>
      <c r="Z53" s="7" t="n">
        <v>0.6989978999901595</v>
      </c>
      <c r="AA53" s="7" t="n">
        <v>0.5313707559507461</v>
      </c>
      <c r="AB53" s="7" t="n">
        <v>0.3574997881220305</v>
      </c>
      <c r="AC53" s="7" t="n">
        <v>0.08544870791134138</v>
      </c>
      <c r="AD53" s="7" t="n">
        <v>0.047647263218364</v>
      </c>
      <c r="AE53" s="7" t="n">
        <v>0.4479374855319159</v>
      </c>
      <c r="AF53" s="7" t="n">
        <v>0.02770901182492406</v>
      </c>
      <c r="AG53" s="7" t="n">
        <v>0.525034781887244</v>
      </c>
      <c r="AH53" s="7" t="n">
        <v>0.1192348993992006</v>
      </c>
      <c r="AI53" s="7" t="n">
        <v>0.4059705706457855</v>
      </c>
      <c r="AJ53" s="7" t="n">
        <v>0.8455547618836632</v>
      </c>
      <c r="AK53" s="7" t="n">
        <v>0.4126905876577845</v>
      </c>
      <c r="AL53" s="7" t="n">
        <v>0.1849415349744604</v>
      </c>
      <c r="AM53" s="7" t="n">
        <v>0.7287062251816404</v>
      </c>
      <c r="AN53" s="7" t="n">
        <v>0.7287072713084697</v>
      </c>
      <c r="AO53" s="7" t="n">
        <v>0.4928071917917023</v>
      </c>
      <c r="AP53" s="7" t="n">
        <v>0.1125795033606863</v>
      </c>
      <c r="AQ53" s="7" t="n">
        <v>0.4997657708962591</v>
      </c>
      <c r="AR53" s="7" t="n">
        <v>0.5357221353653135</v>
      </c>
      <c r="AS53" s="7" t="n">
        <v>0.6784692467616876</v>
      </c>
      <c r="AT53" s="7" t="n">
        <v>0.4414637692713323</v>
      </c>
      <c r="AU53" s="7" t="n">
        <v>0.4114882334374781</v>
      </c>
      <c r="AV53" s="7" t="n">
        <v>0.4151288088378638</v>
      </c>
      <c r="AW53" s="7" t="n">
        <v>0.3665780366424327</v>
      </c>
      <c r="AX53" s="7" t="n">
        <v>0.1200514664056617</v>
      </c>
      <c r="AY53" s="7" t="n">
        <v>0.1089485114727323</v>
      </c>
      <c r="AZ53" s="7" t="n">
        <v>0.5426604842489982</v>
      </c>
      <c r="BA53" s="7" t="n">
        <v>0.6034487580939671</v>
      </c>
      <c r="BB53" s="7" t="n">
        <v>1</v>
      </c>
      <c r="BC53" s="7" t="n">
        <v>0.5714805955932577</v>
      </c>
      <c r="BD53" s="7" t="n">
        <v>0.1103759593803731</v>
      </c>
      <c r="BE53" s="7" t="n">
        <v>0.3782347359274174</v>
      </c>
      <c r="BF53" s="7" t="n">
        <v>0.3583966319814136</v>
      </c>
      <c r="BG53" s="7" t="n">
        <v>0.547333127774286</v>
      </c>
      <c r="BH53" s="7" t="n">
        <v>0.5916447793769943</v>
      </c>
      <c r="BI53" s="7" t="n">
        <v>0.5876883894228497</v>
      </c>
      <c r="BJ53" s="7" t="n">
        <v>0.3261892190146385</v>
      </c>
      <c r="BK53" s="7" t="n">
        <v>0.3719100806690292</v>
      </c>
      <c r="BL53" s="7" t="n">
        <v>0.3885960607221797</v>
      </c>
      <c r="BM53" s="7" t="n">
        <v>0.5652702109438855</v>
      </c>
      <c r="BN53" s="7" t="n">
        <v>0.3730618189121511</v>
      </c>
      <c r="BO53" s="7" t="n">
        <v>0.3883948118849013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0.5028525391240253</v>
      </c>
      <c r="D54" s="7" t="n">
        <v>0.4795242370073572</v>
      </c>
      <c r="E54" s="7" t="n">
        <v>0.2110228437413219</v>
      </c>
      <c r="F54" s="7" t="n">
        <v>0.4747674952526316</v>
      </c>
      <c r="G54" s="7" t="n">
        <v>0.1399969763317729</v>
      </c>
      <c r="H54" s="7" t="n">
        <v>0.5537125712482143</v>
      </c>
      <c r="I54" s="7" t="n">
        <v>0.4654386957483028</v>
      </c>
      <c r="J54" s="7" t="n">
        <v>0.5341240189592124</v>
      </c>
      <c r="K54" s="7" t="n">
        <v>0.2083214124751867</v>
      </c>
      <c r="L54" s="7" t="n">
        <v>0.1595315112615747</v>
      </c>
      <c r="M54" s="7" t="n">
        <v>0.4038043355329662</v>
      </c>
      <c r="N54" s="7" t="n">
        <v>0.2319983462288285</v>
      </c>
      <c r="O54" s="7" t="n">
        <v>0.4464836959757431</v>
      </c>
      <c r="P54" s="7" t="n">
        <v>0.551898320034559</v>
      </c>
      <c r="Q54" s="7" t="n">
        <v>0.9096749668162389</v>
      </c>
      <c r="R54" s="7" t="n">
        <v>0.2253125758389463</v>
      </c>
      <c r="S54" s="7" t="n">
        <v>0.5577171564642849</v>
      </c>
      <c r="T54" s="7" t="n">
        <v>0.9340469568540103</v>
      </c>
      <c r="U54" s="7" t="n">
        <v>0.4491647171209644</v>
      </c>
      <c r="V54" s="7" t="n">
        <v>0.9248689789174401</v>
      </c>
      <c r="W54" s="7" t="n">
        <v>0.4356939410500403</v>
      </c>
      <c r="X54" s="7" t="n">
        <v>0.2235182624065196</v>
      </c>
      <c r="Y54" s="7" t="n">
        <v>0.4818381336957747</v>
      </c>
      <c r="Z54" s="7" t="n">
        <v>0.5417128728622748</v>
      </c>
      <c r="AA54" s="7" t="n">
        <v>0.2121346704035238</v>
      </c>
      <c r="AB54" s="7" t="n">
        <v>0.3849525786418392</v>
      </c>
      <c r="AC54" s="7" t="n">
        <v>0.1179449211209653</v>
      </c>
      <c r="AD54" s="7" t="n">
        <v>0.1684121513696169</v>
      </c>
      <c r="AE54" s="7" t="n">
        <v>0.4566395025038587</v>
      </c>
      <c r="AF54" s="7" t="n">
        <v>0.1463132098271461</v>
      </c>
      <c r="AG54" s="7" t="n">
        <v>0.2234669449166651</v>
      </c>
      <c r="AH54" s="7" t="n">
        <v>0.1440997620648729</v>
      </c>
      <c r="AI54" s="7" t="n">
        <v>0.09292816295990929</v>
      </c>
      <c r="AJ54" s="7" t="n">
        <v>0.4735295633195593</v>
      </c>
      <c r="AK54" s="7" t="n">
        <v>0.7839830193463779</v>
      </c>
      <c r="AL54" s="7" t="n">
        <v>0.01065600035579655</v>
      </c>
      <c r="AM54" s="7" t="n">
        <v>0.5460292905389685</v>
      </c>
      <c r="AN54" s="7" t="n">
        <v>0.5460639185428342</v>
      </c>
      <c r="AO54" s="7" t="n">
        <v>0.4589560767133575</v>
      </c>
      <c r="AP54" s="7" t="n">
        <v>0.05599752879678581</v>
      </c>
      <c r="AQ54" s="7" t="n">
        <v>0.4905371546922344</v>
      </c>
      <c r="AR54" s="7" t="n">
        <v>0.4884609011810155</v>
      </c>
      <c r="AS54" s="7" t="n">
        <v>0.4777843024994515</v>
      </c>
      <c r="AT54" s="7" t="n">
        <v>0.473729166306093</v>
      </c>
      <c r="AU54" s="7" t="n">
        <v>0.411483728754711</v>
      </c>
      <c r="AV54" s="7" t="n">
        <v>0.8920218821365833</v>
      </c>
      <c r="AW54" s="7" t="n">
        <v>0.8587088943723783</v>
      </c>
      <c r="AX54" s="7" t="n">
        <v>0.1375856015031998</v>
      </c>
      <c r="AY54" s="7" t="n">
        <v>0.2052130157228308</v>
      </c>
      <c r="AZ54" s="7" t="n">
        <v>0.5201454022836554</v>
      </c>
      <c r="BA54" s="7" t="n">
        <v>0.5844149674846059</v>
      </c>
      <c r="BB54" s="7" t="n">
        <v>0.5714805955932577</v>
      </c>
      <c r="BC54" s="7" t="n">
        <v>1</v>
      </c>
      <c r="BD54" s="7" t="n">
        <v>0.1277828389695896</v>
      </c>
      <c r="BE54" s="7" t="n">
        <v>0.8475197623011055</v>
      </c>
      <c r="BF54" s="7" t="n">
        <v>0.4586327210630425</v>
      </c>
      <c r="BG54" s="7" t="n">
        <v>0.5745156974139676</v>
      </c>
      <c r="BH54" s="7" t="n">
        <v>0.6169040605906508</v>
      </c>
      <c r="BI54" s="7" t="n">
        <v>0.5123250577220942</v>
      </c>
      <c r="BJ54" s="7" t="n">
        <v>0.1867863586106745</v>
      </c>
      <c r="BK54" s="7" t="n">
        <v>0.3438006601537922</v>
      </c>
      <c r="BL54" s="7" t="n">
        <v>0.3404323780550226</v>
      </c>
      <c r="BM54" s="7" t="n">
        <v>0.2257867372449283</v>
      </c>
      <c r="BN54" s="7" t="n">
        <v>0.3197038578188771</v>
      </c>
      <c r="BO54" s="7" t="n">
        <v>0.2057771314616219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0.5565036649788451</v>
      </c>
      <c r="D55" s="7" t="n">
        <v>0.4484015151204281</v>
      </c>
      <c r="E55" s="7" t="n">
        <v>0.04104789806524318</v>
      </c>
      <c r="F55" s="7" t="n">
        <v>0.3176530333975903</v>
      </c>
      <c r="G55" s="7" t="n">
        <v>0.0354904957784954</v>
      </c>
      <c r="H55" s="7" t="n">
        <v>0.5347705916996633</v>
      </c>
      <c r="I55" s="7" t="n">
        <v>0.7745339322393693</v>
      </c>
      <c r="J55" s="7" t="n">
        <v>0.1618047059170163</v>
      </c>
      <c r="K55" s="7" t="n">
        <v>0.7132066682912107</v>
      </c>
      <c r="L55" s="7" t="n">
        <v>0.9494695921278461</v>
      </c>
      <c r="M55" s="7" t="n">
        <v>0.7065805463731094</v>
      </c>
      <c r="N55" s="7" t="n">
        <v>0.4735531446482409</v>
      </c>
      <c r="O55" s="7" t="n">
        <v>0.6365593051826672</v>
      </c>
      <c r="P55" s="7" t="n">
        <v>0.5873447220753961</v>
      </c>
      <c r="Q55" s="7" t="n">
        <v>0.2148315159146475</v>
      </c>
      <c r="R55" s="7" t="n">
        <v>0.1546783968051217</v>
      </c>
      <c r="S55" s="7" t="n">
        <v>0.1236576246903993</v>
      </c>
      <c r="T55" s="7" t="n">
        <v>0.2320440276612016</v>
      </c>
      <c r="U55" s="7" t="n">
        <v>0.2855929517957627</v>
      </c>
      <c r="V55" s="7" t="n">
        <v>0.2318434656626691</v>
      </c>
      <c r="W55" s="7" t="n">
        <v>0.7815883441204302</v>
      </c>
      <c r="X55" s="7" t="n">
        <v>0.8503693420716567</v>
      </c>
      <c r="Y55" s="7" t="n">
        <v>0.1511568287294901</v>
      </c>
      <c r="Z55" s="7" t="n">
        <v>0.6410882373340289</v>
      </c>
      <c r="AA55" s="7" t="n">
        <v>0.3098503911226838</v>
      </c>
      <c r="AB55" s="7" t="n">
        <v>0.7837610959986018</v>
      </c>
      <c r="AC55" s="7" t="n">
        <v>0.942572623631288</v>
      </c>
      <c r="AD55" s="7" t="n">
        <v>0.5899218470489491</v>
      </c>
      <c r="AE55" s="7" t="n">
        <v>0.1813957344902962</v>
      </c>
      <c r="AF55" s="7" t="n">
        <v>0.5764862853153838</v>
      </c>
      <c r="AG55" s="7" t="n">
        <v>0.3136916666942199</v>
      </c>
      <c r="AH55" s="7" t="n">
        <v>0.8194876687003578</v>
      </c>
      <c r="AI55" s="7" t="n">
        <v>-0.08427330324906741</v>
      </c>
      <c r="AJ55" s="7" t="n">
        <v>0.2030014831077884</v>
      </c>
      <c r="AK55" s="7" t="n">
        <v>0.3391676880258394</v>
      </c>
      <c r="AL55" s="7" t="n">
        <v>0.107175081740679</v>
      </c>
      <c r="AM55" s="7" t="n">
        <v>0.6106796998540202</v>
      </c>
      <c r="AN55" s="7" t="n">
        <v>0.6106492987768163</v>
      </c>
      <c r="AO55" s="7" t="n">
        <v>0.5119736964663038</v>
      </c>
      <c r="AP55" s="7" t="n">
        <v>0.3251012448232524</v>
      </c>
      <c r="AQ55" s="7" t="n">
        <v>0.4646451633741711</v>
      </c>
      <c r="AR55" s="7" t="n">
        <v>0.5893776995173234</v>
      </c>
      <c r="AS55" s="7" t="n">
        <v>0.2342542847799252</v>
      </c>
      <c r="AT55" s="7" t="n">
        <v>0.4932590034675996</v>
      </c>
      <c r="AU55" s="7" t="n">
        <v>0.6539708687497929</v>
      </c>
      <c r="AV55" s="7" t="n">
        <v>0.1992291145445119</v>
      </c>
      <c r="AW55" s="7" t="n">
        <v>0.2344336728288498</v>
      </c>
      <c r="AX55" s="7" t="n">
        <v>0.818482402593104</v>
      </c>
      <c r="AY55" s="7" t="n">
        <v>0.5737077018135446</v>
      </c>
      <c r="AZ55" s="7" t="n">
        <v>0.4934556449905713</v>
      </c>
      <c r="BA55" s="7" t="n">
        <v>0.529429010032307</v>
      </c>
      <c r="BB55" s="7" t="n">
        <v>0.1103759593803731</v>
      </c>
      <c r="BC55" s="7" t="n">
        <v>0.1277828389695896</v>
      </c>
      <c r="BD55" s="7" t="n">
        <v>1</v>
      </c>
      <c r="BE55" s="7" t="n">
        <v>0.2590130576493941</v>
      </c>
      <c r="BF55" s="7" t="n">
        <v>0.5240897222376236</v>
      </c>
      <c r="BG55" s="7" t="n">
        <v>0.6241261899042869</v>
      </c>
      <c r="BH55" s="7" t="n">
        <v>0.6142120575301179</v>
      </c>
      <c r="BI55" s="7" t="n">
        <v>0.5352771433426671</v>
      </c>
      <c r="BJ55" s="7" t="n">
        <v>0.0553465434242135</v>
      </c>
      <c r="BK55" s="7" t="n">
        <v>0.6392235358384205</v>
      </c>
      <c r="BL55" s="7" t="n">
        <v>0.6093296705606593</v>
      </c>
      <c r="BM55" s="7" t="n">
        <v>0.2273234515242817</v>
      </c>
      <c r="BN55" s="7" t="n">
        <v>0.5913651070896636</v>
      </c>
      <c r="BO55" s="7" t="n">
        <v>0.06527570665533859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0.4292781411490464</v>
      </c>
      <c r="D56" s="7" t="n">
        <v>0.3773775423232985</v>
      </c>
      <c r="E56" s="7" t="n">
        <v>0.09655437776902417</v>
      </c>
      <c r="F56" s="7" t="n">
        <v>0.336690260429893</v>
      </c>
      <c r="G56" s="7" t="n">
        <v>0.01420395586817152</v>
      </c>
      <c r="H56" s="7" t="n">
        <v>0.4740837569782222</v>
      </c>
      <c r="I56" s="7" t="n">
        <v>0.5690217873600056</v>
      </c>
      <c r="J56" s="7" t="n">
        <v>0.402395265350997</v>
      </c>
      <c r="K56" s="7" t="n">
        <v>0.3324275119122913</v>
      </c>
      <c r="L56" s="7" t="n">
        <v>0.3134706368781505</v>
      </c>
      <c r="M56" s="7" t="n">
        <v>0.4674580560698418</v>
      </c>
      <c r="N56" s="7" t="n">
        <v>0.1870045134075745</v>
      </c>
      <c r="O56" s="7" t="n">
        <v>0.4117741682262935</v>
      </c>
      <c r="P56" s="7" t="n">
        <v>0.4804995170446008</v>
      </c>
      <c r="Q56" s="7" t="n">
        <v>0.9530970380959738</v>
      </c>
      <c r="R56" s="7" t="n">
        <v>0.1428258822622808</v>
      </c>
      <c r="S56" s="7" t="n">
        <v>0.3619811481007312</v>
      </c>
      <c r="T56" s="7" t="n">
        <v>0.9610620773845285</v>
      </c>
      <c r="U56" s="7" t="n">
        <v>0.2609315224184978</v>
      </c>
      <c r="V56" s="7" t="n">
        <v>0.9134463224847463</v>
      </c>
      <c r="W56" s="7" t="n">
        <v>0.5380415674072677</v>
      </c>
      <c r="X56" s="7" t="n">
        <v>0.3796589885002215</v>
      </c>
      <c r="Y56" s="7" t="n">
        <v>0.3039136957221414</v>
      </c>
      <c r="Z56" s="7" t="n">
        <v>0.528353281345845</v>
      </c>
      <c r="AA56" s="7" t="n">
        <v>0.1050676925331076</v>
      </c>
      <c r="AB56" s="7" t="n">
        <v>0.509889270595583</v>
      </c>
      <c r="AC56" s="7" t="n">
        <v>0.2991071542293703</v>
      </c>
      <c r="AD56" s="7" t="n">
        <v>0.2385797098866999</v>
      </c>
      <c r="AE56" s="7" t="n">
        <v>0.3019354557459983</v>
      </c>
      <c r="AF56" s="7" t="n">
        <v>0.2198923011535843</v>
      </c>
      <c r="AG56" s="7" t="n">
        <v>0.1147735567159641</v>
      </c>
      <c r="AH56" s="7" t="n">
        <v>0.3424875361290817</v>
      </c>
      <c r="AI56" s="7" t="n">
        <v>-0.007036582214245695</v>
      </c>
      <c r="AJ56" s="7" t="n">
        <v>0.3710377871010879</v>
      </c>
      <c r="AK56" s="7" t="n">
        <v>0.9011071359900374</v>
      </c>
      <c r="AL56" s="7" t="n">
        <v>-0.04932786773686464</v>
      </c>
      <c r="AM56" s="7" t="n">
        <v>0.487613689812056</v>
      </c>
      <c r="AN56" s="7" t="n">
        <v>0.4876506580058521</v>
      </c>
      <c r="AO56" s="7" t="n">
        <v>0.427981734178737</v>
      </c>
      <c r="AP56" s="7" t="n">
        <v>0.1092178182636766</v>
      </c>
      <c r="AQ56" s="7" t="n">
        <v>0.4523661741017233</v>
      </c>
      <c r="AR56" s="7" t="n">
        <v>0.450574545813708</v>
      </c>
      <c r="AS56" s="7" t="n">
        <v>0.3974038197087568</v>
      </c>
      <c r="AT56" s="7" t="n">
        <v>0.4634610764617407</v>
      </c>
      <c r="AU56" s="7" t="n">
        <v>0.4418070127050919</v>
      </c>
      <c r="AV56" s="7" t="n">
        <v>0.9511894133082875</v>
      </c>
      <c r="AW56" s="7" t="n">
        <v>0.9575235508667306</v>
      </c>
      <c r="AX56" s="7" t="n">
        <v>0.3369578916081722</v>
      </c>
      <c r="AY56" s="7" t="n">
        <v>0.2584668190244482</v>
      </c>
      <c r="AZ56" s="7" t="n">
        <v>0.4606584054610076</v>
      </c>
      <c r="BA56" s="7" t="n">
        <v>0.536736375955834</v>
      </c>
      <c r="BB56" s="7" t="n">
        <v>0.3782347359274174</v>
      </c>
      <c r="BC56" s="7" t="n">
        <v>0.8475197623011055</v>
      </c>
      <c r="BD56" s="7" t="n">
        <v>0.2590130576493941</v>
      </c>
      <c r="BE56" s="7" t="n">
        <v>1</v>
      </c>
      <c r="BF56" s="7" t="n">
        <v>0.4498993613419947</v>
      </c>
      <c r="BG56" s="7" t="n">
        <v>0.5716354752153761</v>
      </c>
      <c r="BH56" s="7" t="n">
        <v>0.6346614689013406</v>
      </c>
      <c r="BI56" s="7" t="n">
        <v>0.447463356038366</v>
      </c>
      <c r="BJ56" s="7" t="n">
        <v>0.09709973684716965</v>
      </c>
      <c r="BK56" s="7" t="n">
        <v>0.3303014877343688</v>
      </c>
      <c r="BL56" s="7" t="n">
        <v>0.3417146863528125</v>
      </c>
      <c r="BM56" s="7" t="n">
        <v>0.09246756765173411</v>
      </c>
      <c r="BN56" s="7" t="n">
        <v>0.3414384833285807</v>
      </c>
      <c r="BO56" s="7" t="n">
        <v>0.07728651567467384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0.7059096576989041</v>
      </c>
      <c r="D57" s="7" t="n">
        <v>0.4902160349427528</v>
      </c>
      <c r="E57" s="7" t="n">
        <v>0.3640813645609102</v>
      </c>
      <c r="F57" s="7" t="n">
        <v>0.3930161115160739</v>
      </c>
      <c r="G57" s="7" t="n">
        <v>0.1262441398324922</v>
      </c>
      <c r="H57" s="7" t="n">
        <v>0.6180162190816039</v>
      </c>
      <c r="I57" s="7" t="n">
        <v>0.7392828101171623</v>
      </c>
      <c r="J57" s="7" t="n">
        <v>0.3556332224715604</v>
      </c>
      <c r="K57" s="7" t="n">
        <v>0.4566827304093624</v>
      </c>
      <c r="L57" s="7" t="n">
        <v>0.564594609300974</v>
      </c>
      <c r="M57" s="7" t="n">
        <v>0.8684769801805091</v>
      </c>
      <c r="N57" s="7" t="n">
        <v>0.4797105817336779</v>
      </c>
      <c r="O57" s="7" t="n">
        <v>0.8505886630337559</v>
      </c>
      <c r="P57" s="7" t="n">
        <v>0.7077281655095679</v>
      </c>
      <c r="Q57" s="7" t="n">
        <v>0.4262276994319519</v>
      </c>
      <c r="R57" s="7" t="n">
        <v>0.4563318012026422</v>
      </c>
      <c r="S57" s="7" t="n">
        <v>0.404238975657543</v>
      </c>
      <c r="T57" s="7" t="n">
        <v>0.4693560057123284</v>
      </c>
      <c r="U57" s="7" t="n">
        <v>0.5859860064701715</v>
      </c>
      <c r="V57" s="7" t="n">
        <v>0.5361423391614557</v>
      </c>
      <c r="W57" s="7" t="n">
        <v>0.7256694709345792</v>
      </c>
      <c r="X57" s="7" t="n">
        <v>0.5926234987923278</v>
      </c>
      <c r="Y57" s="7" t="n">
        <v>0.4144498242044143</v>
      </c>
      <c r="Z57" s="7" t="n">
        <v>0.7135454469120612</v>
      </c>
      <c r="AA57" s="7" t="n">
        <v>0.4230743337072544</v>
      </c>
      <c r="AB57" s="7" t="n">
        <v>0.6579186108169662</v>
      </c>
      <c r="AC57" s="7" t="n">
        <v>0.5294510203218089</v>
      </c>
      <c r="AD57" s="7" t="n">
        <v>0.5678077651856345</v>
      </c>
      <c r="AE57" s="7" t="n">
        <v>0.7410299559097377</v>
      </c>
      <c r="AF57" s="7" t="n">
        <v>0.525358758833407</v>
      </c>
      <c r="AG57" s="7" t="n">
        <v>0.4453034362295455</v>
      </c>
      <c r="AH57" s="7" t="n">
        <v>0.523594641533455</v>
      </c>
      <c r="AI57" s="7" t="n">
        <v>-0.03100588384808839</v>
      </c>
      <c r="AJ57" s="7" t="n">
        <v>0.341901048786612</v>
      </c>
      <c r="AK57" s="7" t="n">
        <v>0.4593268510002056</v>
      </c>
      <c r="AL57" s="7" t="n">
        <v>0.2744293043085689</v>
      </c>
      <c r="AM57" s="7" t="n">
        <v>0.6763155918573573</v>
      </c>
      <c r="AN57" s="7" t="n">
        <v>0.6763402486463945</v>
      </c>
      <c r="AO57" s="7" t="n">
        <v>0.7756970788828174</v>
      </c>
      <c r="AP57" s="7" t="n">
        <v>0.3321881404894647</v>
      </c>
      <c r="AQ57" s="7" t="n">
        <v>0.8123150959314133</v>
      </c>
      <c r="AR57" s="7" t="n">
        <v>0.8013515841718851</v>
      </c>
      <c r="AS57" s="7" t="n">
        <v>0.4537446709914642</v>
      </c>
      <c r="AT57" s="7" t="n">
        <v>0.8814173256409072</v>
      </c>
      <c r="AU57" s="7" t="n">
        <v>0.7350149003979455</v>
      </c>
      <c r="AV57" s="7" t="n">
        <v>0.3541171056667212</v>
      </c>
      <c r="AW57" s="7" t="n">
        <v>0.3558459026285019</v>
      </c>
      <c r="AX57" s="7" t="n">
        <v>0.5290616368145264</v>
      </c>
      <c r="AY57" s="7" t="n">
        <v>0.5891572343256394</v>
      </c>
      <c r="AZ57" s="7" t="n">
        <v>0.8249755265477801</v>
      </c>
      <c r="BA57" s="7" t="n">
        <v>0.7977546156434033</v>
      </c>
      <c r="BB57" s="7" t="n">
        <v>0.3583966319814136</v>
      </c>
      <c r="BC57" s="7" t="n">
        <v>0.4586327210630425</v>
      </c>
      <c r="BD57" s="7" t="n">
        <v>0.5240897222376236</v>
      </c>
      <c r="BE57" s="7" t="n">
        <v>0.4498993613419947</v>
      </c>
      <c r="BF57" s="7" t="n">
        <v>1</v>
      </c>
      <c r="BG57" s="7" t="n">
        <v>0.8738722472384587</v>
      </c>
      <c r="BH57" s="7" t="n">
        <v>0.7722580331972458</v>
      </c>
      <c r="BI57" s="7" t="n">
        <v>0.7612871696286906</v>
      </c>
      <c r="BJ57" s="7" t="n">
        <v>0.3059654966904921</v>
      </c>
      <c r="BK57" s="7" t="n">
        <v>0.6642100622886918</v>
      </c>
      <c r="BL57" s="7" t="n">
        <v>0.6800924573155426</v>
      </c>
      <c r="BM57" s="7" t="n">
        <v>0.3437731331118462</v>
      </c>
      <c r="BN57" s="7" t="n">
        <v>0.6665810550814381</v>
      </c>
      <c r="BO57" s="7" t="n">
        <v>0.1845870609351735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0.7973419964849033</v>
      </c>
      <c r="D58" s="7" t="n">
        <v>0.68248175048504</v>
      </c>
      <c r="E58" s="7" t="n">
        <v>0.3062421458176782</v>
      </c>
      <c r="F58" s="7" t="n">
        <v>0.604121147722614</v>
      </c>
      <c r="G58" s="7" t="n">
        <v>0.2276225879817613</v>
      </c>
      <c r="H58" s="7" t="n">
        <v>0.8119572641274448</v>
      </c>
      <c r="I58" s="7" t="n">
        <v>0.8760553064022341</v>
      </c>
      <c r="J58" s="7" t="n">
        <v>0.5345846599553016</v>
      </c>
      <c r="K58" s="7" t="n">
        <v>0.5287971274725095</v>
      </c>
      <c r="L58" s="7" t="n">
        <v>0.6749627070063634</v>
      </c>
      <c r="M58" s="7" t="n">
        <v>0.8243308708268863</v>
      </c>
      <c r="N58" s="7" t="n">
        <v>0.5566319055422108</v>
      </c>
      <c r="O58" s="7" t="n">
        <v>0.8574726326978871</v>
      </c>
      <c r="P58" s="7" t="n">
        <v>0.8625836082133926</v>
      </c>
      <c r="Q58" s="7" t="n">
        <v>0.5749138655160945</v>
      </c>
      <c r="R58" s="7" t="n">
        <v>0.4092125789924658</v>
      </c>
      <c r="S58" s="7" t="n">
        <v>0.5656630603180096</v>
      </c>
      <c r="T58" s="7" t="n">
        <v>0.6075779258778218</v>
      </c>
      <c r="U58" s="7" t="n">
        <v>0.6177733633388399</v>
      </c>
      <c r="V58" s="7" t="n">
        <v>0.6317313745746367</v>
      </c>
      <c r="W58" s="7" t="n">
        <v>0.8433122925917838</v>
      </c>
      <c r="X58" s="7" t="n">
        <v>0.7194026783500936</v>
      </c>
      <c r="Y58" s="7" t="n">
        <v>0.586061626134519</v>
      </c>
      <c r="Z58" s="7" t="n">
        <v>0.8977795218712125</v>
      </c>
      <c r="AA58" s="7" t="n">
        <v>0.5369844816627666</v>
      </c>
      <c r="AB58" s="7" t="n">
        <v>0.7907439543510342</v>
      </c>
      <c r="AC58" s="7" t="n">
        <v>0.6309099813883386</v>
      </c>
      <c r="AD58" s="7" t="n">
        <v>0.6193183625531681</v>
      </c>
      <c r="AE58" s="7" t="n">
        <v>0.6272219425771554</v>
      </c>
      <c r="AF58" s="7" t="n">
        <v>0.5786145079671955</v>
      </c>
      <c r="AG58" s="7" t="n">
        <v>0.5461184222207577</v>
      </c>
      <c r="AH58" s="7" t="n">
        <v>0.6241131847939908</v>
      </c>
      <c r="AI58" s="7" t="n">
        <v>0.06999584151390802</v>
      </c>
      <c r="AJ58" s="7" t="n">
        <v>0.4945891393408957</v>
      </c>
      <c r="AK58" s="7" t="n">
        <v>0.6062888322912208</v>
      </c>
      <c r="AL58" s="7" t="n">
        <v>0.2746485643995706</v>
      </c>
      <c r="AM58" s="7" t="n">
        <v>0.8568708069189493</v>
      </c>
      <c r="AN58" s="7" t="n">
        <v>0.8568727498370429</v>
      </c>
      <c r="AO58" s="7" t="n">
        <v>0.8778414523910305</v>
      </c>
      <c r="AP58" s="7" t="n">
        <v>0.3203406568448182</v>
      </c>
      <c r="AQ58" s="7" t="n">
        <v>0.8764608916029784</v>
      </c>
      <c r="AR58" s="7" t="n">
        <v>0.9220321631206165</v>
      </c>
      <c r="AS58" s="7" t="n">
        <v>0.53529171256617</v>
      </c>
      <c r="AT58" s="7" t="n">
        <v>0.9200530275730047</v>
      </c>
      <c r="AU58" s="7" t="n">
        <v>0.852533480063698</v>
      </c>
      <c r="AV58" s="7" t="n">
        <v>0.4986502399262881</v>
      </c>
      <c r="AW58" s="7" t="n">
        <v>0.4997512130677321</v>
      </c>
      <c r="AX58" s="7" t="n">
        <v>0.6279063287186623</v>
      </c>
      <c r="AY58" s="7" t="n">
        <v>0.6543259353654743</v>
      </c>
      <c r="AZ58" s="7" t="n">
        <v>0.9069159976735772</v>
      </c>
      <c r="BA58" s="7" t="n">
        <v>0.9409924241011641</v>
      </c>
      <c r="BB58" s="7" t="n">
        <v>0.547333127774286</v>
      </c>
      <c r="BC58" s="7" t="n">
        <v>0.5745156974139676</v>
      </c>
      <c r="BD58" s="7" t="n">
        <v>0.6241261899042869</v>
      </c>
      <c r="BE58" s="7" t="n">
        <v>0.5716354752153761</v>
      </c>
      <c r="BF58" s="7" t="n">
        <v>0.8738722472384587</v>
      </c>
      <c r="BG58" s="7" t="n">
        <v>1</v>
      </c>
      <c r="BH58" s="7" t="n">
        <v>0.9353477392956823</v>
      </c>
      <c r="BI58" s="7" t="n">
        <v>0.9078963714826647</v>
      </c>
      <c r="BJ58" s="7" t="n">
        <v>0.3192192889659107</v>
      </c>
      <c r="BK58" s="7" t="n">
        <v>0.7953637099840581</v>
      </c>
      <c r="BL58" s="7" t="n">
        <v>0.8070647393293858</v>
      </c>
      <c r="BM58" s="7" t="n">
        <v>0.4559872365498188</v>
      </c>
      <c r="BN58" s="7" t="n">
        <v>0.7891217947521494</v>
      </c>
      <c r="BO58" s="7" t="n">
        <v>0.2756370178800334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0.74072749917137</v>
      </c>
      <c r="D59" s="7" t="n">
        <v>0.6726758476233884</v>
      </c>
      <c r="E59" s="7" t="n">
        <v>0.1895377450875071</v>
      </c>
      <c r="F59" s="7" t="n">
        <v>0.6060934945174373</v>
      </c>
      <c r="G59" s="7" t="n">
        <v>0.1839931991172556</v>
      </c>
      <c r="H59" s="7" t="n">
        <v>0.8224906738492717</v>
      </c>
      <c r="I59" s="7" t="n">
        <v>0.8865841820480562</v>
      </c>
      <c r="J59" s="7" t="n">
        <v>0.6007179801805295</v>
      </c>
      <c r="K59" s="7" t="n">
        <v>0.5316103864762276</v>
      </c>
      <c r="L59" s="7" t="n">
        <v>0.7027071281606004</v>
      </c>
      <c r="M59" s="7" t="n">
        <v>0.7433609787324529</v>
      </c>
      <c r="N59" s="7" t="n">
        <v>0.4737168063297919</v>
      </c>
      <c r="O59" s="7" t="n">
        <v>0.7586593515723979</v>
      </c>
      <c r="P59" s="7" t="n">
        <v>0.8454330101177545</v>
      </c>
      <c r="Q59" s="7" t="n">
        <v>0.6657911635049775</v>
      </c>
      <c r="R59" s="7" t="n">
        <v>0.2907474191050187</v>
      </c>
      <c r="S59" s="7" t="n">
        <v>0.6070548684785821</v>
      </c>
      <c r="T59" s="7" t="n">
        <v>0.6774529108257257</v>
      </c>
      <c r="U59" s="7" t="n">
        <v>0.5538221125444309</v>
      </c>
      <c r="V59" s="7" t="n">
        <v>0.6579611151768919</v>
      </c>
      <c r="W59" s="7" t="n">
        <v>0.9077318320147082</v>
      </c>
      <c r="X59" s="7" t="n">
        <v>0.7841636084618663</v>
      </c>
      <c r="Y59" s="7" t="n">
        <v>0.5677455155082849</v>
      </c>
      <c r="Z59" s="7" t="n">
        <v>0.9430861421234892</v>
      </c>
      <c r="AA59" s="7" t="n">
        <v>0.4925940280155184</v>
      </c>
      <c r="AB59" s="7" t="n">
        <v>0.8764743724802674</v>
      </c>
      <c r="AC59" s="7" t="n">
        <v>0.6616134835075757</v>
      </c>
      <c r="AD59" s="7" t="n">
        <v>0.5332786089721558</v>
      </c>
      <c r="AE59" s="7" t="n">
        <v>0.5568214130647122</v>
      </c>
      <c r="AF59" s="7" t="n">
        <v>0.5084407653680638</v>
      </c>
      <c r="AG59" s="7" t="n">
        <v>0.4974085748787506</v>
      </c>
      <c r="AH59" s="7" t="n">
        <v>0.6829943109474017</v>
      </c>
      <c r="AI59" s="7" t="n">
        <v>0.02970551397518298</v>
      </c>
      <c r="AJ59" s="7" t="n">
        <v>0.5719701094616635</v>
      </c>
      <c r="AK59" s="7" t="n">
        <v>0.6793152247855277</v>
      </c>
      <c r="AL59" s="7" t="n">
        <v>0.1825476034702752</v>
      </c>
      <c r="AM59" s="7" t="n">
        <v>0.8632714692292753</v>
      </c>
      <c r="AN59" s="7" t="n">
        <v>0.8632834524059749</v>
      </c>
      <c r="AO59" s="7" t="n">
        <v>0.797935878148411</v>
      </c>
      <c r="AP59" s="7" t="n">
        <v>0.2197906883818864</v>
      </c>
      <c r="AQ59" s="7" t="n">
        <v>0.7898120781487821</v>
      </c>
      <c r="AR59" s="7" t="n">
        <v>0.9187821093010249</v>
      </c>
      <c r="AS59" s="7" t="n">
        <v>0.5313774085038879</v>
      </c>
      <c r="AT59" s="7" t="n">
        <v>0.8415573869042507</v>
      </c>
      <c r="AU59" s="7" t="n">
        <v>0.8801189577546292</v>
      </c>
      <c r="AV59" s="7" t="n">
        <v>0.5890877745204264</v>
      </c>
      <c r="AW59" s="7" t="n">
        <v>0.5866380643986262</v>
      </c>
      <c r="AX59" s="7" t="n">
        <v>0.6845713062766572</v>
      </c>
      <c r="AY59" s="7" t="n">
        <v>0.5858179418952189</v>
      </c>
      <c r="AZ59" s="7" t="n">
        <v>0.8953106655250188</v>
      </c>
      <c r="BA59" s="7" t="n">
        <v>0.9397535170671022</v>
      </c>
      <c r="BB59" s="7" t="n">
        <v>0.5916447793769943</v>
      </c>
      <c r="BC59" s="7" t="n">
        <v>0.6169040605906508</v>
      </c>
      <c r="BD59" s="7" t="n">
        <v>0.6142120575301179</v>
      </c>
      <c r="BE59" s="7" t="n">
        <v>0.6346614689013406</v>
      </c>
      <c r="BF59" s="7" t="n">
        <v>0.7722580331972458</v>
      </c>
      <c r="BG59" s="7" t="n">
        <v>0.9353477392956823</v>
      </c>
      <c r="BH59" s="7" t="n">
        <v>1</v>
      </c>
      <c r="BI59" s="7" t="n">
        <v>0.9167557302033211</v>
      </c>
      <c r="BJ59" s="7" t="n">
        <v>0.2090298455856548</v>
      </c>
      <c r="BK59" s="7" t="n">
        <v>0.8087932022533499</v>
      </c>
      <c r="BL59" s="7" t="n">
        <v>0.8110735738741289</v>
      </c>
      <c r="BM59" s="7" t="n">
        <v>0.4093228463956454</v>
      </c>
      <c r="BN59" s="7" t="n">
        <v>0.8021646991083792</v>
      </c>
      <c r="BO59" s="7" t="n">
        <v>0.189624441744409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0.7353851172159148</v>
      </c>
      <c r="D60" s="7" t="n">
        <v>0.6732265813460119</v>
      </c>
      <c r="E60" s="7" t="n">
        <v>0.2407283254683791</v>
      </c>
      <c r="F60" s="7" t="n">
        <v>0.6222383517950809</v>
      </c>
      <c r="G60" s="7" t="n">
        <v>0.2246176846544967</v>
      </c>
      <c r="H60" s="7" t="n">
        <v>0.8046445883614596</v>
      </c>
      <c r="I60" s="7" t="n">
        <v>0.8245908036117141</v>
      </c>
      <c r="J60" s="7" t="n">
        <v>0.5731116105923235</v>
      </c>
      <c r="K60" s="7" t="n">
        <v>0.4738934925956351</v>
      </c>
      <c r="L60" s="7" t="n">
        <v>0.5907799663250672</v>
      </c>
      <c r="M60" s="7" t="n">
        <v>0.7012236016110973</v>
      </c>
      <c r="N60" s="7" t="n">
        <v>0.500526061948381</v>
      </c>
      <c r="O60" s="7" t="n">
        <v>0.7461767349455573</v>
      </c>
      <c r="P60" s="7" t="n">
        <v>0.8281381575523964</v>
      </c>
      <c r="Q60" s="7" t="n">
        <v>0.5037653055203664</v>
      </c>
      <c r="R60" s="7" t="n">
        <v>0.3008583205701547</v>
      </c>
      <c r="S60" s="7" t="n">
        <v>0.6030424708787094</v>
      </c>
      <c r="T60" s="7" t="n">
        <v>0.523655705660622</v>
      </c>
      <c r="U60" s="7" t="n">
        <v>0.5710715746691047</v>
      </c>
      <c r="V60" s="7" t="n">
        <v>0.5283111570931246</v>
      </c>
      <c r="W60" s="7" t="n">
        <v>0.7939188533548878</v>
      </c>
      <c r="X60" s="7" t="n">
        <v>0.6940099083258263</v>
      </c>
      <c r="Y60" s="7" t="n">
        <v>0.5956486880943871</v>
      </c>
      <c r="Z60" s="7" t="n">
        <v>0.8891275550317914</v>
      </c>
      <c r="AA60" s="7" t="n">
        <v>0.5383866854776356</v>
      </c>
      <c r="AB60" s="7" t="n">
        <v>0.7553651974904567</v>
      </c>
      <c r="AC60" s="7" t="n">
        <v>0.5572323056476303</v>
      </c>
      <c r="AD60" s="7" t="n">
        <v>0.5955633428340308</v>
      </c>
      <c r="AE60" s="7" t="n">
        <v>0.5719464892068687</v>
      </c>
      <c r="AF60" s="7" t="n">
        <v>0.5657036506973457</v>
      </c>
      <c r="AG60" s="7" t="n">
        <v>0.5357463823260754</v>
      </c>
      <c r="AH60" s="7" t="n">
        <v>0.5844307819403192</v>
      </c>
      <c r="AI60" s="7" t="n">
        <v>0.07223563949702656</v>
      </c>
      <c r="AJ60" s="7" t="n">
        <v>0.5394388010728153</v>
      </c>
      <c r="AK60" s="7" t="n">
        <v>0.5276433006574688</v>
      </c>
      <c r="AL60" s="7" t="n">
        <v>0.2146820426987033</v>
      </c>
      <c r="AM60" s="7" t="n">
        <v>0.8360255748413313</v>
      </c>
      <c r="AN60" s="7" t="n">
        <v>0.8360385136066359</v>
      </c>
      <c r="AO60" s="7" t="n">
        <v>0.7660606667795765</v>
      </c>
      <c r="AP60" s="7" t="n">
        <v>0.2137701173664096</v>
      </c>
      <c r="AQ60" s="7" t="n">
        <v>0.7727385785778282</v>
      </c>
      <c r="AR60" s="7" t="n">
        <v>0.9917118341829508</v>
      </c>
      <c r="AS60" s="7" t="n">
        <v>0.479707979746412</v>
      </c>
      <c r="AT60" s="7" t="n">
        <v>0.8331668803256506</v>
      </c>
      <c r="AU60" s="7" t="n">
        <v>0.873614976200868</v>
      </c>
      <c r="AV60" s="7" t="n">
        <v>0.4024216685144671</v>
      </c>
      <c r="AW60" s="7" t="n">
        <v>0.3904918066641747</v>
      </c>
      <c r="AX60" s="7" t="n">
        <v>0.5864828243562712</v>
      </c>
      <c r="AY60" s="7" t="n">
        <v>0.6492192231249814</v>
      </c>
      <c r="AZ60" s="7" t="n">
        <v>0.9482138705727596</v>
      </c>
      <c r="BA60" s="7" t="n">
        <v>0.9519140372473147</v>
      </c>
      <c r="BB60" s="7" t="n">
        <v>0.5876883894228497</v>
      </c>
      <c r="BC60" s="7" t="n">
        <v>0.5123250577220942</v>
      </c>
      <c r="BD60" s="7" t="n">
        <v>0.5352771433426671</v>
      </c>
      <c r="BE60" s="7" t="n">
        <v>0.447463356038366</v>
      </c>
      <c r="BF60" s="7" t="n">
        <v>0.7612871696286906</v>
      </c>
      <c r="BG60" s="7" t="n">
        <v>0.9078963714826647</v>
      </c>
      <c r="BH60" s="7" t="n">
        <v>0.9167557302033211</v>
      </c>
      <c r="BI60" s="7" t="n">
        <v>1</v>
      </c>
      <c r="BJ60" s="7" t="n">
        <v>0.2719382441821447</v>
      </c>
      <c r="BK60" s="7" t="n">
        <v>0.899973147397747</v>
      </c>
      <c r="BL60" s="7" t="n">
        <v>0.9055810912920101</v>
      </c>
      <c r="BM60" s="7" t="n">
        <v>0.4471974636080207</v>
      </c>
      <c r="BN60" s="7" t="n">
        <v>0.8881019690108191</v>
      </c>
      <c r="BO60" s="7" t="n">
        <v>0.2554637260091542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0.5675331270510208</v>
      </c>
      <c r="D61" s="7" t="n">
        <v>0.5770807833193788</v>
      </c>
      <c r="E61" s="7" t="n">
        <v>0.7266361083964306</v>
      </c>
      <c r="F61" s="7" t="n">
        <v>0.5637402882574675</v>
      </c>
      <c r="G61" s="7" t="n">
        <v>0.7196948720606785</v>
      </c>
      <c r="H61" s="7" t="n">
        <v>0.5169467033405852</v>
      </c>
      <c r="I61" s="7" t="n">
        <v>0.1835887189858482</v>
      </c>
      <c r="J61" s="7" t="n">
        <v>0.1340001470020759</v>
      </c>
      <c r="K61" s="7" t="n">
        <v>0.1192665686183923</v>
      </c>
      <c r="L61" s="7" t="n">
        <v>0.009422730259584242</v>
      </c>
      <c r="M61" s="7" t="n">
        <v>0.234472774423961</v>
      </c>
      <c r="N61" s="7" t="n">
        <v>0.4629082502124534</v>
      </c>
      <c r="O61" s="7" t="n">
        <v>0.4207365631425301</v>
      </c>
      <c r="P61" s="7" t="n">
        <v>0.5157651063963287</v>
      </c>
      <c r="Q61" s="7" t="n">
        <v>0.1603917824617586</v>
      </c>
      <c r="R61" s="7" t="n">
        <v>0.730366949070502</v>
      </c>
      <c r="S61" s="7" t="n">
        <v>0.1866975312138663</v>
      </c>
      <c r="T61" s="7" t="n">
        <v>0.1567245080800244</v>
      </c>
      <c r="U61" s="7" t="n">
        <v>0.3004774906399383</v>
      </c>
      <c r="V61" s="7" t="n">
        <v>0.1486578943884077</v>
      </c>
      <c r="W61" s="7" t="n">
        <v>0.1112228143888416</v>
      </c>
      <c r="X61" s="7" t="n">
        <v>0.01529942517659046</v>
      </c>
      <c r="Y61" s="7" t="n">
        <v>0.6092997966880033</v>
      </c>
      <c r="Z61" s="7" t="n">
        <v>0.3417471772656652</v>
      </c>
      <c r="AA61" s="7" t="n">
        <v>0.6493189452956792</v>
      </c>
      <c r="AB61" s="7" t="n">
        <v>0.07917997407972366</v>
      </c>
      <c r="AC61" s="7" t="n">
        <v>-0.0249885928597693</v>
      </c>
      <c r="AD61" s="7" t="n">
        <v>-0.05672602807356354</v>
      </c>
      <c r="AE61" s="7" t="n">
        <v>0.3010573662174906</v>
      </c>
      <c r="AF61" s="7" t="n">
        <v>-0.09463010011499241</v>
      </c>
      <c r="AG61" s="7" t="n">
        <v>0.6631891549097283</v>
      </c>
      <c r="AH61" s="7" t="n">
        <v>-0.04218277283601352</v>
      </c>
      <c r="AI61" s="7" t="n">
        <v>0.6660306007108453</v>
      </c>
      <c r="AJ61" s="7" t="n">
        <v>0.06714068565673664</v>
      </c>
      <c r="AK61" s="7" t="n">
        <v>0.1202310290066803</v>
      </c>
      <c r="AL61" s="7" t="n">
        <v>0.4337707699765292</v>
      </c>
      <c r="AM61" s="7" t="n">
        <v>0.4637562012163571</v>
      </c>
      <c r="AN61" s="7" t="n">
        <v>0.463761654233003</v>
      </c>
      <c r="AO61" s="7" t="n">
        <v>0.3100179133958552</v>
      </c>
      <c r="AP61" s="7" t="n">
        <v>0.5519438799466824</v>
      </c>
      <c r="AQ61" s="7" t="n">
        <v>0.3278630991399741</v>
      </c>
      <c r="AR61" s="7" t="n">
        <v>0.2547791399188858</v>
      </c>
      <c r="AS61" s="7" t="n">
        <v>0.5984084491332126</v>
      </c>
      <c r="AT61" s="7" t="n">
        <v>0.2902303503784409</v>
      </c>
      <c r="AU61" s="7" t="n">
        <v>0.145488432257347</v>
      </c>
      <c r="AV61" s="7" t="n">
        <v>0.07194413239890368</v>
      </c>
      <c r="AW61" s="7" t="n">
        <v>0.02648935123996914</v>
      </c>
      <c r="AX61" s="7" t="n">
        <v>-0.03698365431223197</v>
      </c>
      <c r="AY61" s="7" t="n">
        <v>-0.04542175752527643</v>
      </c>
      <c r="AZ61" s="7" t="n">
        <v>0.2409970990258398</v>
      </c>
      <c r="BA61" s="7" t="n">
        <v>0.2989289749619807</v>
      </c>
      <c r="BB61" s="7" t="n">
        <v>0.3261892190146385</v>
      </c>
      <c r="BC61" s="7" t="n">
        <v>0.1867863586106745</v>
      </c>
      <c r="BD61" s="7" t="n">
        <v>0.0553465434242135</v>
      </c>
      <c r="BE61" s="7" t="n">
        <v>0.09709973684716965</v>
      </c>
      <c r="BF61" s="7" t="n">
        <v>0.3059654966904921</v>
      </c>
      <c r="BG61" s="7" t="n">
        <v>0.3192192889659107</v>
      </c>
      <c r="BH61" s="7" t="n">
        <v>0.2090298455856548</v>
      </c>
      <c r="BI61" s="7" t="n">
        <v>0.2719382441821447</v>
      </c>
      <c r="BJ61" s="7" t="n">
        <v>1</v>
      </c>
      <c r="BK61" s="7" t="n">
        <v>0.1382066603984156</v>
      </c>
      <c r="BL61" s="7" t="n">
        <v>0.1640191281631208</v>
      </c>
      <c r="BM61" s="7" t="n">
        <v>0.7009957221234409</v>
      </c>
      <c r="BN61" s="7" t="n">
        <v>0.1707738866685136</v>
      </c>
      <c r="BO61" s="7" t="n">
        <v>0.7472189417532458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0.6490239111638157</v>
      </c>
      <c r="D62" s="7" t="n">
        <v>0.5572894363107208</v>
      </c>
      <c r="E62" s="7" t="n">
        <v>0.1301782789071355</v>
      </c>
      <c r="F62" s="7" t="n">
        <v>0.4736442081561056</v>
      </c>
      <c r="G62" s="7" t="n">
        <v>0.1067451617517479</v>
      </c>
      <c r="H62" s="7" t="n">
        <v>0.6684735894643818</v>
      </c>
      <c r="I62" s="7" t="n">
        <v>0.8238575956432624</v>
      </c>
      <c r="J62" s="7" t="n">
        <v>0.4311498069244704</v>
      </c>
      <c r="K62" s="7" t="n">
        <v>0.5853592132321064</v>
      </c>
      <c r="L62" s="7" t="n">
        <v>0.7116036025643472</v>
      </c>
      <c r="M62" s="7" t="n">
        <v>0.7159833086952934</v>
      </c>
      <c r="N62" s="7" t="n">
        <v>0.5039921996209389</v>
      </c>
      <c r="O62" s="7" t="n">
        <v>0.7096221593110025</v>
      </c>
      <c r="P62" s="7" t="n">
        <v>0.7117903628784118</v>
      </c>
      <c r="Q62" s="7" t="n">
        <v>0.349517781713365</v>
      </c>
      <c r="R62" s="7" t="n">
        <v>0.2112976496072399</v>
      </c>
      <c r="S62" s="7" t="n">
        <v>0.436249964375427</v>
      </c>
      <c r="T62" s="7" t="n">
        <v>0.3773935027204383</v>
      </c>
      <c r="U62" s="7" t="n">
        <v>0.4328767883566049</v>
      </c>
      <c r="V62" s="7" t="n">
        <v>0.4086605949057901</v>
      </c>
      <c r="W62" s="7" t="n">
        <v>0.8186586276539936</v>
      </c>
      <c r="X62" s="7" t="n">
        <v>0.8146843481947038</v>
      </c>
      <c r="Y62" s="7" t="n">
        <v>0.3752435596996619</v>
      </c>
      <c r="Z62" s="7" t="n">
        <v>0.790054903541482</v>
      </c>
      <c r="AA62" s="7" t="n">
        <v>0.4374568887032155</v>
      </c>
      <c r="AB62" s="7" t="n">
        <v>0.8029764033993764</v>
      </c>
      <c r="AC62" s="7" t="n">
        <v>0.6940015796178621</v>
      </c>
      <c r="AD62" s="7" t="n">
        <v>0.6700365256494873</v>
      </c>
      <c r="AE62" s="7" t="n">
        <v>0.3854758278296457</v>
      </c>
      <c r="AF62" s="7" t="n">
        <v>0.6485839056832032</v>
      </c>
      <c r="AG62" s="7" t="n">
        <v>0.4310167591718256</v>
      </c>
      <c r="AH62" s="7" t="n">
        <v>0.7275295347056074</v>
      </c>
      <c r="AI62" s="7" t="n">
        <v>-0.02650040817119217</v>
      </c>
      <c r="AJ62" s="7" t="n">
        <v>0.4342419200809665</v>
      </c>
      <c r="AK62" s="7" t="n">
        <v>0.4316674134128717</v>
      </c>
      <c r="AL62" s="7" t="n">
        <v>0.1575126981592493</v>
      </c>
      <c r="AM62" s="7" t="n">
        <v>0.744408447438752</v>
      </c>
      <c r="AN62" s="7" t="n">
        <v>0.7444041842216772</v>
      </c>
      <c r="AO62" s="7" t="n">
        <v>0.6382649160316416</v>
      </c>
      <c r="AP62" s="7" t="n">
        <v>0.2048732224703959</v>
      </c>
      <c r="AQ62" s="7" t="n">
        <v>0.6200319274187462</v>
      </c>
      <c r="AR62" s="7" t="n">
        <v>0.9188192389777013</v>
      </c>
      <c r="AS62" s="7" t="n">
        <v>0.267555710845273</v>
      </c>
      <c r="AT62" s="7" t="n">
        <v>0.7351830952215342</v>
      </c>
      <c r="AU62" s="7" t="n">
        <v>0.8457803712902257</v>
      </c>
      <c r="AV62" s="7" t="n">
        <v>0.2841459735468714</v>
      </c>
      <c r="AW62" s="7" t="n">
        <v>0.3018571503690173</v>
      </c>
      <c r="AX62" s="7" t="n">
        <v>0.7300830259418036</v>
      </c>
      <c r="AY62" s="7" t="n">
        <v>0.7021986691638639</v>
      </c>
      <c r="AZ62" s="7" t="n">
        <v>0.8198866673962215</v>
      </c>
      <c r="BA62" s="7" t="n">
        <v>0.835323911187389</v>
      </c>
      <c r="BB62" s="7" t="n">
        <v>0.3719100806690292</v>
      </c>
      <c r="BC62" s="7" t="n">
        <v>0.3438006601537922</v>
      </c>
      <c r="BD62" s="7" t="n">
        <v>0.6392235358384205</v>
      </c>
      <c r="BE62" s="7" t="n">
        <v>0.3303014877343688</v>
      </c>
      <c r="BF62" s="7" t="n">
        <v>0.6642100622886918</v>
      </c>
      <c r="BG62" s="7" t="n">
        <v>0.7953637099840581</v>
      </c>
      <c r="BH62" s="7" t="n">
        <v>0.8087932022533499</v>
      </c>
      <c r="BI62" s="7" t="n">
        <v>0.899973147397747</v>
      </c>
      <c r="BJ62" s="7" t="n">
        <v>0.1382066603984156</v>
      </c>
      <c r="BK62" s="7" t="n">
        <v>1</v>
      </c>
      <c r="BL62" s="7" t="n">
        <v>0.9898095867552823</v>
      </c>
      <c r="BM62" s="7" t="n">
        <v>0.3283103359824932</v>
      </c>
      <c r="BN62" s="7" t="n">
        <v>0.9793308470174464</v>
      </c>
      <c r="BO62" s="7" t="n">
        <v>0.142728853996858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0.6545547106046684</v>
      </c>
      <c r="D63" s="7" t="n">
        <v>0.5611214914200759</v>
      </c>
      <c r="E63" s="7" t="n">
        <v>0.1497949236895038</v>
      </c>
      <c r="F63" s="7" t="n">
        <v>0.4815015278840785</v>
      </c>
      <c r="G63" s="7" t="n">
        <v>0.1136208552244746</v>
      </c>
      <c r="H63" s="7" t="n">
        <v>0.6696785709475512</v>
      </c>
      <c r="I63" s="7" t="n">
        <v>0.8339655534887532</v>
      </c>
      <c r="J63" s="7" t="n">
        <v>0.4448062162012765</v>
      </c>
      <c r="K63" s="7" t="n">
        <v>0.5831107988887722</v>
      </c>
      <c r="L63" s="7" t="n">
        <v>0.6843063631729172</v>
      </c>
      <c r="M63" s="7" t="n">
        <v>0.7147503486361332</v>
      </c>
      <c r="N63" s="7" t="n">
        <v>0.5067307201716535</v>
      </c>
      <c r="O63" s="7" t="n">
        <v>0.7134783110180898</v>
      </c>
      <c r="P63" s="7" t="n">
        <v>0.7137191204246057</v>
      </c>
      <c r="Q63" s="7" t="n">
        <v>0.3529911639396426</v>
      </c>
      <c r="R63" s="7" t="n">
        <v>0.2316497682562723</v>
      </c>
      <c r="S63" s="7" t="n">
        <v>0.4458658343427805</v>
      </c>
      <c r="T63" s="7" t="n">
        <v>0.3801163290315621</v>
      </c>
      <c r="U63" s="7" t="n">
        <v>0.4173374298415948</v>
      </c>
      <c r="V63" s="7" t="n">
        <v>0.4074575456049898</v>
      </c>
      <c r="W63" s="7" t="n">
        <v>0.8093358934151972</v>
      </c>
      <c r="X63" s="7" t="n">
        <v>0.8001860604369712</v>
      </c>
      <c r="Y63" s="7" t="n">
        <v>0.3983954028249087</v>
      </c>
      <c r="Z63" s="7" t="n">
        <v>0.7889767419776491</v>
      </c>
      <c r="AA63" s="7" t="n">
        <v>0.4363407536344927</v>
      </c>
      <c r="AB63" s="7" t="n">
        <v>0.7928574158046371</v>
      </c>
      <c r="AC63" s="7" t="n">
        <v>0.6703389139823261</v>
      </c>
      <c r="AD63" s="7" t="n">
        <v>0.6659139860559009</v>
      </c>
      <c r="AE63" s="7" t="n">
        <v>0.3895919174310219</v>
      </c>
      <c r="AF63" s="7" t="n">
        <v>0.6443202246389577</v>
      </c>
      <c r="AG63" s="7" t="n">
        <v>0.4310924778373367</v>
      </c>
      <c r="AH63" s="7" t="n">
        <v>0.7065307099273911</v>
      </c>
      <c r="AI63" s="7" t="n">
        <v>-0.01276590554886953</v>
      </c>
      <c r="AJ63" s="7" t="n">
        <v>0.4438947167256347</v>
      </c>
      <c r="AK63" s="7" t="n">
        <v>0.4338818427235898</v>
      </c>
      <c r="AL63" s="7" t="n">
        <v>0.1794503622836434</v>
      </c>
      <c r="AM63" s="7" t="n">
        <v>0.7460423577095037</v>
      </c>
      <c r="AN63" s="7" t="n">
        <v>0.7460338845768776</v>
      </c>
      <c r="AO63" s="7" t="n">
        <v>0.6320812662500432</v>
      </c>
      <c r="AP63" s="7" t="n">
        <v>0.2270955767468587</v>
      </c>
      <c r="AQ63" s="7" t="n">
        <v>0.6206461152215245</v>
      </c>
      <c r="AR63" s="7" t="n">
        <v>0.9240075624213491</v>
      </c>
      <c r="AS63" s="7" t="n">
        <v>0.2832683154362086</v>
      </c>
      <c r="AT63" s="7" t="n">
        <v>0.7420488817760754</v>
      </c>
      <c r="AU63" s="7" t="n">
        <v>0.841461097233609</v>
      </c>
      <c r="AV63" s="7" t="n">
        <v>0.2920645606888399</v>
      </c>
      <c r="AW63" s="7" t="n">
        <v>0.3065360044874994</v>
      </c>
      <c r="AX63" s="7" t="n">
        <v>0.7113069388985314</v>
      </c>
      <c r="AY63" s="7" t="n">
        <v>0.6929389079173777</v>
      </c>
      <c r="AZ63" s="7" t="n">
        <v>0.8245930095747854</v>
      </c>
      <c r="BA63" s="7" t="n">
        <v>0.8388544705238286</v>
      </c>
      <c r="BB63" s="7" t="n">
        <v>0.3885960607221797</v>
      </c>
      <c r="BC63" s="7" t="n">
        <v>0.3404323780550226</v>
      </c>
      <c r="BD63" s="7" t="n">
        <v>0.6093296705606593</v>
      </c>
      <c r="BE63" s="7" t="n">
        <v>0.3417146863528125</v>
      </c>
      <c r="BF63" s="7" t="n">
        <v>0.6800924573155426</v>
      </c>
      <c r="BG63" s="7" t="n">
        <v>0.8070647393293858</v>
      </c>
      <c r="BH63" s="7" t="n">
        <v>0.8110735738741289</v>
      </c>
      <c r="BI63" s="7" t="n">
        <v>0.9055810912920101</v>
      </c>
      <c r="BJ63" s="7" t="n">
        <v>0.1640191281631208</v>
      </c>
      <c r="BK63" s="7" t="n">
        <v>0.9898095867552823</v>
      </c>
      <c r="BL63" s="7" t="n">
        <v>1</v>
      </c>
      <c r="BM63" s="7" t="n">
        <v>0.3328512930800405</v>
      </c>
      <c r="BN63" s="7" t="n">
        <v>0.9925089831356965</v>
      </c>
      <c r="BO63" s="7" t="n">
        <v>0.1650740391766516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0.7567571274489917</v>
      </c>
      <c r="D64" s="7" t="n">
        <v>0.8496582914374587</v>
      </c>
      <c r="E64" s="7" t="n">
        <v>0.6458552240829365</v>
      </c>
      <c r="F64" s="7" t="n">
        <v>0.8464673627078114</v>
      </c>
      <c r="G64" s="7" t="n">
        <v>0.9275804988002488</v>
      </c>
      <c r="H64" s="7" t="n">
        <v>0.783295460661821</v>
      </c>
      <c r="I64" s="7" t="n">
        <v>0.2644268214613376</v>
      </c>
      <c r="J64" s="7" t="n">
        <v>0.3835758063122379</v>
      </c>
      <c r="K64" s="7" t="n">
        <v>0.2770335098478253</v>
      </c>
      <c r="L64" s="7" t="n">
        <v>0.2098309434999677</v>
      </c>
      <c r="M64" s="7" t="n">
        <v>0.2799632730551995</v>
      </c>
      <c r="N64" s="7" t="n">
        <v>0.5972465972426513</v>
      </c>
      <c r="O64" s="7" t="n">
        <v>0.5440008510338401</v>
      </c>
      <c r="P64" s="7" t="n">
        <v>0.7578560509284499</v>
      </c>
      <c r="Q64" s="7" t="n">
        <v>0.2137341464239008</v>
      </c>
      <c r="R64" s="7" t="n">
        <v>0.6806942440269786</v>
      </c>
      <c r="S64" s="7" t="n">
        <v>0.4100970138884855</v>
      </c>
      <c r="T64" s="7" t="n">
        <v>0.1864989554841731</v>
      </c>
      <c r="U64" s="7" t="n">
        <v>0.4098465086198119</v>
      </c>
      <c r="V64" s="7" t="n">
        <v>0.1355918413974229</v>
      </c>
      <c r="W64" s="7" t="n">
        <v>0.3193222220619414</v>
      </c>
      <c r="X64" s="7" t="n">
        <v>0.2400739086796292</v>
      </c>
      <c r="Y64" s="7" t="n">
        <v>0.777674233968608</v>
      </c>
      <c r="Z64" s="7" t="n">
        <v>0.5817314814585581</v>
      </c>
      <c r="AA64" s="7" t="n">
        <v>0.9628992015362261</v>
      </c>
      <c r="AB64" s="7" t="n">
        <v>0.3043785451500339</v>
      </c>
      <c r="AC64" s="7" t="n">
        <v>0.1389122794146245</v>
      </c>
      <c r="AD64" s="7" t="n">
        <v>0.05697026249531449</v>
      </c>
      <c r="AE64" s="7" t="n">
        <v>0.3438636651254148</v>
      </c>
      <c r="AF64" s="7" t="n">
        <v>0.0205040256004198</v>
      </c>
      <c r="AG64" s="7" t="n">
        <v>0.9617841756463471</v>
      </c>
      <c r="AH64" s="7" t="n">
        <v>0.1123003249374667</v>
      </c>
      <c r="AI64" s="7" t="n">
        <v>0.7799619750147786</v>
      </c>
      <c r="AJ64" s="7" t="n">
        <v>0.3102856478641767</v>
      </c>
      <c r="AK64" s="7" t="n">
        <v>0.1797648546025261</v>
      </c>
      <c r="AL64" s="7" t="n">
        <v>0.5083953989006496</v>
      </c>
      <c r="AM64" s="7" t="n">
        <v>0.7193714332008129</v>
      </c>
      <c r="AN64" s="7" t="n">
        <v>0.7193863853949978</v>
      </c>
      <c r="AO64" s="7" t="n">
        <v>0.4444397556812859</v>
      </c>
      <c r="AP64" s="7" t="n">
        <v>0.5378019456419987</v>
      </c>
      <c r="AQ64" s="7" t="n">
        <v>0.4486806569712279</v>
      </c>
      <c r="AR64" s="7" t="n">
        <v>0.4177288951876224</v>
      </c>
      <c r="AS64" s="7" t="n">
        <v>0.6503002274464944</v>
      </c>
      <c r="AT64" s="7" t="n">
        <v>0.3874195599620498</v>
      </c>
      <c r="AU64" s="7" t="n">
        <v>0.2540029379253556</v>
      </c>
      <c r="AV64" s="7" t="n">
        <v>0.09378514803132333</v>
      </c>
      <c r="AW64" s="7" t="n">
        <v>0.05120372060895493</v>
      </c>
      <c r="AX64" s="7" t="n">
        <v>0.1150803714182959</v>
      </c>
      <c r="AY64" s="7" t="n">
        <v>0.09856131940052443</v>
      </c>
      <c r="AZ64" s="7" t="n">
        <v>0.3710489762692227</v>
      </c>
      <c r="BA64" s="7" t="n">
        <v>0.4873642985231774</v>
      </c>
      <c r="BB64" s="7" t="n">
        <v>0.5652702109438855</v>
      </c>
      <c r="BC64" s="7" t="n">
        <v>0.2257867372449283</v>
      </c>
      <c r="BD64" s="7" t="n">
        <v>0.2273234515242817</v>
      </c>
      <c r="BE64" s="7" t="n">
        <v>0.09246756765173411</v>
      </c>
      <c r="BF64" s="7" t="n">
        <v>0.3437731331118462</v>
      </c>
      <c r="BG64" s="7" t="n">
        <v>0.4559872365498188</v>
      </c>
      <c r="BH64" s="7" t="n">
        <v>0.4093228463956454</v>
      </c>
      <c r="BI64" s="7" t="n">
        <v>0.4471974636080207</v>
      </c>
      <c r="BJ64" s="7" t="n">
        <v>0.7009957221234409</v>
      </c>
      <c r="BK64" s="7" t="n">
        <v>0.3283103359824932</v>
      </c>
      <c r="BL64" s="7" t="n">
        <v>0.3328512930800405</v>
      </c>
      <c r="BM64" s="7" t="n">
        <v>1</v>
      </c>
      <c r="BN64" s="7" t="n">
        <v>0.3332556207153808</v>
      </c>
      <c r="BO64" s="7" t="n">
        <v>0.7555946835894044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0.6433603123753748</v>
      </c>
      <c r="D65" s="7" t="n">
        <v>0.5553782268007613</v>
      </c>
      <c r="E65" s="7" t="n">
        <v>0.1568051420637541</v>
      </c>
      <c r="F65" s="7" t="n">
        <v>0.4731582529129563</v>
      </c>
      <c r="G65" s="7" t="n">
        <v>0.1206490290022074</v>
      </c>
      <c r="H65" s="7" t="n">
        <v>0.6577170798508475</v>
      </c>
      <c r="I65" s="7" t="n">
        <v>0.819295469697765</v>
      </c>
      <c r="J65" s="7" t="n">
        <v>0.433998892327573</v>
      </c>
      <c r="K65" s="7" t="n">
        <v>0.5799167691073221</v>
      </c>
      <c r="L65" s="7" t="n">
        <v>0.669700138234386</v>
      </c>
      <c r="M65" s="7" t="n">
        <v>0.7007966084287618</v>
      </c>
      <c r="N65" s="7" t="n">
        <v>0.5128520997170266</v>
      </c>
      <c r="O65" s="7" t="n">
        <v>0.6974847214463854</v>
      </c>
      <c r="P65" s="7" t="n">
        <v>0.7001368223273637</v>
      </c>
      <c r="Q65" s="7" t="n">
        <v>0.3482579740620941</v>
      </c>
      <c r="R65" s="7" t="n">
        <v>0.2394638340957651</v>
      </c>
      <c r="S65" s="7" t="n">
        <v>0.4256207373612441</v>
      </c>
      <c r="T65" s="7" t="n">
        <v>0.3716962379825415</v>
      </c>
      <c r="U65" s="7" t="n">
        <v>0.3861116411646207</v>
      </c>
      <c r="V65" s="7" t="n">
        <v>0.3922297429045217</v>
      </c>
      <c r="W65" s="7" t="n">
        <v>0.8002716551085458</v>
      </c>
      <c r="X65" s="7" t="n">
        <v>0.7952012126681544</v>
      </c>
      <c r="Y65" s="7" t="n">
        <v>0.3895620872301792</v>
      </c>
      <c r="Z65" s="7" t="n">
        <v>0.7740454543808364</v>
      </c>
      <c r="AA65" s="7" t="n">
        <v>0.4367426337082213</v>
      </c>
      <c r="AB65" s="7" t="n">
        <v>0.7865977041911958</v>
      </c>
      <c r="AC65" s="7" t="n">
        <v>0.6578001627238486</v>
      </c>
      <c r="AD65" s="7" t="n">
        <v>0.6480747232324892</v>
      </c>
      <c r="AE65" s="7" t="n">
        <v>0.3691787229039455</v>
      </c>
      <c r="AF65" s="7" t="n">
        <v>0.6270959257981505</v>
      </c>
      <c r="AG65" s="7" t="n">
        <v>0.4311148558656713</v>
      </c>
      <c r="AH65" s="7" t="n">
        <v>0.7002993082294542</v>
      </c>
      <c r="AI65" s="7" t="n">
        <v>-0.003304445618538998</v>
      </c>
      <c r="AJ65" s="7" t="n">
        <v>0.4326758935008281</v>
      </c>
      <c r="AK65" s="7" t="n">
        <v>0.4299925368433851</v>
      </c>
      <c r="AL65" s="7" t="n">
        <v>0.1905829044078323</v>
      </c>
      <c r="AM65" s="7" t="n">
        <v>0.7330926904724819</v>
      </c>
      <c r="AN65" s="7" t="n">
        <v>0.7330853851198741</v>
      </c>
      <c r="AO65" s="7" t="n">
        <v>0.6179847883884364</v>
      </c>
      <c r="AP65" s="7" t="n">
        <v>0.2286706090934224</v>
      </c>
      <c r="AQ65" s="7" t="n">
        <v>0.6107180927764713</v>
      </c>
      <c r="AR65" s="7" t="n">
        <v>0.9055891480178836</v>
      </c>
      <c r="AS65" s="7" t="n">
        <v>0.2876867620324925</v>
      </c>
      <c r="AT65" s="7" t="n">
        <v>0.7364868088620985</v>
      </c>
      <c r="AU65" s="7" t="n">
        <v>0.8234921842935039</v>
      </c>
      <c r="AV65" s="7" t="n">
        <v>0.2911476854147815</v>
      </c>
      <c r="AW65" s="7" t="n">
        <v>0.3026939027836275</v>
      </c>
      <c r="AX65" s="7" t="n">
        <v>0.7051131077667012</v>
      </c>
      <c r="AY65" s="7" t="n">
        <v>0.6763073230323959</v>
      </c>
      <c r="AZ65" s="7" t="n">
        <v>0.8015560587788263</v>
      </c>
      <c r="BA65" s="7" t="n">
        <v>0.8237188039760199</v>
      </c>
      <c r="BB65" s="7" t="n">
        <v>0.3730618189121511</v>
      </c>
      <c r="BC65" s="7" t="n">
        <v>0.3197038578188771</v>
      </c>
      <c r="BD65" s="7" t="n">
        <v>0.5913651070896636</v>
      </c>
      <c r="BE65" s="7" t="n">
        <v>0.3414384833285807</v>
      </c>
      <c r="BF65" s="7" t="n">
        <v>0.6665810550814381</v>
      </c>
      <c r="BG65" s="7" t="n">
        <v>0.7891217947521494</v>
      </c>
      <c r="BH65" s="7" t="n">
        <v>0.8021646991083792</v>
      </c>
      <c r="BI65" s="7" t="n">
        <v>0.8881019690108191</v>
      </c>
      <c r="BJ65" s="7" t="n">
        <v>0.1707738866685136</v>
      </c>
      <c r="BK65" s="7" t="n">
        <v>0.9793308470174464</v>
      </c>
      <c r="BL65" s="7" t="n">
        <v>0.9925089831356965</v>
      </c>
      <c r="BM65" s="7" t="n">
        <v>0.3332556207153808</v>
      </c>
      <c r="BN65" s="7" t="n">
        <v>1</v>
      </c>
      <c r="BO65" s="7" t="n">
        <v>0.1718488456741855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0.6816593923785041</v>
      </c>
      <c r="D66" s="7" t="n">
        <v>0.7307138913330035</v>
      </c>
      <c r="E66" s="7" t="n">
        <v>0.8349156547355679</v>
      </c>
      <c r="F66" s="7" t="n">
        <v>0.6968802991206293</v>
      </c>
      <c r="G66" s="7" t="n">
        <v>0.8256551138592217</v>
      </c>
      <c r="H66" s="7" t="n">
        <v>0.5959163443478807</v>
      </c>
      <c r="I66" s="7" t="n">
        <v>0.1127312168802341</v>
      </c>
      <c r="J66" s="7" t="n">
        <v>0.2503392106785545</v>
      </c>
      <c r="K66" s="7" t="n">
        <v>0.1609546987249721</v>
      </c>
      <c r="L66" s="7" t="n">
        <v>-0.004855728848606882</v>
      </c>
      <c r="M66" s="7" t="n">
        <v>0.1577282957605363</v>
      </c>
      <c r="N66" s="7" t="n">
        <v>0.7275348589785924</v>
      </c>
      <c r="O66" s="7" t="n">
        <v>0.4507543328087854</v>
      </c>
      <c r="P66" s="7" t="n">
        <v>0.5858511951920955</v>
      </c>
      <c r="Q66" s="7" t="n">
        <v>0.1616706153945962</v>
      </c>
      <c r="R66" s="7" t="n">
        <v>0.8186049248928277</v>
      </c>
      <c r="S66" s="7" t="n">
        <v>0.3015622080516814</v>
      </c>
      <c r="T66" s="7" t="n">
        <v>0.1335003114625828</v>
      </c>
      <c r="U66" s="7" t="n">
        <v>0.3426488019862238</v>
      </c>
      <c r="V66" s="7" t="n">
        <v>0.07764094677693957</v>
      </c>
      <c r="W66" s="7" t="n">
        <v>0.03938670617959867</v>
      </c>
      <c r="X66" s="7" t="n">
        <v>-0.03793266260120394</v>
      </c>
      <c r="Y66" s="7" t="n">
        <v>0.6565560155190804</v>
      </c>
      <c r="Z66" s="7" t="n">
        <v>0.3234184093794341</v>
      </c>
      <c r="AA66" s="7" t="n">
        <v>0.6951926877053685</v>
      </c>
      <c r="AB66" s="7" t="n">
        <v>0.01339289414627058</v>
      </c>
      <c r="AC66" s="7" t="n">
        <v>-0.06891043686978572</v>
      </c>
      <c r="AD66" s="7" t="n">
        <v>-0.03687435723906147</v>
      </c>
      <c r="AE66" s="7" t="n">
        <v>0.2351691226906662</v>
      </c>
      <c r="AF66" s="7" t="n">
        <v>-0.05828654118649063</v>
      </c>
      <c r="AG66" s="7" t="n">
        <v>0.6968590455083179</v>
      </c>
      <c r="AH66" s="7" t="n">
        <v>-0.14081252113026</v>
      </c>
      <c r="AI66" s="7" t="n">
        <v>0.8180687433938315</v>
      </c>
      <c r="AJ66" s="7" t="n">
        <v>0.1798907920105146</v>
      </c>
      <c r="AK66" s="7" t="n">
        <v>0.03853912551624451</v>
      </c>
      <c r="AL66" s="7" t="n">
        <v>0.7159100607260224</v>
      </c>
      <c r="AM66" s="7" t="n">
        <v>0.5455498446942932</v>
      </c>
      <c r="AN66" s="7" t="n">
        <v>0.5455708952359883</v>
      </c>
      <c r="AO66" s="7" t="n">
        <v>0.2594670723759435</v>
      </c>
      <c r="AP66" s="7" t="n">
        <v>0.6110257076111518</v>
      </c>
      <c r="AQ66" s="7" t="n">
        <v>0.2539292517190595</v>
      </c>
      <c r="AR66" s="7" t="n">
        <v>0.2267437321215703</v>
      </c>
      <c r="AS66" s="7" t="n">
        <v>0.4299599731060456</v>
      </c>
      <c r="AT66" s="7" t="n">
        <v>0.1935584963718119</v>
      </c>
      <c r="AU66" s="7" t="n">
        <v>0.09876343718113031</v>
      </c>
      <c r="AV66" s="7" t="n">
        <v>0.06463507850536926</v>
      </c>
      <c r="AW66" s="7" t="n">
        <v>0.01214343683961201</v>
      </c>
      <c r="AX66" s="7" t="n">
        <v>-0.1298296011850481</v>
      </c>
      <c r="AY66" s="7" t="n">
        <v>-0.01991079017577428</v>
      </c>
      <c r="AZ66" s="7" t="n">
        <v>0.212857689758366</v>
      </c>
      <c r="BA66" s="7" t="n">
        <v>0.2841288450957132</v>
      </c>
      <c r="BB66" s="7" t="n">
        <v>0.3883948118849013</v>
      </c>
      <c r="BC66" s="7" t="n">
        <v>0.2057771314616219</v>
      </c>
      <c r="BD66" s="7" t="n">
        <v>0.06527570665533859</v>
      </c>
      <c r="BE66" s="7" t="n">
        <v>0.07728651567467384</v>
      </c>
      <c r="BF66" s="7" t="n">
        <v>0.1845870609351735</v>
      </c>
      <c r="BG66" s="7" t="n">
        <v>0.2756370178800334</v>
      </c>
      <c r="BH66" s="7" t="n">
        <v>0.189624441744409</v>
      </c>
      <c r="BI66" s="7" t="n">
        <v>0.2554637260091542</v>
      </c>
      <c r="BJ66" s="7" t="n">
        <v>0.7472189417532458</v>
      </c>
      <c r="BK66" s="7" t="n">
        <v>0.142728853996858</v>
      </c>
      <c r="BL66" s="7" t="n">
        <v>0.1650740391766516</v>
      </c>
      <c r="BM66" s="7" t="n">
        <v>0.7555946835894044</v>
      </c>
      <c r="BN66" s="7" t="n">
        <v>0.1718488456741855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2543840030</v>
      </c>
      <c r="I2" s="11" t="n">
        <v>1</v>
      </c>
      <c r="J2" s="11" t="n">
        <v>0.920101313922322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64826903.85</v>
      </c>
      <c r="I3" s="5" t="n">
        <v>0.920101313922322</v>
      </c>
      <c r="J3" s="5" t="n">
        <v>0.920101313922322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35700968.85</v>
      </c>
      <c r="I4" s="5" t="n">
        <v>0.985804277551331</v>
      </c>
      <c r="J4" s="5" t="n">
        <v>0.920101313922322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24792194.05</v>
      </c>
      <c r="I5" s="5" t="n">
        <v>0.982719825547398</v>
      </c>
      <c r="J5" s="5" t="n">
        <v>0.920101313922322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515770.SH</t>
        </is>
      </c>
      <c r="D6" s="3" t="inlineStr">
        <is>
          <t>摩根MSCI中国A股ETF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20611574.9</v>
      </c>
      <c r="I6" s="5" t="n">
        <v>0.982731197314937</v>
      </c>
      <c r="J6" s="5" t="n">
        <v>0.920101313922322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2259807415.8</v>
      </c>
      <c r="I7" s="11" t="n">
        <v>1</v>
      </c>
      <c r="J7" s="11" t="n">
        <v>0.973273699790984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83549363.55</v>
      </c>
      <c r="I8" s="5" t="n">
        <v>0.973273699790984</v>
      </c>
      <c r="J8" s="5" t="n">
        <v>0.973273699790984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279883610.35</v>
      </c>
      <c r="I9" s="11" t="n">
        <v>1</v>
      </c>
      <c r="J9" s="11" t="n">
        <v>0.956972698197825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39391253.75</v>
      </c>
      <c r="I10" s="5" t="n">
        <v>0.956972698197825</v>
      </c>
      <c r="J10" s="5" t="n">
        <v>0.956972698197825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447729707.05</v>
      </c>
      <c r="I11" s="11" t="n">
        <v>1</v>
      </c>
      <c r="J11" s="11" t="n">
        <v>0.948217388142874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52625494</v>
      </c>
      <c r="I12" s="5" t="n">
        <v>0.948217388142874</v>
      </c>
      <c r="J12" s="5" t="n">
        <v>0.948217388142874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724127396.35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501715160.1</v>
      </c>
      <c r="I14" s="11" t="n">
        <v>1</v>
      </c>
      <c r="J14" s="11" t="n">
        <v>0.975266617195822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133819505.55</v>
      </c>
      <c r="I15" s="5" t="n">
        <v>0.975266617195822</v>
      </c>
      <c r="J15" s="5" t="n">
        <v>0.975266617195822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153263963.85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535369137.55</v>
      </c>
      <c r="I17" s="11" t="n">
        <v>1</v>
      </c>
      <c r="J17" s="11" t="n">
        <v>0.942572623631288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132483195.05</v>
      </c>
      <c r="I18" s="5" t="n">
        <v>0.942572623631288</v>
      </c>
      <c r="J18" s="5" t="n">
        <v>0.942572623631288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81971988.7</v>
      </c>
      <c r="I19" s="5" t="n">
        <v>0.949469592127846</v>
      </c>
      <c r="J19" s="5" t="n">
        <v>0.942572623631288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1714756423.85</v>
      </c>
      <c r="I20" s="11" t="n">
        <v>1</v>
      </c>
      <c r="J20" s="11" t="n">
        <v>0.916714270162757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204375187.65</v>
      </c>
      <c r="I21" s="5" t="n">
        <v>0.916714270162757</v>
      </c>
      <c r="J21" s="5" t="n">
        <v>0.916714270162757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28122624.3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365233352.8</v>
      </c>
      <c r="I23" s="11" t="n">
        <v>1</v>
      </c>
      <c r="J23" s="11" t="n">
        <v>0.930872426944312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136591011.8635</v>
      </c>
      <c r="I24" s="5" t="n">
        <v>0.953097038095974</v>
      </c>
      <c r="J24" s="5" t="n">
        <v>0.930872426944312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117871509.3</v>
      </c>
      <c r="I25" s="5" t="n">
        <v>0.949152941261316</v>
      </c>
      <c r="J25" s="5" t="n">
        <v>0.930872426944312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82933358.80400001</v>
      </c>
      <c r="I26" s="5" t="n">
        <v>0.930872426944312</v>
      </c>
      <c r="J26" s="5" t="n">
        <v>0.930872426944312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23703799.89</v>
      </c>
      <c r="I27" s="5" t="n">
        <v>0.984213487321329</v>
      </c>
      <c r="J27" s="5" t="n">
        <v>0.930872426944312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159928.SZ</t>
        </is>
      </c>
      <c r="D28" s="8" t="inlineStr">
        <is>
          <t>汇添富中证主要消费ETF</t>
        </is>
      </c>
      <c r="E28" s="8" t="inlineStr">
        <is>
          <t>股票型ETF</t>
        </is>
      </c>
      <c r="F28" s="8" t="inlineStr">
        <is>
          <t>000932.SH</t>
        </is>
      </c>
      <c r="G28" s="8" t="inlineStr">
        <is>
          <t>中证主要消费指数</t>
        </is>
      </c>
      <c r="H28" s="10" t="n">
        <v>149027859.4495</v>
      </c>
      <c r="I28" s="11" t="n">
        <v>1</v>
      </c>
      <c r="J28" s="11" t="n">
        <v>0.923345778804823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53872818.8</v>
      </c>
      <c r="I29" s="5" t="n">
        <v>0.923345778804823</v>
      </c>
      <c r="J29" s="5" t="n">
        <v>0.923345778804823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123752964.6245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159938.SZ</t>
        </is>
      </c>
      <c r="D31" s="8" t="inlineStr">
        <is>
          <t>广发中证全指医药卫生ETF</t>
        </is>
      </c>
      <c r="E31" s="8" t="inlineStr">
        <is>
          <t>股票型ETF</t>
        </is>
      </c>
      <c r="F31" s="8" t="inlineStr">
        <is>
          <t>000991.SH</t>
        </is>
      </c>
      <c r="G31" s="8" t="inlineStr">
        <is>
          <t>中证全指医药卫生指数</t>
        </is>
      </c>
      <c r="H31" s="10" t="n">
        <v>38280302.781</v>
      </c>
      <c r="I31" s="11" t="n">
        <v>1</v>
      </c>
      <c r="J31" s="11" t="n">
        <v>0.92486897891744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23603457.3</v>
      </c>
      <c r="I32" s="5" t="n">
        <v>0.92486897891744</v>
      </c>
      <c r="J32" s="5" t="n">
        <v>0.92486897891744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925155801.175</v>
      </c>
      <c r="I33" s="11" t="n">
        <v>1</v>
      </c>
      <c r="J33" s="11" t="n">
        <v>0.952228831559975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794532571.3435</v>
      </c>
      <c r="I34" s="5" t="n">
        <v>0.9918609732739579</v>
      </c>
      <c r="J34" s="5" t="n">
        <v>0.952228831559975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166792371.8535</v>
      </c>
      <c r="I35" s="5" t="n">
        <v>0.96274441884647</v>
      </c>
      <c r="J35" s="5" t="n">
        <v>0.952228831559975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61740565.1005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159901.SZ</t>
        </is>
      </c>
      <c r="D37" s="8" t="inlineStr">
        <is>
          <t>易方达深证100ETF</t>
        </is>
      </c>
      <c r="E37" s="8" t="inlineStr">
        <is>
          <t>股票型ETF</t>
        </is>
      </c>
      <c r="F37" s="8" t="inlineStr">
        <is>
          <t>399330.SZ</t>
        </is>
      </c>
      <c r="G37" s="8" t="inlineStr">
        <is>
          <t>深证100指数</t>
        </is>
      </c>
      <c r="H37" s="10" t="n">
        <v>89615028.257</v>
      </c>
      <c r="I37" s="11" t="n">
        <v>1</v>
      </c>
      <c r="J37" s="11" t="n">
        <v>0.943086142123489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159807.SZ</t>
        </is>
      </c>
      <c r="D38" s="3" t="inlineStr">
        <is>
          <t>易方达中证科技50ETF</t>
        </is>
      </c>
      <c r="E38" s="3" t="inlineStr">
        <is>
          <t>股票型ETF</t>
        </is>
      </c>
      <c r="F38" s="3" t="inlineStr">
        <is>
          <t>931380.CSI</t>
        </is>
      </c>
      <c r="G38" s="3" t="inlineStr">
        <is>
          <t>中证科技50指数</t>
        </is>
      </c>
      <c r="H38" s="4" t="n">
        <v>34727398.7305</v>
      </c>
      <c r="I38" s="5" t="n">
        <v>0.943086142123489</v>
      </c>
      <c r="J38" s="5" t="n">
        <v>0.943086142123489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1367341656.4</v>
      </c>
      <c r="I39" s="11" t="n">
        <v>1</v>
      </c>
      <c r="J39" s="11" t="n">
        <v>0.961784175646347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146454794.05</v>
      </c>
      <c r="I40" s="5" t="n">
        <v>0.961784175646347</v>
      </c>
      <c r="J40" s="5" t="n">
        <v>0.961784175646347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46431654.592</v>
      </c>
      <c r="I41" s="5" t="n">
        <v>0.997659730119966</v>
      </c>
      <c r="J41" s="5" t="n">
        <v>0.961784175646347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467255550.95</v>
      </c>
      <c r="I42" s="11" t="n">
        <v>1</v>
      </c>
      <c r="J42" s="11" t="n">
        <v>0.974517716553269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136292314.8</v>
      </c>
      <c r="I43" s="5" t="n">
        <v>0.977369145046641</v>
      </c>
      <c r="J43" s="5" t="n">
        <v>0.974517716553269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112549241.75</v>
      </c>
      <c r="I44" s="5" t="n">
        <v>0.988991362718025</v>
      </c>
      <c r="J44" s="5" t="n">
        <v>0.974517716553269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146633519.45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515030.SH</t>
        </is>
      </c>
      <c r="D46" s="8" t="inlineStr">
        <is>
          <t>华夏中证新能源汽车ETF</t>
        </is>
      </c>
      <c r="E46" s="8" t="inlineStr">
        <is>
          <t>股票型ETF</t>
        </is>
      </c>
      <c r="F46" s="8" t="inlineStr">
        <is>
          <t>399976.SZ</t>
        </is>
      </c>
      <c r="G46" s="8" t="inlineStr">
        <is>
          <t>中证新能源汽车指数</t>
        </is>
      </c>
      <c r="H46" s="10" t="n">
        <v>374356137.05</v>
      </c>
      <c r="I46" s="11" t="n">
        <v>1</v>
      </c>
      <c r="J46" s="11" t="n">
        <v>0.999279514907723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253733124.45</v>
      </c>
      <c r="I47" s="5" t="n">
        <v>0.999279514907723</v>
      </c>
      <c r="J47" s="5" t="n">
        <v>0.999279514907723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512170.SH</t>
        </is>
      </c>
      <c r="D48" s="8" t="inlineStr">
        <is>
          <t>华宝中证医疗ETF</t>
        </is>
      </c>
      <c r="E48" s="8" t="inlineStr">
        <is>
          <t>股票型ETF</t>
        </is>
      </c>
      <c r="F48" s="8" t="inlineStr">
        <is>
          <t>399989.SZ</t>
        </is>
      </c>
      <c r="G48" s="8" t="inlineStr">
        <is>
          <t>中证医疗指数</t>
        </is>
      </c>
      <c r="H48" s="10" t="n">
        <v>329732587.2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201261655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512720.SH</t>
        </is>
      </c>
      <c r="D50" s="8" t="inlineStr">
        <is>
          <t>国泰中证计算机主题ETF</t>
        </is>
      </c>
      <c r="E50" s="8" t="inlineStr">
        <is>
          <t>股票型ETF</t>
        </is>
      </c>
      <c r="F50" s="8" t="inlineStr">
        <is>
          <t>930651.CSI</t>
        </is>
      </c>
      <c r="G50" s="8" t="inlineStr">
        <is>
          <t>中证计算机主题指数</t>
        </is>
      </c>
      <c r="H50" s="10" t="n">
        <v>45867029.55</v>
      </c>
      <c r="I50" s="11" t="n">
        <v>1</v>
      </c>
      <c r="J50" s="11" t="n">
        <v>0.97640065516567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159852.SZ</t>
        </is>
      </c>
      <c r="D51" s="3" t="inlineStr">
        <is>
          <t>嘉实中证软件服务ETF</t>
        </is>
      </c>
      <c r="E51" s="3" t="inlineStr">
        <is>
          <t>股票型ETF</t>
        </is>
      </c>
      <c r="F51" s="3" t="inlineStr">
        <is>
          <t>930601.CSI</t>
        </is>
      </c>
      <c r="G51" s="3" t="inlineStr">
        <is>
          <t>中证软件服务指数</t>
        </is>
      </c>
      <c r="H51" s="4" t="n">
        <v>36021419.3745</v>
      </c>
      <c r="I51" s="5" t="n">
        <v>0.97640065516567</v>
      </c>
      <c r="J51" s="5" t="n">
        <v>0.97640065516567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132225166.8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134036766.75</v>
      </c>
      <c r="I53" s="11" t="n">
        <v>1</v>
      </c>
      <c r="J53" s="11" t="n">
        <v>0.9133800662229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58266650.95</v>
      </c>
      <c r="I54" s="5" t="n">
        <v>0.9133800662229</v>
      </c>
      <c r="J54" s="5" t="n">
        <v>0.9133800662229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35213719.7275</v>
      </c>
      <c r="I55" s="5" t="n">
        <v>0.952915321612397</v>
      </c>
      <c r="J55" s="5" t="n">
        <v>0.9133800662229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22846066.25</v>
      </c>
      <c r="I56" s="5" t="n">
        <v>0.94821387057276</v>
      </c>
      <c r="J56" s="5" t="n">
        <v>0.9133800662229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159996.SZ</t>
        </is>
      </c>
      <c r="D57" s="8" t="inlineStr">
        <is>
          <t>国泰中证全指家用电器ETF</t>
        </is>
      </c>
      <c r="E57" s="8" t="inlineStr">
        <is>
          <t>股票型ETF</t>
        </is>
      </c>
      <c r="F57" s="8" t="inlineStr">
        <is>
          <t>930697.CSI</t>
        </is>
      </c>
      <c r="G57" s="8" t="inlineStr">
        <is>
          <t>中证全指家用电器指数</t>
        </is>
      </c>
      <c r="H57" s="10" t="n">
        <v>153162235.749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28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58864032.8175</v>
      </c>
      <c r="I58" s="11" t="n">
        <v>1</v>
      </c>
      <c r="J58" s="11" t="n">
        <v>0.920053027573005</v>
      </c>
      <c r="K58" s="11" t="n">
        <v>0.9</v>
      </c>
      <c r="L58" s="11" t="n">
        <v>0.1</v>
      </c>
    </row>
    <row r="59">
      <c r="A59" s="3" t="n">
        <v>28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24557335.95</v>
      </c>
      <c r="I59" s="5" t="n">
        <v>0.920053027573005</v>
      </c>
      <c r="J59" s="5" t="n">
        <v>0.920053027573005</v>
      </c>
      <c r="K59" s="5" t="n">
        <v>0.9</v>
      </c>
      <c r="L59" s="5" t="n">
        <v>0.1</v>
      </c>
    </row>
    <row r="60">
      <c r="A60" s="8" t="n">
        <v>29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100018714.4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30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45594587.4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31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151248935.65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32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379031491.039</v>
      </c>
      <c r="I63" s="11" t="n">
        <v>1</v>
      </c>
      <c r="J63" s="11" t="n">
        <v>0.979330847017446</v>
      </c>
      <c r="K63" s="11" t="n">
        <v>0.9</v>
      </c>
      <c r="L63" s="11" t="n">
        <v>0.1</v>
      </c>
    </row>
    <row r="64">
      <c r="A64" s="3" t="n">
        <v>32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321540263.35</v>
      </c>
      <c r="I64" s="5" t="n">
        <v>0.979330847017446</v>
      </c>
      <c r="J64" s="5" t="n">
        <v>0.979330847017446</v>
      </c>
      <c r="K64" s="5" t="n">
        <v>0.9</v>
      </c>
      <c r="L64" s="5" t="n">
        <v>0.1</v>
      </c>
    </row>
    <row r="65">
      <c r="A65" s="3" t="n">
        <v>32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245575134.8</v>
      </c>
      <c r="I65" s="5" t="n">
        <v>0.989809586755282</v>
      </c>
      <c r="J65" s="5" t="n">
        <v>0.979330847017446</v>
      </c>
      <c r="K65" s="5" t="n">
        <v>0.9</v>
      </c>
      <c r="L65" s="5" t="n">
        <v>0.1</v>
      </c>
    </row>
    <row r="66">
      <c r="A66" s="8" t="n">
        <v>33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27269695.4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