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53719685664.68</v>
      </c>
      <c r="M2" s="4" t="n">
        <v>150953486</v>
      </c>
      <c r="N2" s="4" t="n">
        <v>1164653856</v>
      </c>
      <c r="O2" s="3" t="inlineStr">
        <is>
          <t>6.3546953978485</t>
        </is>
      </c>
      <c r="P2" s="3" t="inlineStr">
        <is>
          <t>6.3599018689702</t>
        </is>
      </c>
      <c r="Q2" s="5" t="n">
        <v>-0.037604222</v>
      </c>
      <c r="R2" s="4" t="n">
        <v>1556509904.15</v>
      </c>
      <c r="S2" s="3" t="n">
        <v>1</v>
      </c>
      <c r="T2" s="3" t="n">
        <v>2</v>
      </c>
    </row>
    <row r="3">
      <c r="A3" s="2" t="n">
        <v>44623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58643713744</v>
      </c>
      <c r="M3" s="4" t="n">
        <v>360368446</v>
      </c>
      <c r="N3" s="4" t="n">
        <v>1111193263</v>
      </c>
      <c r="O3" s="3" t="inlineStr">
        <is>
          <t>2.8514582710642</t>
        </is>
      </c>
      <c r="P3" s="3" t="inlineStr">
        <is>
          <t>2.8565461679926</t>
        </is>
      </c>
      <c r="Q3" s="5" t="n">
        <v>-0.064935065</v>
      </c>
      <c r="R3" s="4" t="n">
        <v>1733643140.85</v>
      </c>
      <c r="S3" s="3" t="n">
        <v>2</v>
      </c>
      <c r="T3" s="3" t="n">
        <v>2</v>
      </c>
    </row>
    <row r="4">
      <c r="A4" s="2" t="n">
        <v>44623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19277151699.37</v>
      </c>
      <c r="M4" s="4" t="n">
        <v>168163468</v>
      </c>
      <c r="N4" s="4" t="n">
        <v>499386302</v>
      </c>
      <c r="O4" s="3" t="inlineStr">
        <is>
          <t>2.4670233422475</t>
        </is>
      </c>
      <c r="P4" s="3" t="inlineStr">
        <is>
          <t>2.4650709520276</t>
        </is>
      </c>
      <c r="Q4" s="5" t="n">
        <v>-0.070609596</v>
      </c>
      <c r="R4" s="4" t="n">
        <v>319486712.3</v>
      </c>
      <c r="S4" s="3" t="n">
        <v>3</v>
      </c>
      <c r="T4" s="3" t="n">
        <v>2</v>
      </c>
    </row>
    <row r="5">
      <c r="A5" s="2" t="n">
        <v>44623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10891785792</v>
      </c>
      <c r="M5" s="4" t="n">
        <v>263747160</v>
      </c>
      <c r="N5" s="4" t="n">
        <v>312604181</v>
      </c>
      <c r="O5" s="3" t="inlineStr">
        <is>
          <t>0.59333370849747</t>
        </is>
      </c>
      <c r="P5" s="3" t="inlineStr">
        <is>
          <t>0.59295443752915</t>
        </is>
      </c>
      <c r="Q5" s="5" t="n">
        <v>-0.067408156</v>
      </c>
      <c r="R5" s="4" t="n">
        <v>354464509.5</v>
      </c>
      <c r="S5" s="3" t="n">
        <v>4</v>
      </c>
      <c r="T5" s="3" t="n">
        <v>2</v>
      </c>
    </row>
    <row r="6">
      <c r="A6" s="2" t="n">
        <v>44623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48452696450.99</v>
      </c>
      <c r="M6" s="4" t="n">
        <v>200689920</v>
      </c>
      <c r="N6" s="4" t="n">
        <v>914647557</v>
      </c>
      <c r="O6" s="3" t="inlineStr">
        <is>
          <t>4.1757611706719</t>
        </is>
      </c>
      <c r="P6" s="3" t="inlineStr">
        <is>
          <t>4.1872605252894</t>
        </is>
      </c>
      <c r="Q6" s="5" t="n">
        <v>-0.081341922</v>
      </c>
      <c r="R6" s="4" t="n">
        <v>1970879306.85</v>
      </c>
      <c r="S6" s="3" t="n">
        <v>5</v>
      </c>
      <c r="T6" s="3" t="n">
        <v>4</v>
      </c>
    </row>
    <row r="7">
      <c r="A7" s="2" t="n">
        <v>44623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22746400597.44</v>
      </c>
      <c r="M7" s="4" t="n">
        <v>652716566</v>
      </c>
      <c r="N7" s="4" t="n">
        <v>827674443</v>
      </c>
      <c r="O7" s="3" t="inlineStr">
        <is>
          <t>1.26</t>
        </is>
      </c>
      <c r="P7" s="3" t="inlineStr">
        <is>
          <t>1.2680457125092</t>
        </is>
      </c>
      <c r="Q7" s="5" t="n">
        <v>0.063532402</v>
      </c>
      <c r="R7" s="4" t="n">
        <v>755756716.6</v>
      </c>
      <c r="S7" s="3" t="n">
        <v>6</v>
      </c>
      <c r="T7" s="3" t="n">
        <v>1</v>
      </c>
    </row>
    <row r="8">
      <c r="A8" s="2" t="n">
        <v>44623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796726378.4051</v>
      </c>
      <c r="M8" s="4" t="n">
        <v>46538513</v>
      </c>
      <c r="N8" s="4" t="n">
        <v>44617008.69</v>
      </c>
      <c r="O8" s="3" t="inlineStr">
        <is>
          <t>0.954</t>
        </is>
      </c>
      <c r="P8" s="3" t="inlineStr">
        <is>
          <t>0.95871152329255</t>
        </is>
      </c>
      <c r="Q8" s="5" t="n">
        <v>0.115437087</v>
      </c>
      <c r="R8" s="4" t="n">
        <v>35503372.485</v>
      </c>
      <c r="S8" s="3" t="n">
        <v>7</v>
      </c>
      <c r="T8" s="3" t="n">
        <v>1</v>
      </c>
    </row>
    <row r="9">
      <c r="A9" s="2" t="n">
        <v>44623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6477260433.34</v>
      </c>
      <c r="M9" s="4" t="n">
        <v>782231354</v>
      </c>
      <c r="N9" s="4" t="n">
        <v>665030628</v>
      </c>
      <c r="O9" s="3" t="inlineStr">
        <is>
          <t>0.843</t>
        </is>
      </c>
      <c r="P9" s="3" t="inlineStr">
        <is>
          <t>0.85017127554312</t>
        </is>
      </c>
      <c r="Q9" s="5" t="n">
        <v>0.154449329</v>
      </c>
      <c r="R9" s="4" t="n">
        <v>373484361.7</v>
      </c>
      <c r="S9" s="3" t="n">
        <v>8</v>
      </c>
      <c r="T9" s="3" t="n">
        <v>2</v>
      </c>
    </row>
    <row r="10">
      <c r="A10" s="2" t="n">
        <v>44623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4595781514.8</v>
      </c>
      <c r="M10" s="4" t="n">
        <v>224401100</v>
      </c>
      <c r="N10" s="4" t="n">
        <v>319437340</v>
      </c>
      <c r="O10" s="3" t="inlineStr">
        <is>
          <t>1.3822185516005</t>
        </is>
      </c>
      <c r="P10" s="3" t="inlineStr">
        <is>
          <t>1.3934863541017</t>
        </is>
      </c>
      <c r="Q10" s="5" t="n">
        <v>-0.084913671</v>
      </c>
      <c r="R10" s="4" t="n">
        <v>187908212.35</v>
      </c>
      <c r="S10" s="3" t="n">
        <v>9</v>
      </c>
      <c r="T10" s="3" t="n">
        <v>1</v>
      </c>
    </row>
    <row r="11">
      <c r="A11" s="2" t="n">
        <v>44623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13754062183.4</v>
      </c>
      <c r="M11" s="4" t="n">
        <v>354219728</v>
      </c>
      <c r="N11" s="4" t="n">
        <v>557528982</v>
      </c>
      <c r="O11" s="3" t="inlineStr">
        <is>
          <t>1.562</t>
        </is>
      </c>
      <c r="P11" s="3" t="inlineStr">
        <is>
          <t>1.5739636669813</t>
        </is>
      </c>
      <c r="Q11" s="5" t="n">
        <v>0.057651656</v>
      </c>
      <c r="R11" s="4" t="n">
        <v>592865004.75</v>
      </c>
      <c r="S11" s="3" t="n">
        <v>10</v>
      </c>
      <c r="T11" s="3" t="n">
        <v>3</v>
      </c>
    </row>
    <row r="12">
      <c r="A12" s="2" t="n">
        <v>44623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1940236131.6</v>
      </c>
      <c r="M12" s="4" t="n">
        <v>171074007</v>
      </c>
      <c r="N12" s="4" t="n">
        <v>183211958</v>
      </c>
      <c r="O12" s="3" t="inlineStr">
        <is>
          <t>2.8637855720212</t>
        </is>
      </c>
      <c r="P12" s="3" t="inlineStr">
        <is>
          <t>2.8743911403655</t>
        </is>
      </c>
      <c r="Q12" s="5" t="n">
        <v>-0.028108311</v>
      </c>
      <c r="R12" s="4" t="n">
        <v>192635747.55</v>
      </c>
      <c r="S12" s="3" t="n">
        <v>11</v>
      </c>
      <c r="T12" s="3" t="n">
        <v>2</v>
      </c>
    </row>
    <row r="13">
      <c r="A13" s="2" t="n">
        <v>44623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7433580313.85</v>
      </c>
      <c r="M13" s="4" t="n">
        <v>616916901</v>
      </c>
      <c r="N13" s="4" t="n">
        <v>332273838</v>
      </c>
      <c r="O13" s="3" t="inlineStr">
        <is>
          <t>0.536</t>
        </is>
      </c>
      <c r="P13" s="3" t="inlineStr">
        <is>
          <t>0.53860388240523</t>
        </is>
      </c>
      <c r="Q13" s="5" t="n">
        <v>-0.09319664499999999</v>
      </c>
      <c r="R13" s="4" t="n">
        <v>356591689.65</v>
      </c>
      <c r="S13" s="3" t="n">
        <v>12</v>
      </c>
      <c r="T13" s="3" t="n">
        <v>6</v>
      </c>
    </row>
    <row r="14">
      <c r="A14" s="2" t="n">
        <v>44623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3248187208.2</v>
      </c>
      <c r="M14" s="4" t="n">
        <v>145457555</v>
      </c>
      <c r="N14" s="4" t="n">
        <v>327847051</v>
      </c>
      <c r="O14" s="3" t="inlineStr">
        <is>
          <t>1.0024267524409</t>
        </is>
      </c>
      <c r="P14" s="3" t="inlineStr">
        <is>
          <t>1.0028280083362</t>
        </is>
      </c>
      <c r="Q14" s="5" t="n">
        <v>-0.008876265</v>
      </c>
      <c r="R14" s="4" t="n">
        <v>240126611</v>
      </c>
      <c r="S14" s="3" t="n">
        <v>13</v>
      </c>
      <c r="T14" s="3" t="n">
        <v>2</v>
      </c>
    </row>
    <row r="15">
      <c r="A15" s="2" t="n">
        <v>44623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10076323669.808</v>
      </c>
      <c r="M15" s="4" t="n">
        <v>103623000</v>
      </c>
      <c r="N15" s="4" t="n">
        <v>114722725.3</v>
      </c>
      <c r="O15" s="3" t="inlineStr">
        <is>
          <t>1.101</t>
        </is>
      </c>
      <c r="P15" s="3" t="inlineStr">
        <is>
          <t>1.107116424925</t>
        </is>
      </c>
      <c r="Q15" s="5" t="n">
        <v>0.072714052</v>
      </c>
      <c r="R15" s="4" t="n">
        <v>119416992.7085</v>
      </c>
      <c r="S15" s="3" t="n">
        <v>14</v>
      </c>
      <c r="T15" s="3" t="n">
        <v>2</v>
      </c>
    </row>
    <row r="16">
      <c r="A16" s="2" t="n">
        <v>44623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2997365070.3753</v>
      </c>
      <c r="M16" s="4" t="n">
        <v>123303933</v>
      </c>
      <c r="N16" s="4" t="n">
        <v>122334520.95</v>
      </c>
      <c r="O16" s="3" t="inlineStr">
        <is>
          <t>0.99</t>
        </is>
      </c>
      <c r="P16" s="3" t="inlineStr">
        <is>
          <t>0.99213802815195</t>
        </is>
      </c>
      <c r="Q16" s="5" t="n">
        <v>0.212572123</v>
      </c>
      <c r="R16" s="4" t="n">
        <v>116613829.571</v>
      </c>
      <c r="S16" s="3" t="n">
        <v>15</v>
      </c>
      <c r="T16" s="3" t="n">
        <v>1</v>
      </c>
    </row>
    <row r="17">
      <c r="A17" s="2" t="n">
        <v>44623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11575809986.73</v>
      </c>
      <c r="M17" s="4" t="n">
        <v>713043600</v>
      </c>
      <c r="N17" s="4" t="n">
        <v>867524123</v>
      </c>
      <c r="O17" s="3" t="inlineStr">
        <is>
          <t>1.21</t>
        </is>
      </c>
      <c r="P17" s="3" t="inlineStr">
        <is>
          <t>1.2166494769745</t>
        </is>
      </c>
      <c r="Q17" s="5" t="n">
        <v>0</v>
      </c>
      <c r="R17" s="4" t="n">
        <v>968391353.5345</v>
      </c>
      <c r="S17" s="3" t="n">
        <v>16</v>
      </c>
      <c r="T17" s="3" t="n">
        <v>3</v>
      </c>
    </row>
    <row r="18">
      <c r="A18" s="2" t="n">
        <v>44623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3386517140.592</v>
      </c>
      <c r="M18" s="4" t="n">
        <v>32195500</v>
      </c>
      <c r="N18" s="4" t="n">
        <v>70615296.7</v>
      </c>
      <c r="O18" s="3" t="inlineStr">
        <is>
          <t>1.8454393288524</t>
        </is>
      </c>
      <c r="P18" s="3" t="inlineStr">
        <is>
          <t>1.8474002935776</t>
        </is>
      </c>
      <c r="Q18" s="5" t="n">
        <v>-0.045620438</v>
      </c>
      <c r="R18" s="4" t="n">
        <v>68419978.13</v>
      </c>
      <c r="S18" s="3" t="n">
        <v>17</v>
      </c>
      <c r="T18" s="3" t="n">
        <v>1</v>
      </c>
    </row>
    <row r="19">
      <c r="A19" s="2" t="n">
        <v>44623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36240400670.9</v>
      </c>
      <c r="M19" s="4" t="n">
        <v>734942726</v>
      </c>
      <c r="N19" s="4" t="n">
        <v>754208285</v>
      </c>
      <c r="O19" s="3" t="inlineStr">
        <is>
          <t>1.024</t>
        </is>
      </c>
      <c r="P19" s="3" t="inlineStr">
        <is>
          <t>1.0262136875684</t>
        </is>
      </c>
      <c r="Q19" s="5" t="n">
        <v>-0.058559438</v>
      </c>
      <c r="R19" s="4" t="n">
        <v>1198844273.85</v>
      </c>
      <c r="S19" s="3" t="n">
        <v>18</v>
      </c>
      <c r="T19" s="3" t="n">
        <v>3</v>
      </c>
    </row>
    <row r="20">
      <c r="A20" s="2" t="n">
        <v>44623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11542905348</v>
      </c>
      <c r="M20" s="4" t="n">
        <v>470398500</v>
      </c>
      <c r="N20" s="4" t="n">
        <v>585763007</v>
      </c>
      <c r="O20" s="3" t="inlineStr">
        <is>
          <t>1.239</t>
        </is>
      </c>
      <c r="P20" s="3" t="inlineStr">
        <is>
          <t>1.2452484584879</t>
        </is>
      </c>
      <c r="Q20" s="5" t="n">
        <v>0.07269202800000001</v>
      </c>
      <c r="R20" s="4" t="n">
        <v>586414016.2</v>
      </c>
      <c r="S20" s="3" t="n">
        <v>19</v>
      </c>
      <c r="T20" s="3" t="n">
        <v>3</v>
      </c>
    </row>
    <row r="21">
      <c r="A21" s="2" t="n">
        <v>44623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4569315936.36</v>
      </c>
      <c r="M21" s="4" t="n">
        <v>156861657</v>
      </c>
      <c r="N21" s="4" t="n">
        <v>110159041</v>
      </c>
      <c r="O21" s="3" t="inlineStr">
        <is>
          <t>0.703</t>
        </is>
      </c>
      <c r="P21" s="3" t="inlineStr">
        <is>
          <t>0.70226875775002</t>
        </is>
      </c>
      <c r="Q21" s="5" t="n">
        <v>0.156717481</v>
      </c>
      <c r="R21" s="4" t="n">
        <v>102198130.6</v>
      </c>
      <c r="S21" s="3" t="n">
        <v>20</v>
      </c>
      <c r="T21" s="3" t="n">
        <v>1</v>
      </c>
    </row>
    <row r="22">
      <c r="A22" s="2" t="n">
        <v>44623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8919787008</v>
      </c>
      <c r="M22" s="4" t="n">
        <v>189648800</v>
      </c>
      <c r="N22" s="4" t="n">
        <v>404383858</v>
      </c>
      <c r="O22" s="3" t="inlineStr">
        <is>
          <t>2.114</t>
        </is>
      </c>
      <c r="P22" s="3" t="inlineStr">
        <is>
          <t>2.1322774412493</t>
        </is>
      </c>
      <c r="Q22" s="5" t="n">
        <v>0.09469697000000001</v>
      </c>
      <c r="R22" s="4" t="n">
        <v>382527597.9</v>
      </c>
      <c r="S22" s="3" t="n">
        <v>21</v>
      </c>
      <c r="T22" s="3" t="n">
        <v>2</v>
      </c>
    </row>
    <row r="23">
      <c r="A23" s="2" t="n">
        <v>44623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1496261746.2362</v>
      </c>
      <c r="M23" s="4" t="n">
        <v>46838603</v>
      </c>
      <c r="N23" s="4" t="n">
        <v>43873433.01</v>
      </c>
      <c r="O23" s="3" t="inlineStr">
        <is>
          <t>0.93</t>
        </is>
      </c>
      <c r="P23" s="3" t="inlineStr">
        <is>
          <t>0.93669388495639</t>
        </is>
      </c>
      <c r="Q23" s="5" t="n">
        <v>0.021510002</v>
      </c>
      <c r="R23" s="4" t="n">
        <v>45704364.2485</v>
      </c>
      <c r="S23" s="3" t="n">
        <v>22</v>
      </c>
      <c r="T23" s="3" t="n">
        <v>4</v>
      </c>
    </row>
    <row r="24">
      <c r="A24" s="2" t="n">
        <v>44623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1913102389.73</v>
      </c>
      <c r="M24" s="4" t="n">
        <v>98650600</v>
      </c>
      <c r="N24" s="4" t="n">
        <v>165460670</v>
      </c>
      <c r="O24" s="3" t="inlineStr">
        <is>
          <t>1.4812797405168</t>
        </is>
      </c>
      <c r="P24" s="3" t="inlineStr">
        <is>
          <t>1.4770872151387</t>
        </is>
      </c>
      <c r="Q24" s="5" t="n">
        <v>0.160781278</v>
      </c>
      <c r="R24" s="4" t="n">
        <v>117946667.4</v>
      </c>
      <c r="S24" s="3" t="n">
        <v>23</v>
      </c>
      <c r="T24" s="3" t="n">
        <v>1</v>
      </c>
    </row>
    <row r="25">
      <c r="A25" s="2" t="n">
        <v>44623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10284723130.5</v>
      </c>
      <c r="M25" s="4" t="n">
        <v>175783600</v>
      </c>
      <c r="N25" s="4" t="n">
        <v>186402237</v>
      </c>
      <c r="O25" s="3" t="inlineStr">
        <is>
          <t>0.35166666666667</t>
        </is>
      </c>
      <c r="P25" s="3" t="inlineStr">
        <is>
          <t>0.3534691461547</t>
        </is>
      </c>
      <c r="Q25" s="5" t="n">
        <v>0.189933523</v>
      </c>
      <c r="R25" s="4" t="n">
        <v>131541104.95</v>
      </c>
      <c r="S25" s="3" t="n">
        <v>24</v>
      </c>
      <c r="T25" s="3" t="n">
        <v>6</v>
      </c>
    </row>
    <row r="26">
      <c r="A26" s="2" t="n">
        <v>44623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2708649821.021</v>
      </c>
      <c r="M26" s="4" t="n">
        <v>117178546</v>
      </c>
      <c r="N26" s="4" t="n">
        <v>130426863.36</v>
      </c>
      <c r="O26" s="3" t="inlineStr">
        <is>
          <t>1.112</t>
        </is>
      </c>
      <c r="P26" s="3" t="inlineStr">
        <is>
          <t>1.1130609468392</t>
        </is>
      </c>
      <c r="Q26" s="5" t="n">
        <v>-0.134710373</v>
      </c>
      <c r="R26" s="4" t="n">
        <v>82808302.95100001</v>
      </c>
      <c r="S26" s="3" t="n">
        <v>25</v>
      </c>
      <c r="T26" s="3" t="n">
        <v>1</v>
      </c>
    </row>
    <row r="27">
      <c r="A27" s="2" t="n">
        <v>44623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723976362.05</v>
      </c>
      <c r="M27" s="4" t="n">
        <v>98290800</v>
      </c>
      <c r="N27" s="4" t="n">
        <v>100979476</v>
      </c>
      <c r="O27" s="3" t="inlineStr">
        <is>
          <t>1.017</t>
        </is>
      </c>
      <c r="P27" s="3" t="inlineStr">
        <is>
          <t>1.0273542996903</t>
        </is>
      </c>
      <c r="Q27" s="5" t="n">
        <v>0.009833809000000001</v>
      </c>
      <c r="R27" s="4" t="n">
        <v>85168531</v>
      </c>
      <c r="S27" s="3" t="n">
        <v>26</v>
      </c>
      <c r="T27" s="3" t="n">
        <v>1</v>
      </c>
    </row>
    <row r="28">
      <c r="A28" s="2" t="n">
        <v>44623</v>
      </c>
      <c r="B28" s="3" t="inlineStr">
        <is>
          <t>515950.SH</t>
        </is>
      </c>
      <c r="C28" s="3" t="inlineStr">
        <is>
          <t>富国中证医药50ETF</t>
        </is>
      </c>
      <c r="D28" s="2" t="n">
        <v>43922</v>
      </c>
      <c r="E28" s="3" t="inlineStr">
        <is>
          <t>中证医药50指数</t>
        </is>
      </c>
      <c r="F28" s="3" t="inlineStr">
        <is>
          <t>中证医药50指数收益率</t>
        </is>
      </c>
      <c r="G28" s="3" t="inlineStr">
        <is>
          <t>富国基金管理有限公司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931140.CSI</t>
        </is>
      </c>
      <c r="L28" s="4" t="n">
        <v>397894042.66</v>
      </c>
      <c r="M28" s="4" t="n">
        <v>21087100</v>
      </c>
      <c r="N28" s="4" t="n">
        <v>29012218</v>
      </c>
      <c r="O28" s="3" t="inlineStr">
        <is>
          <t>1.2236125</t>
        </is>
      </c>
      <c r="P28" s="3" t="inlineStr">
        <is>
          <t>1.2243491422813</t>
        </is>
      </c>
      <c r="Q28" s="5" t="n">
        <v>0.284443148</v>
      </c>
      <c r="R28" s="4" t="n">
        <v>24639348.3</v>
      </c>
      <c r="S28" s="3" t="n">
        <v>27</v>
      </c>
      <c r="T28" s="3" t="n">
        <v>1</v>
      </c>
    </row>
    <row r="29">
      <c r="A29" s="2" t="n">
        <v>44623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2496829763.2</v>
      </c>
      <c r="M29" s="4" t="n">
        <v>149597100</v>
      </c>
      <c r="N29" s="4" t="n">
        <v>121541051</v>
      </c>
      <c r="O29" s="3" t="inlineStr">
        <is>
          <t>2.2793328</t>
        </is>
      </c>
      <c r="P29" s="3" t="inlineStr">
        <is>
          <t>2.2694331491606</t>
        </is>
      </c>
      <c r="Q29" s="5" t="n">
        <v>0.344318741</v>
      </c>
      <c r="R29" s="4" t="n">
        <v>131194325.85</v>
      </c>
      <c r="S29" s="3" t="n">
        <v>28</v>
      </c>
      <c r="T29" s="3" t="n">
        <v>1</v>
      </c>
    </row>
    <row r="30">
      <c r="A30" s="2" t="n">
        <v>44623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16685477083.666</v>
      </c>
      <c r="M30" s="4" t="n">
        <v>333700801</v>
      </c>
      <c r="N30" s="4" t="n">
        <v>483860047.17</v>
      </c>
      <c r="O30" s="3" t="inlineStr">
        <is>
          <t>0.71423728813559</t>
        </is>
      </c>
      <c r="P30" s="3" t="inlineStr">
        <is>
          <t>0.72523177946999</t>
        </is>
      </c>
      <c r="Q30" s="5" t="n">
        <v>0.021012818</v>
      </c>
      <c r="R30" s="4" t="n">
        <v>399204921.145</v>
      </c>
      <c r="S30" s="3" t="n">
        <v>29</v>
      </c>
      <c r="T30" s="3" t="n">
        <v>3</v>
      </c>
    </row>
    <row r="31">
      <c r="A31" s="2" t="n">
        <v>44623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184625488.5</v>
      </c>
      <c r="M31" s="4" t="n">
        <v>22013600</v>
      </c>
      <c r="N31" s="4" t="n">
        <v>27509791</v>
      </c>
      <c r="O31" s="3" t="inlineStr">
        <is>
          <t>0.94112351773748</t>
        </is>
      </c>
      <c r="P31" s="3" t="inlineStr">
        <is>
          <t>0.93712844512283</t>
        </is>
      </c>
      <c r="Q31" s="5" t="n">
        <v>0.151623973</v>
      </c>
      <c r="R31" s="4" t="n">
        <v>27914554.1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H30202.CSI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0.9371184919262916</v>
      </c>
      <c r="E2" s="7" t="n">
        <v>0.6617650867530701</v>
      </c>
      <c r="F2" s="7" t="n">
        <v>0.8634271872995324</v>
      </c>
      <c r="G2" s="7" t="n">
        <v>0.6133609734418686</v>
      </c>
      <c r="H2" s="7" t="n">
        <v>0.926214506634694</v>
      </c>
      <c r="I2" s="7" t="n">
        <v>0.6282013377181932</v>
      </c>
      <c r="J2" s="7" t="n">
        <v>0.7333974366165907</v>
      </c>
      <c r="K2" s="7" t="n">
        <v>0.6072274807589685</v>
      </c>
      <c r="L2" s="7" t="n">
        <v>0.564108065258461</v>
      </c>
      <c r="M2" s="7" t="n">
        <v>0.5665881080189236</v>
      </c>
      <c r="N2" s="7" t="n">
        <v>0.7691716845826037</v>
      </c>
      <c r="O2" s="7" t="n">
        <v>0.9145134031782335</v>
      </c>
      <c r="P2" s="7" t="n">
        <v>0.9587299468915839</v>
      </c>
      <c r="Q2" s="7" t="n">
        <v>0.6032848535293853</v>
      </c>
      <c r="R2" s="7" t="n">
        <v>0.7416477481480157</v>
      </c>
      <c r="S2" s="7" t="n">
        <v>0.5024543573552933</v>
      </c>
      <c r="T2" s="7" t="n">
        <v>0.6423124158749396</v>
      </c>
      <c r="U2" s="7" t="n">
        <v>0.5943981114981697</v>
      </c>
      <c r="V2" s="7" t="n">
        <v>0.6987200066640094</v>
      </c>
      <c r="W2" s="7" t="n">
        <v>0.6588475068588218</v>
      </c>
      <c r="X2" s="7" t="n">
        <v>0.5706029400442968</v>
      </c>
      <c r="Y2" s="7" t="n">
        <v>0.7707102412143862</v>
      </c>
      <c r="Z2" s="7" t="n">
        <v>0.8160594606772432</v>
      </c>
      <c r="AA2" s="7" t="n">
        <v>0.7522917524922795</v>
      </c>
      <c r="AB2" s="7" t="n">
        <v>0.6116148635506807</v>
      </c>
      <c r="AC2" s="7" t="n">
        <v>0.4973927350368101</v>
      </c>
      <c r="AD2" s="7" t="n">
        <v>0.4732151098700473</v>
      </c>
      <c r="AE2" s="7" t="n">
        <v>0.6133306273652096</v>
      </c>
      <c r="AF2" s="7" t="n">
        <v>0.4495843826847842</v>
      </c>
      <c r="AG2" s="7" t="n">
        <v>0.767087195538845</v>
      </c>
      <c r="AH2" s="7" t="n">
        <v>0.4808726646608963</v>
      </c>
      <c r="AI2" s="7" t="n">
        <v>0.48052733509132</v>
      </c>
      <c r="AJ2" s="7" t="n">
        <v>0.5674070376030652</v>
      </c>
      <c r="AK2" s="7" t="n">
        <v>0.4998957951940184</v>
      </c>
      <c r="AL2" s="7" t="n">
        <v>0.5241680967146564</v>
      </c>
      <c r="AM2" s="7" t="n">
        <v>0.9412136402444908</v>
      </c>
      <c r="AN2" s="7" t="n">
        <v>0.7414293856610077</v>
      </c>
      <c r="AO2" s="7" t="n">
        <v>0.7372507106667696</v>
      </c>
      <c r="AP2" s="7" t="n">
        <v>0.7368555564948135</v>
      </c>
      <c r="AQ2" s="7" t="n">
        <v>0.6965682898168988</v>
      </c>
      <c r="AR2" s="7" t="n">
        <v>0.6454569869311336</v>
      </c>
      <c r="AS2" s="7" t="n">
        <v>0.7031194514512915</v>
      </c>
      <c r="AT2" s="7" t="n">
        <v>0.6238828943878399</v>
      </c>
      <c r="AU2" s="7" t="n">
        <v>0.5364123456755775</v>
      </c>
      <c r="AV2" s="7" t="n">
        <v>0.5095220934095642</v>
      </c>
      <c r="AW2" s="7" t="n">
        <v>0.4872510088438852</v>
      </c>
      <c r="AX2" s="7" t="n">
        <v>0.525356826874164</v>
      </c>
      <c r="AY2" s="7" t="n">
        <v>0.6775326848573435</v>
      </c>
      <c r="AZ2" s="7" t="n">
        <v>0.7907336582319048</v>
      </c>
      <c r="BA2" s="7" t="n">
        <v>0.6530759998436572</v>
      </c>
      <c r="BB2" s="7" t="n">
        <v>0.6397552037147576</v>
      </c>
      <c r="BC2" s="7" t="n">
        <v>0.5147520695744848</v>
      </c>
      <c r="BD2" s="7" t="n">
        <v>0.5513170691546624</v>
      </c>
      <c r="BE2" s="7" t="n">
        <v>0.7362386031014431</v>
      </c>
      <c r="BF2" s="7" t="n">
        <v>0.7793429831547116</v>
      </c>
      <c r="BG2" s="7" t="n">
        <v>0.7263478812945134</v>
      </c>
      <c r="BH2" s="7" t="n">
        <v>0.6902135343531745</v>
      </c>
      <c r="BI2" s="7" t="n">
        <v>0.5356614862125123</v>
      </c>
      <c r="BJ2" s="7" t="n">
        <v>0.6041586768448358</v>
      </c>
      <c r="BK2" s="7" t="n">
        <v>0.6059869303231025</v>
      </c>
      <c r="BL2" s="7" t="n">
        <v>0.7278759606450165</v>
      </c>
      <c r="BM2" s="7" t="n">
        <v>0.5979253892180774</v>
      </c>
      <c r="BN2" s="7" t="n">
        <v>0.7239416448003838</v>
      </c>
      <c r="BO2" s="7" t="n">
        <v>0.6461747215600421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0.9371184919262916</v>
      </c>
      <c r="D3" s="7" t="n">
        <v>1</v>
      </c>
      <c r="E3" s="7" t="n">
        <v>0.5571583071027068</v>
      </c>
      <c r="F3" s="7" t="n">
        <v>0.9765557272572335</v>
      </c>
      <c r="G3" s="7" t="n">
        <v>0.7296428841842721</v>
      </c>
      <c r="H3" s="7" t="n">
        <v>0.9600700213832833</v>
      </c>
      <c r="I3" s="7" t="n">
        <v>0.5361683107825264</v>
      </c>
      <c r="J3" s="7" t="n">
        <v>0.6354866500656761</v>
      </c>
      <c r="K3" s="7" t="n">
        <v>0.7022147357408454</v>
      </c>
      <c r="L3" s="7" t="n">
        <v>0.4748626047360411</v>
      </c>
      <c r="M3" s="7" t="n">
        <v>0.4745763063539253</v>
      </c>
      <c r="N3" s="7" t="n">
        <v>0.5546670562130903</v>
      </c>
      <c r="O3" s="7" t="n">
        <v>0.7472805902306824</v>
      </c>
      <c r="P3" s="7" t="n">
        <v>0.9428784971316797</v>
      </c>
      <c r="Q3" s="7" t="n">
        <v>0.5852544308178729</v>
      </c>
      <c r="R3" s="7" t="n">
        <v>0.6347958150940989</v>
      </c>
      <c r="S3" s="7" t="n">
        <v>0.4483525249954106</v>
      </c>
      <c r="T3" s="7" t="n">
        <v>0.7159770061451526</v>
      </c>
      <c r="U3" s="7" t="n">
        <v>0.543224237899345</v>
      </c>
      <c r="V3" s="7" t="n">
        <v>0.619433304574864</v>
      </c>
      <c r="W3" s="7" t="n">
        <v>0.5787033200359081</v>
      </c>
      <c r="X3" s="7" t="n">
        <v>0.5056045157080031</v>
      </c>
      <c r="Y3" s="7" t="n">
        <v>0.8730294829737637</v>
      </c>
      <c r="Z3" s="7" t="n">
        <v>0.807716726677665</v>
      </c>
      <c r="AA3" s="7" t="n">
        <v>0.8102160903230651</v>
      </c>
      <c r="AB3" s="7" t="n">
        <v>0.5482164063278382</v>
      </c>
      <c r="AC3" s="7" t="n">
        <v>0.4093336452803373</v>
      </c>
      <c r="AD3" s="7" t="n">
        <v>0.3406764484593169</v>
      </c>
      <c r="AE3" s="7" t="n">
        <v>0.4702312966160792</v>
      </c>
      <c r="AF3" s="7" t="n">
        <v>0.3259265465610034</v>
      </c>
      <c r="AG3" s="7" t="n">
        <v>0.811792090482112</v>
      </c>
      <c r="AH3" s="7" t="n">
        <v>0.396754718905046</v>
      </c>
      <c r="AI3" s="7" t="n">
        <v>0.6119347626535395</v>
      </c>
      <c r="AJ3" s="7" t="n">
        <v>0.6655147082130645</v>
      </c>
      <c r="AK3" s="7" t="n">
        <v>0.458209848431726</v>
      </c>
      <c r="AL3" s="7" t="n">
        <v>0.4484476570343903</v>
      </c>
      <c r="AM3" s="7" t="n">
        <v>0.9394022315981183</v>
      </c>
      <c r="AN3" s="7" t="n">
        <v>0.6733905797437347</v>
      </c>
      <c r="AO3" s="7" t="n">
        <v>0.634690418866575</v>
      </c>
      <c r="AP3" s="7" t="n">
        <v>0.6560460192440276</v>
      </c>
      <c r="AQ3" s="7" t="n">
        <v>0.6207050957625539</v>
      </c>
      <c r="AR3" s="7" t="n">
        <v>0.6905919239606884</v>
      </c>
      <c r="AS3" s="7" t="n">
        <v>0.5746561690500236</v>
      </c>
      <c r="AT3" s="7" t="n">
        <v>0.53662877183641</v>
      </c>
      <c r="AU3" s="7" t="n">
        <v>0.5028861809493291</v>
      </c>
      <c r="AV3" s="7" t="n">
        <v>0.4592838163562408</v>
      </c>
      <c r="AW3" s="7" t="n">
        <v>0.3994834361836741</v>
      </c>
      <c r="AX3" s="7" t="n">
        <v>0.4095867777493107</v>
      </c>
      <c r="AY3" s="7" t="n">
        <v>0.5862080742058565</v>
      </c>
      <c r="AZ3" s="7" t="n">
        <v>0.7276346490705115</v>
      </c>
      <c r="BA3" s="7" t="n">
        <v>0.7743082509424839</v>
      </c>
      <c r="BB3" s="7" t="n">
        <v>0.5887123049011943</v>
      </c>
      <c r="BC3" s="7" t="n">
        <v>0.4362164502209303</v>
      </c>
      <c r="BD3" s="7" t="n">
        <v>0.4836625075880028</v>
      </c>
      <c r="BE3" s="7" t="n">
        <v>0.5527316665375661</v>
      </c>
      <c r="BF3" s="7" t="n">
        <v>0.6824549159581449</v>
      </c>
      <c r="BG3" s="7" t="n">
        <v>0.6714663480277011</v>
      </c>
      <c r="BH3" s="7" t="n">
        <v>0.6382402026997589</v>
      </c>
      <c r="BI3" s="7" t="n">
        <v>0.5030445925822574</v>
      </c>
      <c r="BJ3" s="7" t="n">
        <v>0.5352307438697075</v>
      </c>
      <c r="BK3" s="7" t="n">
        <v>0.5343942883866079</v>
      </c>
      <c r="BL3" s="7" t="n">
        <v>0.8140109855304156</v>
      </c>
      <c r="BM3" s="7" t="n">
        <v>0.5289876169817246</v>
      </c>
      <c r="BN3" s="7" t="n">
        <v>0.6341224338381121</v>
      </c>
      <c r="BO3" s="7" t="n">
        <v>0.6710665076540455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0.6617650867530701</v>
      </c>
      <c r="D4" s="7" t="n">
        <v>0.5571583071027068</v>
      </c>
      <c r="E4" s="7" t="n">
        <v>1</v>
      </c>
      <c r="F4" s="7" t="n">
        <v>0.4920861810374143</v>
      </c>
      <c r="G4" s="7" t="n">
        <v>0.6733555623472155</v>
      </c>
      <c r="H4" s="7" t="n">
        <v>0.4259241928679852</v>
      </c>
      <c r="I4" s="7" t="n">
        <v>0.002770081204279435</v>
      </c>
      <c r="J4" s="7" t="n">
        <v>0.2775723218761951</v>
      </c>
      <c r="K4" s="7" t="n">
        <v>0.1090918496166785</v>
      </c>
      <c r="L4" s="7" t="n">
        <v>0.2197366325609867</v>
      </c>
      <c r="M4" s="7" t="n">
        <v>-0.0126846614497823</v>
      </c>
      <c r="N4" s="7" t="n">
        <v>0.3541301289494326</v>
      </c>
      <c r="O4" s="7" t="n">
        <v>0.5799047662139889</v>
      </c>
      <c r="P4" s="7" t="n">
        <v>0.4808160382237934</v>
      </c>
      <c r="Q4" s="7" t="n">
        <v>0.1174493053848818</v>
      </c>
      <c r="R4" s="7" t="n">
        <v>0.967995456666399</v>
      </c>
      <c r="S4" s="7" t="n">
        <v>0.769404095095828</v>
      </c>
      <c r="T4" s="7" t="n">
        <v>0.2289514355710333</v>
      </c>
      <c r="U4" s="7" t="n">
        <v>0.1382072061251426</v>
      </c>
      <c r="V4" s="7" t="n">
        <v>0.5110396148653314</v>
      </c>
      <c r="W4" s="7" t="n">
        <v>0.01200856377555869</v>
      </c>
      <c r="X4" s="7" t="n">
        <v>-0.08080931846295862</v>
      </c>
      <c r="Y4" s="7" t="n">
        <v>0.4859956210007019</v>
      </c>
      <c r="Z4" s="7" t="n">
        <v>0.1978899892099351</v>
      </c>
      <c r="AA4" s="7" t="n">
        <v>0.5450157505879237</v>
      </c>
      <c r="AB4" s="7" t="n">
        <v>-0.0441508850365445</v>
      </c>
      <c r="AC4" s="7" t="n">
        <v>-0.08365043477657878</v>
      </c>
      <c r="AD4" s="7" t="n">
        <v>-0.04130691064650654</v>
      </c>
      <c r="AE4" s="7" t="n">
        <v>0.3727748274394569</v>
      </c>
      <c r="AF4" s="7" t="n">
        <v>-0.0773266703506294</v>
      </c>
      <c r="AG4" s="7" t="n">
        <v>0.5697133636713561</v>
      </c>
      <c r="AH4" s="7" t="n">
        <v>-0.1188009724987951</v>
      </c>
      <c r="AI4" s="7" t="n">
        <v>0.6526100781388304</v>
      </c>
      <c r="AJ4" s="7" t="n">
        <v>0.0596412574410057</v>
      </c>
      <c r="AK4" s="7" t="n">
        <v>-0.03008295052690568</v>
      </c>
      <c r="AL4" s="7" t="n">
        <v>0.8026054429708782</v>
      </c>
      <c r="AM4" s="7" t="n">
        <v>0.4204658484506585</v>
      </c>
      <c r="AN4" s="7" t="n">
        <v>0.2729806647695986</v>
      </c>
      <c r="AO4" s="7" t="n">
        <v>0.7547556040896588</v>
      </c>
      <c r="AP4" s="7" t="n">
        <v>0.3114505536762684</v>
      </c>
      <c r="AQ4" s="7" t="n">
        <v>0.08802468202000477</v>
      </c>
      <c r="AR4" s="7" t="n">
        <v>0.3224660777676734</v>
      </c>
      <c r="AS4" s="7" t="n">
        <v>0.2933013274945033</v>
      </c>
      <c r="AT4" s="7" t="n">
        <v>0.04349625562919431</v>
      </c>
      <c r="AU4" s="7" t="n">
        <v>0.07449052829596224</v>
      </c>
      <c r="AV4" s="7" t="n">
        <v>0.04963490655811514</v>
      </c>
      <c r="AW4" s="7" t="n">
        <v>-0.1095985299819584</v>
      </c>
      <c r="AX4" s="7" t="n">
        <v>-0.001233564376771233</v>
      </c>
      <c r="AY4" s="7" t="n">
        <v>0.1385155581420166</v>
      </c>
      <c r="AZ4" s="7" t="n">
        <v>0.2294506553843849</v>
      </c>
      <c r="BA4" s="7" t="n">
        <v>0.2258097334456912</v>
      </c>
      <c r="BB4" s="7" t="n">
        <v>0.2259375938038282</v>
      </c>
      <c r="BC4" s="7" t="n">
        <v>-0.009104272154185291</v>
      </c>
      <c r="BD4" s="7" t="n">
        <v>0.1120531947012372</v>
      </c>
      <c r="BE4" s="7" t="n">
        <v>0.3149721298487885</v>
      </c>
      <c r="BF4" s="7" t="n">
        <v>0.2218143072732413</v>
      </c>
      <c r="BG4" s="7" t="n">
        <v>0.1064144498976604</v>
      </c>
      <c r="BH4" s="7" t="n">
        <v>0.08478674904460003</v>
      </c>
      <c r="BI4" s="7" t="n">
        <v>0.7738026813301074</v>
      </c>
      <c r="BJ4" s="7" t="n">
        <v>-0.001216816332888545</v>
      </c>
      <c r="BK4" s="7" t="n">
        <v>-0.002754179538389939</v>
      </c>
      <c r="BL4" s="7" t="n">
        <v>0.5972366962924083</v>
      </c>
      <c r="BM4" s="7" t="n">
        <v>-0.004235354266949092</v>
      </c>
      <c r="BN4" s="7" t="n">
        <v>0.2974367764754293</v>
      </c>
      <c r="BO4" s="7" t="n">
        <v>0.8341895449699145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0.8634271872995324</v>
      </c>
      <c r="D5" s="7" t="n">
        <v>0.9765557272572335</v>
      </c>
      <c r="E5" s="7" t="n">
        <v>0.4920861810374143</v>
      </c>
      <c r="F5" s="7" t="n">
        <v>1</v>
      </c>
      <c r="G5" s="7" t="n">
        <v>0.750112255197806</v>
      </c>
      <c r="H5" s="7" t="n">
        <v>0.9227726554533249</v>
      </c>
      <c r="I5" s="7" t="n">
        <v>0.4452425810560044</v>
      </c>
      <c r="J5" s="7" t="n">
        <v>0.5166692430965045</v>
      </c>
      <c r="K5" s="7" t="n">
        <v>0.7638949923989754</v>
      </c>
      <c r="L5" s="7" t="n">
        <v>0.3676575484827643</v>
      </c>
      <c r="M5" s="7" t="n">
        <v>0.3575827411766693</v>
      </c>
      <c r="N5" s="7" t="n">
        <v>0.4254783117451496</v>
      </c>
      <c r="O5" s="7" t="n">
        <v>0.6358303916733906</v>
      </c>
      <c r="P5" s="7" t="n">
        <v>0.8853721099911898</v>
      </c>
      <c r="Q5" s="7" t="n">
        <v>0.5397632253153746</v>
      </c>
      <c r="R5" s="7" t="n">
        <v>0.5614992955416915</v>
      </c>
      <c r="S5" s="7" t="n">
        <v>0.3970247838993683</v>
      </c>
      <c r="T5" s="7" t="n">
        <v>0.7704569694075729</v>
      </c>
      <c r="U5" s="7" t="n">
        <v>0.4888176589591911</v>
      </c>
      <c r="V5" s="7" t="n">
        <v>0.5807646515975387</v>
      </c>
      <c r="W5" s="7" t="n">
        <v>0.4842128992769041</v>
      </c>
      <c r="X5" s="7" t="n">
        <v>0.4059387774094998</v>
      </c>
      <c r="Y5" s="7" t="n">
        <v>0.9081643945692982</v>
      </c>
      <c r="Z5" s="7" t="n">
        <v>0.7519080111336086</v>
      </c>
      <c r="AA5" s="7" t="n">
        <v>0.792202334768264</v>
      </c>
      <c r="AB5" s="7" t="n">
        <v>0.4553348225469852</v>
      </c>
      <c r="AC5" s="7" t="n">
        <v>0.2930842060053941</v>
      </c>
      <c r="AD5" s="7" t="n">
        <v>0.2519295235532956</v>
      </c>
      <c r="AE5" s="7" t="n">
        <v>0.4373276988652878</v>
      </c>
      <c r="AF5" s="7" t="n">
        <v>0.2407897833003787</v>
      </c>
      <c r="AG5" s="7" t="n">
        <v>0.7892046659133782</v>
      </c>
      <c r="AH5" s="7" t="n">
        <v>0.2929613679282112</v>
      </c>
      <c r="AI5" s="7" t="n">
        <v>0.6430519251724811</v>
      </c>
      <c r="AJ5" s="7" t="n">
        <v>0.722415135625876</v>
      </c>
      <c r="AK5" s="7" t="n">
        <v>0.3986371013417915</v>
      </c>
      <c r="AL5" s="7" t="n">
        <v>0.3913915050970039</v>
      </c>
      <c r="AM5" s="7" t="n">
        <v>0.8855925542669547</v>
      </c>
      <c r="AN5" s="7" t="n">
        <v>0.6240689175254333</v>
      </c>
      <c r="AO5" s="7" t="n">
        <v>0.5253457424024066</v>
      </c>
      <c r="AP5" s="7" t="n">
        <v>0.6053420158083774</v>
      </c>
      <c r="AQ5" s="7" t="n">
        <v>0.5504639034279502</v>
      </c>
      <c r="AR5" s="7" t="n">
        <v>0.6888455427576697</v>
      </c>
      <c r="AS5" s="7" t="n">
        <v>0.5012546274402931</v>
      </c>
      <c r="AT5" s="7" t="n">
        <v>0.4571603661620875</v>
      </c>
      <c r="AU5" s="7" t="n">
        <v>0.450630052167529</v>
      </c>
      <c r="AV5" s="7" t="n">
        <v>0.404861684491218</v>
      </c>
      <c r="AW5" s="7" t="n">
        <v>0.293960689576339</v>
      </c>
      <c r="AX5" s="7" t="n">
        <v>0.3292544652724232</v>
      </c>
      <c r="AY5" s="7" t="n">
        <v>0.5199788889463201</v>
      </c>
      <c r="AZ5" s="7" t="n">
        <v>0.6681141719816934</v>
      </c>
      <c r="BA5" s="7" t="n">
        <v>0.8463298170655943</v>
      </c>
      <c r="BB5" s="7" t="n">
        <v>0.549308688329457</v>
      </c>
      <c r="BC5" s="7" t="n">
        <v>0.3206917257485104</v>
      </c>
      <c r="BD5" s="7" t="n">
        <v>0.4178690723195426</v>
      </c>
      <c r="BE5" s="7" t="n">
        <v>0.454936968343823</v>
      </c>
      <c r="BF5" s="7" t="n">
        <v>0.6032334533491031</v>
      </c>
      <c r="BG5" s="7" t="n">
        <v>0.6006822226909669</v>
      </c>
      <c r="BH5" s="7" t="n">
        <v>0.5793473570565942</v>
      </c>
      <c r="BI5" s="7" t="n">
        <v>0.474647787956083</v>
      </c>
      <c r="BJ5" s="7" t="n">
        <v>0.4563652270143219</v>
      </c>
      <c r="BK5" s="7" t="n">
        <v>0.4561391333903515</v>
      </c>
      <c r="BL5" s="7" t="n">
        <v>0.8151462197015774</v>
      </c>
      <c r="BM5" s="7" t="n">
        <v>0.4466306217772867</v>
      </c>
      <c r="BN5" s="7" t="n">
        <v>0.5803390108433973</v>
      </c>
      <c r="BO5" s="7" t="n">
        <v>0.6375765031053804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0.6133609734418686</v>
      </c>
      <c r="D6" s="7" t="n">
        <v>0.7296428841842721</v>
      </c>
      <c r="E6" s="7" t="n">
        <v>0.6733555623472155</v>
      </c>
      <c r="F6" s="7" t="n">
        <v>0.750112255197806</v>
      </c>
      <c r="G6" s="7" t="n">
        <v>1</v>
      </c>
      <c r="H6" s="7" t="n">
        <v>0.577003682144526</v>
      </c>
      <c r="I6" s="7" t="n">
        <v>-0.04952791728736045</v>
      </c>
      <c r="J6" s="7" t="n">
        <v>0.243860615420334</v>
      </c>
      <c r="K6" s="7" t="n">
        <v>0.2788869555811854</v>
      </c>
      <c r="L6" s="7" t="n">
        <v>0.108745289672594</v>
      </c>
      <c r="M6" s="7" t="n">
        <v>-0.0700661576688518</v>
      </c>
      <c r="N6" s="7" t="n">
        <v>0.06805982460210784</v>
      </c>
      <c r="O6" s="7" t="n">
        <v>0.3390970048417475</v>
      </c>
      <c r="P6" s="7" t="n">
        <v>0.5382714227546757</v>
      </c>
      <c r="Q6" s="7" t="n">
        <v>0.1091523436391668</v>
      </c>
      <c r="R6" s="7" t="n">
        <v>0.7121070806334709</v>
      </c>
      <c r="S6" s="7" t="n">
        <v>0.5501475251542659</v>
      </c>
      <c r="T6" s="7" t="n">
        <v>0.3293886469052615</v>
      </c>
      <c r="U6" s="7" t="n">
        <v>0.05763631112464355</v>
      </c>
      <c r="V6" s="7" t="n">
        <v>0.3248891250970715</v>
      </c>
      <c r="W6" s="7" t="n">
        <v>0.01565248099424402</v>
      </c>
      <c r="X6" s="7" t="n">
        <v>-0.03536260568019015</v>
      </c>
      <c r="Y6" s="7" t="n">
        <v>0.7146740597125999</v>
      </c>
      <c r="Z6" s="7" t="n">
        <v>0.3088789172933284</v>
      </c>
      <c r="AA6" s="7" t="n">
        <v>0.8153076453200773</v>
      </c>
      <c r="AB6" s="7" t="n">
        <v>-0.0008511472416874752</v>
      </c>
      <c r="AC6" s="7" t="n">
        <v>-0.1319771510877252</v>
      </c>
      <c r="AD6" s="7" t="n">
        <v>-0.1965818831563509</v>
      </c>
      <c r="AE6" s="7" t="n">
        <v>0.1965550384444486</v>
      </c>
      <c r="AF6" s="7" t="n">
        <v>-0.2222646303275271</v>
      </c>
      <c r="AG6" s="7" t="n">
        <v>0.8139207466635885</v>
      </c>
      <c r="AH6" s="7" t="n">
        <v>-0.1202048991692771</v>
      </c>
      <c r="AI6" s="7" t="n">
        <v>0.9435929940118281</v>
      </c>
      <c r="AJ6" s="7" t="n">
        <v>0.2341476008034256</v>
      </c>
      <c r="AK6" s="7" t="n">
        <v>-0.03283754905436133</v>
      </c>
      <c r="AL6" s="7" t="n">
        <v>0.514980012797815</v>
      </c>
      <c r="AM6" s="7" t="n">
        <v>0.5031894475368514</v>
      </c>
      <c r="AN6" s="7" t="n">
        <v>0.2551132156525316</v>
      </c>
      <c r="AO6" s="7" t="n">
        <v>0.6107608992835902</v>
      </c>
      <c r="AP6" s="7" t="n">
        <v>0.2559999175426719</v>
      </c>
      <c r="AQ6" s="7" t="n">
        <v>0.05283699170815603</v>
      </c>
      <c r="AR6" s="7" t="n">
        <v>0.5707651735930691</v>
      </c>
      <c r="AS6" s="7" t="n">
        <v>0.1715493527705788</v>
      </c>
      <c r="AT6" s="7" t="n">
        <v>-0.03982367624922211</v>
      </c>
      <c r="AU6" s="7" t="n">
        <v>0.05362451168258091</v>
      </c>
      <c r="AV6" s="7" t="n">
        <v>-0.001600661872669717</v>
      </c>
      <c r="AW6" s="7" t="n">
        <v>-0.1207463485634995</v>
      </c>
      <c r="AX6" s="7" t="n">
        <v>-0.124166193631365</v>
      </c>
      <c r="AY6" s="7" t="n">
        <v>0.04229940360757833</v>
      </c>
      <c r="AZ6" s="7" t="n">
        <v>0.2103653776995704</v>
      </c>
      <c r="BA6" s="7" t="n">
        <v>0.4847320126277641</v>
      </c>
      <c r="BB6" s="7" t="n">
        <v>0.1226016843276312</v>
      </c>
      <c r="BC6" s="7" t="n">
        <v>-0.07374584888483203</v>
      </c>
      <c r="BD6" s="7" t="n">
        <v>0.004962772331297681</v>
      </c>
      <c r="BE6" s="7" t="n">
        <v>0.09956383871949966</v>
      </c>
      <c r="BF6" s="7" t="n">
        <v>0.1396916588523781</v>
      </c>
      <c r="BG6" s="7" t="n">
        <v>0.1057533813109485</v>
      </c>
      <c r="BH6" s="7" t="n">
        <v>0.08280344026586851</v>
      </c>
      <c r="BI6" s="7" t="n">
        <v>0.688590894357429</v>
      </c>
      <c r="BJ6" s="7" t="n">
        <v>-0.02451428008080297</v>
      </c>
      <c r="BK6" s="7" t="n">
        <v>-0.02847654836412345</v>
      </c>
      <c r="BL6" s="7" t="n">
        <v>0.9183177996661749</v>
      </c>
      <c r="BM6" s="7" t="n">
        <v>-0.02639718034223193</v>
      </c>
      <c r="BN6" s="7" t="n">
        <v>0.2499290451077297</v>
      </c>
      <c r="BO6" s="7" t="n">
        <v>0.8136107930173542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0.926214506634694</v>
      </c>
      <c r="D7" s="7" t="n">
        <v>0.9600700213832833</v>
      </c>
      <c r="E7" s="7" t="n">
        <v>0.4259241928679852</v>
      </c>
      <c r="F7" s="7" t="n">
        <v>0.9227726554533249</v>
      </c>
      <c r="G7" s="7" t="n">
        <v>0.577003682144526</v>
      </c>
      <c r="H7" s="7" t="n">
        <v>1</v>
      </c>
      <c r="I7" s="7" t="n">
        <v>0.6924709122816074</v>
      </c>
      <c r="J7" s="7" t="n">
        <v>0.7189672794849267</v>
      </c>
      <c r="K7" s="7" t="n">
        <v>0.739904716419277</v>
      </c>
      <c r="L7" s="7" t="n">
        <v>0.5080050652631396</v>
      </c>
      <c r="M7" s="7" t="n">
        <v>0.6133239176639441</v>
      </c>
      <c r="N7" s="7" t="n">
        <v>0.6695741737406402</v>
      </c>
      <c r="O7" s="7" t="n">
        <v>0.8035464253183061</v>
      </c>
      <c r="P7" s="7" t="n">
        <v>0.9885450281500331</v>
      </c>
      <c r="Q7" s="7" t="n">
        <v>0.7015578216864328</v>
      </c>
      <c r="R7" s="7" t="n">
        <v>0.5170558954784678</v>
      </c>
      <c r="S7" s="7" t="n">
        <v>0.2949976949718465</v>
      </c>
      <c r="T7" s="7" t="n">
        <v>0.7482566864627206</v>
      </c>
      <c r="U7" s="7" t="n">
        <v>0.6692354939549285</v>
      </c>
      <c r="V7" s="7" t="n">
        <v>0.6552422112523664</v>
      </c>
      <c r="W7" s="7" t="n">
        <v>0.7513918697635663</v>
      </c>
      <c r="X7" s="7" t="n">
        <v>0.6640881710374443</v>
      </c>
      <c r="Y7" s="7" t="n">
        <v>0.8491576000685787</v>
      </c>
      <c r="Z7" s="7" t="n">
        <v>0.9367583234706703</v>
      </c>
      <c r="AA7" s="7" t="n">
        <v>0.7610027451515027</v>
      </c>
      <c r="AB7" s="7" t="n">
        <v>0.7218566654097581</v>
      </c>
      <c r="AC7" s="7" t="n">
        <v>0.5546095970049483</v>
      </c>
      <c r="AD7" s="7" t="n">
        <v>0.476091830842135</v>
      </c>
      <c r="AE7" s="7" t="n">
        <v>0.5620799548791099</v>
      </c>
      <c r="AF7" s="7" t="n">
        <v>0.4672558367564713</v>
      </c>
      <c r="AG7" s="7" t="n">
        <v>0.7629460940286321</v>
      </c>
      <c r="AH7" s="7" t="n">
        <v>0.5598116043950904</v>
      </c>
      <c r="AI7" s="7" t="n">
        <v>0.4212381594593591</v>
      </c>
      <c r="AJ7" s="7" t="n">
        <v>0.7044409558414475</v>
      </c>
      <c r="AK7" s="7" t="n">
        <v>0.6008775250382897</v>
      </c>
      <c r="AL7" s="7" t="n">
        <v>0.3172391187077614</v>
      </c>
      <c r="AM7" s="7" t="n">
        <v>0.9873734155681929</v>
      </c>
      <c r="AN7" s="7" t="n">
        <v>0.7703441786667868</v>
      </c>
      <c r="AO7" s="7" t="n">
        <v>0.5636561129735917</v>
      </c>
      <c r="AP7" s="7" t="n">
        <v>0.748692517649437</v>
      </c>
      <c r="AQ7" s="7" t="n">
        <v>0.777501030210102</v>
      </c>
      <c r="AR7" s="7" t="n">
        <v>0.7327809461300369</v>
      </c>
      <c r="AS7" s="7" t="n">
        <v>0.6915393551070573</v>
      </c>
      <c r="AT7" s="7" t="n">
        <v>0.6963268366296352</v>
      </c>
      <c r="AU7" s="7" t="n">
        <v>0.6115104734681784</v>
      </c>
      <c r="AV7" s="7" t="n">
        <v>0.5755180567604331</v>
      </c>
      <c r="AW7" s="7" t="n">
        <v>0.5619819625568552</v>
      </c>
      <c r="AX7" s="7" t="n">
        <v>0.5456848569485543</v>
      </c>
      <c r="AY7" s="7" t="n">
        <v>0.7489883183315996</v>
      </c>
      <c r="AZ7" s="7" t="n">
        <v>0.8522865039359583</v>
      </c>
      <c r="BA7" s="7" t="n">
        <v>0.7936039920745954</v>
      </c>
      <c r="BB7" s="7" t="n">
        <v>0.6902488661499524</v>
      </c>
      <c r="BC7" s="7" t="n">
        <v>0.5408830472550569</v>
      </c>
      <c r="BD7" s="7" t="n">
        <v>0.6055623809660392</v>
      </c>
      <c r="BE7" s="7" t="n">
        <v>0.6821646666370335</v>
      </c>
      <c r="BF7" s="7" t="n">
        <v>0.821929400672987</v>
      </c>
      <c r="BG7" s="7" t="n">
        <v>0.8330427508223567</v>
      </c>
      <c r="BH7" s="7" t="n">
        <v>0.7905715004276853</v>
      </c>
      <c r="BI7" s="7" t="n">
        <v>0.4051451298786899</v>
      </c>
      <c r="BJ7" s="7" t="n">
        <v>0.6714534106249751</v>
      </c>
      <c r="BK7" s="7" t="n">
        <v>0.6683675807438714</v>
      </c>
      <c r="BL7" s="7" t="n">
        <v>0.7270314070373061</v>
      </c>
      <c r="BM7" s="7" t="n">
        <v>0.6601074480024088</v>
      </c>
      <c r="BN7" s="7" t="n">
        <v>0.7356356705699012</v>
      </c>
      <c r="BO7" s="7" t="n">
        <v>0.5131009424691986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0.6282013377181932</v>
      </c>
      <c r="D8" s="7" t="n">
        <v>0.5361683107825264</v>
      </c>
      <c r="E8" s="7" t="n">
        <v>0.002770081204279435</v>
      </c>
      <c r="F8" s="7" t="n">
        <v>0.4452425810560044</v>
      </c>
      <c r="G8" s="7" t="n">
        <v>-0.04952791728736045</v>
      </c>
      <c r="H8" s="7" t="n">
        <v>0.6924709122816074</v>
      </c>
      <c r="I8" s="7" t="n">
        <v>1</v>
      </c>
      <c r="J8" s="7" t="n">
        <v>0.7355569745341802</v>
      </c>
      <c r="K8" s="7" t="n">
        <v>0.4700167718369884</v>
      </c>
      <c r="L8" s="7" t="n">
        <v>0.5860674678650817</v>
      </c>
      <c r="M8" s="7" t="n">
        <v>0.8642067514281441</v>
      </c>
      <c r="N8" s="7" t="n">
        <v>0.7990613876769911</v>
      </c>
      <c r="O8" s="7" t="n">
        <v>0.7148397924620098</v>
      </c>
      <c r="P8" s="7" t="n">
        <v>0.7254031385701019</v>
      </c>
      <c r="Q8" s="7" t="n">
        <v>0.7422427259925349</v>
      </c>
      <c r="R8" s="7" t="n">
        <v>0.1079237838834138</v>
      </c>
      <c r="S8" s="7" t="n">
        <v>-0.0787665342540993</v>
      </c>
      <c r="T8" s="7" t="n">
        <v>0.4198708331367027</v>
      </c>
      <c r="U8" s="7" t="n">
        <v>0.7398760898783451</v>
      </c>
      <c r="V8" s="7" t="n">
        <v>0.4059396066114992</v>
      </c>
      <c r="W8" s="7" t="n">
        <v>0.9087481104295855</v>
      </c>
      <c r="X8" s="7" t="n">
        <v>0.8808983051195531</v>
      </c>
      <c r="Y8" s="7" t="n">
        <v>0.3342382669657418</v>
      </c>
      <c r="Z8" s="7" t="n">
        <v>0.8331853308702962</v>
      </c>
      <c r="AA8" s="7" t="n">
        <v>0.2889124216202878</v>
      </c>
      <c r="AB8" s="7" t="n">
        <v>0.8912525448173529</v>
      </c>
      <c r="AC8" s="7" t="n">
        <v>0.8522746903800296</v>
      </c>
      <c r="AD8" s="7" t="n">
        <v>0.7281560840660343</v>
      </c>
      <c r="AE8" s="7" t="n">
        <v>0.4897790815433137</v>
      </c>
      <c r="AF8" s="7" t="n">
        <v>0.730396834445341</v>
      </c>
      <c r="AG8" s="7" t="n">
        <v>0.2960467411879758</v>
      </c>
      <c r="AH8" s="7" t="n">
        <v>0.8392566787568291</v>
      </c>
      <c r="AI8" s="7" t="n">
        <v>-0.1836012665331813</v>
      </c>
      <c r="AJ8" s="7" t="n">
        <v>0.462330672024449</v>
      </c>
      <c r="AK8" s="7" t="n">
        <v>0.7722866987659794</v>
      </c>
      <c r="AL8" s="7" t="n">
        <v>-0.04484731043661041</v>
      </c>
      <c r="AM8" s="7" t="n">
        <v>0.7517906565967567</v>
      </c>
      <c r="AN8" s="7" t="n">
        <v>0.7650468316901078</v>
      </c>
      <c r="AO8" s="7" t="n">
        <v>0.2503787894876919</v>
      </c>
      <c r="AP8" s="7" t="n">
        <v>0.7209139415529762</v>
      </c>
      <c r="AQ8" s="7" t="n">
        <v>0.8820724975173058</v>
      </c>
      <c r="AR8" s="7" t="n">
        <v>0.4099236395096231</v>
      </c>
      <c r="AS8" s="7" t="n">
        <v>0.7209918138432753</v>
      </c>
      <c r="AT8" s="7" t="n">
        <v>0.8488322967740441</v>
      </c>
      <c r="AU8" s="7" t="n">
        <v>0.7055175206592739</v>
      </c>
      <c r="AV8" s="7" t="n">
        <v>0.7060858068987578</v>
      </c>
      <c r="AW8" s="7" t="n">
        <v>0.8420208426170009</v>
      </c>
      <c r="AX8" s="7" t="n">
        <v>0.7493297080804859</v>
      </c>
      <c r="AY8" s="7" t="n">
        <v>0.8124370568840775</v>
      </c>
      <c r="AZ8" s="7" t="n">
        <v>0.8492696289083488</v>
      </c>
      <c r="BA8" s="7" t="n">
        <v>0.3885899423403831</v>
      </c>
      <c r="BB8" s="7" t="n">
        <v>0.6718767176284358</v>
      </c>
      <c r="BC8" s="7" t="n">
        <v>0.7934202226147007</v>
      </c>
      <c r="BD8" s="7" t="n">
        <v>0.7288554850252597</v>
      </c>
      <c r="BE8" s="7" t="n">
        <v>0.7618146106816768</v>
      </c>
      <c r="BF8" s="7" t="n">
        <v>0.8756317164867515</v>
      </c>
      <c r="BG8" s="7" t="n">
        <v>0.8993877747154113</v>
      </c>
      <c r="BH8" s="7" t="n">
        <v>0.8593157778861474</v>
      </c>
      <c r="BI8" s="7" t="n">
        <v>0.002499758343873079</v>
      </c>
      <c r="BJ8" s="7" t="n">
        <v>0.8607231426420039</v>
      </c>
      <c r="BK8" s="7" t="n">
        <v>0.8732409255071107</v>
      </c>
      <c r="BL8" s="7" t="n">
        <v>0.1777437147289374</v>
      </c>
      <c r="BM8" s="7" t="n">
        <v>0.8699130428177757</v>
      </c>
      <c r="BN8" s="7" t="n">
        <v>0.7239452397351667</v>
      </c>
      <c r="BO8" s="7" t="n">
        <v>-0.005458220865988113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0.7333974366165907</v>
      </c>
      <c r="D9" s="7" t="n">
        <v>0.6354866500656761</v>
      </c>
      <c r="E9" s="7" t="n">
        <v>0.2775723218761951</v>
      </c>
      <c r="F9" s="7" t="n">
        <v>0.5166692430965045</v>
      </c>
      <c r="G9" s="7" t="n">
        <v>0.243860615420334</v>
      </c>
      <c r="H9" s="7" t="n">
        <v>0.7189672794849267</v>
      </c>
      <c r="I9" s="7" t="n">
        <v>0.7355569745341802</v>
      </c>
      <c r="J9" s="7" t="n">
        <v>1</v>
      </c>
      <c r="K9" s="7" t="n">
        <v>0.3515106936380767</v>
      </c>
      <c r="L9" s="7" t="n">
        <v>0.7847366402409006</v>
      </c>
      <c r="M9" s="7" t="n">
        <v>0.7746512380012502</v>
      </c>
      <c r="N9" s="7" t="n">
        <v>0.80097296053054</v>
      </c>
      <c r="O9" s="7" t="n">
        <v>0.7514937796355282</v>
      </c>
      <c r="P9" s="7" t="n">
        <v>0.7551063810309618</v>
      </c>
      <c r="Q9" s="7" t="n">
        <v>0.5668354885726165</v>
      </c>
      <c r="R9" s="7" t="n">
        <v>0.3532291928179063</v>
      </c>
      <c r="S9" s="7" t="n">
        <v>0.2217114495120499</v>
      </c>
      <c r="T9" s="7" t="n">
        <v>0.3300796518567039</v>
      </c>
      <c r="U9" s="7" t="n">
        <v>0.5587787877878954</v>
      </c>
      <c r="V9" s="7" t="n">
        <v>0.4743683861637689</v>
      </c>
      <c r="W9" s="7" t="n">
        <v>0.7652886555769296</v>
      </c>
      <c r="X9" s="7" t="n">
        <v>0.7680256919219963</v>
      </c>
      <c r="Y9" s="7" t="n">
        <v>0.3822087039391854</v>
      </c>
      <c r="Z9" s="7" t="n">
        <v>0.7578794132260533</v>
      </c>
      <c r="AA9" s="7" t="n">
        <v>0.4157541204287747</v>
      </c>
      <c r="AB9" s="7" t="n">
        <v>0.7483009991428778</v>
      </c>
      <c r="AC9" s="7" t="n">
        <v>0.770771922607161</v>
      </c>
      <c r="AD9" s="7" t="n">
        <v>0.552273692144958</v>
      </c>
      <c r="AE9" s="7" t="n">
        <v>0.4368261731646029</v>
      </c>
      <c r="AF9" s="7" t="n">
        <v>0.5259526034969603</v>
      </c>
      <c r="AG9" s="7" t="n">
        <v>0.4271691947385053</v>
      </c>
      <c r="AH9" s="7" t="n">
        <v>0.8006446409314797</v>
      </c>
      <c r="AI9" s="7" t="n">
        <v>0.1174071541247479</v>
      </c>
      <c r="AJ9" s="7" t="n">
        <v>0.3560884995721221</v>
      </c>
      <c r="AK9" s="7" t="n">
        <v>0.5615741562030451</v>
      </c>
      <c r="AL9" s="7" t="n">
        <v>0.2254819440248761</v>
      </c>
      <c r="AM9" s="7" t="n">
        <v>0.7698483817284546</v>
      </c>
      <c r="AN9" s="7" t="n">
        <v>0.5891707141952574</v>
      </c>
      <c r="AO9" s="7" t="n">
        <v>0.5271563345195628</v>
      </c>
      <c r="AP9" s="7" t="n">
        <v>0.5705007884001772</v>
      </c>
      <c r="AQ9" s="7" t="n">
        <v>0.7175054549226012</v>
      </c>
      <c r="AR9" s="7" t="n">
        <v>0.4523023158463964</v>
      </c>
      <c r="AS9" s="7" t="n">
        <v>0.6091275345249261</v>
      </c>
      <c r="AT9" s="7" t="n">
        <v>0.6902789665295082</v>
      </c>
      <c r="AU9" s="7" t="n">
        <v>0.5191366942741402</v>
      </c>
      <c r="AV9" s="7" t="n">
        <v>0.5220533486415525</v>
      </c>
      <c r="AW9" s="7" t="n">
        <v>0.7998970399928385</v>
      </c>
      <c r="AX9" s="7" t="n">
        <v>0.5621046447726891</v>
      </c>
      <c r="AY9" s="7" t="n">
        <v>0.668126861703395</v>
      </c>
      <c r="AZ9" s="7" t="n">
        <v>0.6993928724974201</v>
      </c>
      <c r="BA9" s="7" t="n">
        <v>0.3193883575847123</v>
      </c>
      <c r="BB9" s="7" t="n">
        <v>0.5210790040637541</v>
      </c>
      <c r="BC9" s="7" t="n">
        <v>0.7002754273035228</v>
      </c>
      <c r="BD9" s="7" t="n">
        <v>0.563755604091348</v>
      </c>
      <c r="BE9" s="7" t="n">
        <v>0.6604218837677041</v>
      </c>
      <c r="BF9" s="7" t="n">
        <v>0.7140293614438539</v>
      </c>
      <c r="BG9" s="7" t="n">
        <v>0.7241973245244154</v>
      </c>
      <c r="BH9" s="7" t="n">
        <v>0.6911261864950662</v>
      </c>
      <c r="BI9" s="7" t="n">
        <v>0.1455845029325377</v>
      </c>
      <c r="BJ9" s="7" t="n">
        <v>0.6987926181137345</v>
      </c>
      <c r="BK9" s="7" t="n">
        <v>0.6932458221199858</v>
      </c>
      <c r="BL9" s="7" t="n">
        <v>0.3714115391906726</v>
      </c>
      <c r="BM9" s="7" t="n">
        <v>0.6956345171802745</v>
      </c>
      <c r="BN9" s="7" t="n">
        <v>0.5679128141469938</v>
      </c>
      <c r="BO9" s="7" t="n">
        <v>0.1984983607265614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0.6072274807589685</v>
      </c>
      <c r="D10" s="7" t="n">
        <v>0.7022147357408454</v>
      </c>
      <c r="E10" s="7" t="n">
        <v>0.1090918496166785</v>
      </c>
      <c r="F10" s="7" t="n">
        <v>0.7638949923989754</v>
      </c>
      <c r="G10" s="7" t="n">
        <v>0.2788869555811854</v>
      </c>
      <c r="H10" s="7" t="n">
        <v>0.739904716419277</v>
      </c>
      <c r="I10" s="7" t="n">
        <v>0.4700167718369884</v>
      </c>
      <c r="J10" s="7" t="n">
        <v>0.3515106936380767</v>
      </c>
      <c r="K10" s="7" t="n">
        <v>1</v>
      </c>
      <c r="L10" s="7" t="n">
        <v>0.2682606281154106</v>
      </c>
      <c r="M10" s="7" t="n">
        <v>0.3353781896529455</v>
      </c>
      <c r="N10" s="7" t="n">
        <v>0.4158713469399515</v>
      </c>
      <c r="O10" s="7" t="n">
        <v>0.5069500760889051</v>
      </c>
      <c r="P10" s="7" t="n">
        <v>0.7094164116285786</v>
      </c>
      <c r="Q10" s="7" t="n">
        <v>0.5406820845637741</v>
      </c>
      <c r="R10" s="7" t="n">
        <v>0.178088659815914</v>
      </c>
      <c r="S10" s="7" t="n">
        <v>0.04842791603810587</v>
      </c>
      <c r="T10" s="7" t="n">
        <v>0.9523938039705865</v>
      </c>
      <c r="U10" s="7" t="n">
        <v>0.5041975690972073</v>
      </c>
      <c r="V10" s="7" t="n">
        <v>0.5033293424575868</v>
      </c>
      <c r="W10" s="7" t="n">
        <v>0.5202143382930394</v>
      </c>
      <c r="X10" s="7" t="n">
        <v>0.4258920180884848</v>
      </c>
      <c r="Y10" s="7" t="n">
        <v>0.7678640016859433</v>
      </c>
      <c r="Z10" s="7" t="n">
        <v>0.7121050852449502</v>
      </c>
      <c r="AA10" s="7" t="n">
        <v>0.4199790315097101</v>
      </c>
      <c r="AB10" s="7" t="n">
        <v>0.4898264812659316</v>
      </c>
      <c r="AC10" s="7" t="n">
        <v>0.3056122414937866</v>
      </c>
      <c r="AD10" s="7" t="n">
        <v>0.3569257506918889</v>
      </c>
      <c r="AE10" s="7" t="n">
        <v>0.4610011995386631</v>
      </c>
      <c r="AF10" s="7" t="n">
        <v>0.3653945496938114</v>
      </c>
      <c r="AG10" s="7" t="n">
        <v>0.4198230164204229</v>
      </c>
      <c r="AH10" s="7" t="n">
        <v>0.3562266845437007</v>
      </c>
      <c r="AI10" s="7" t="n">
        <v>0.1717771278719891</v>
      </c>
      <c r="AJ10" s="7" t="n">
        <v>0.9824640173724642</v>
      </c>
      <c r="AK10" s="7" t="n">
        <v>0.4319405841987292</v>
      </c>
      <c r="AL10" s="7" t="n">
        <v>0.1153181796533406</v>
      </c>
      <c r="AM10" s="7" t="n">
        <v>0.7366024023053419</v>
      </c>
      <c r="AN10" s="7" t="n">
        <v>0.6313590038719479</v>
      </c>
      <c r="AO10" s="7" t="n">
        <v>0.1344333753645428</v>
      </c>
      <c r="AP10" s="7" t="n">
        <v>0.6227199818715231</v>
      </c>
      <c r="AQ10" s="7" t="n">
        <v>0.6011853881186883</v>
      </c>
      <c r="AR10" s="7" t="n">
        <v>0.5183968815652019</v>
      </c>
      <c r="AS10" s="7" t="n">
        <v>0.5552569575891187</v>
      </c>
      <c r="AT10" s="7" t="n">
        <v>0.5516821850194382</v>
      </c>
      <c r="AU10" s="7" t="n">
        <v>0.4442778369976487</v>
      </c>
      <c r="AV10" s="7" t="n">
        <v>0.4253574353308311</v>
      </c>
      <c r="AW10" s="7" t="n">
        <v>0.3601713625944492</v>
      </c>
      <c r="AX10" s="7" t="n">
        <v>0.4197636616482388</v>
      </c>
      <c r="AY10" s="7" t="n">
        <v>0.5899688943881565</v>
      </c>
      <c r="AZ10" s="7" t="n">
        <v>0.663567075942686</v>
      </c>
      <c r="BA10" s="7" t="n">
        <v>0.9209877817030988</v>
      </c>
      <c r="BB10" s="7" t="n">
        <v>0.5605245415013711</v>
      </c>
      <c r="BC10" s="7" t="n">
        <v>0.2565826626075002</v>
      </c>
      <c r="BD10" s="7" t="n">
        <v>0.4480896534585606</v>
      </c>
      <c r="BE10" s="7" t="n">
        <v>0.5017289514158251</v>
      </c>
      <c r="BF10" s="7" t="n">
        <v>0.6281660679005144</v>
      </c>
      <c r="BG10" s="7" t="n">
        <v>0.6321853693777443</v>
      </c>
      <c r="BH10" s="7" t="n">
        <v>0.6190263186920369</v>
      </c>
      <c r="BI10" s="7" t="n">
        <v>0.1017487743643445</v>
      </c>
      <c r="BJ10" s="7" t="n">
        <v>0.5045359504377587</v>
      </c>
      <c r="BK10" s="7" t="n">
        <v>0.5069820309382502</v>
      </c>
      <c r="BL10" s="7" t="n">
        <v>0.3978516690204464</v>
      </c>
      <c r="BM10" s="7" t="n">
        <v>0.4963043804959941</v>
      </c>
      <c r="BN10" s="7" t="n">
        <v>0.59735815397396</v>
      </c>
      <c r="BO10" s="7" t="n">
        <v>0.1940816471232756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0.564108065258461</v>
      </c>
      <c r="D11" s="7" t="n">
        <v>0.4748626047360411</v>
      </c>
      <c r="E11" s="7" t="n">
        <v>0.2197366325609867</v>
      </c>
      <c r="F11" s="7" t="n">
        <v>0.3676575484827643</v>
      </c>
      <c r="G11" s="7" t="n">
        <v>0.108745289672594</v>
      </c>
      <c r="H11" s="7" t="n">
        <v>0.5080050652631396</v>
      </c>
      <c r="I11" s="7" t="n">
        <v>0.5860674678650817</v>
      </c>
      <c r="J11" s="7" t="n">
        <v>0.7847366402409006</v>
      </c>
      <c r="K11" s="7" t="n">
        <v>0.2682606281154106</v>
      </c>
      <c r="L11" s="7" t="n">
        <v>1</v>
      </c>
      <c r="M11" s="7" t="n">
        <v>0.7141946030365087</v>
      </c>
      <c r="N11" s="7" t="n">
        <v>0.6490718232683997</v>
      </c>
      <c r="O11" s="7" t="n">
        <v>0.5761201286572719</v>
      </c>
      <c r="P11" s="7" t="n">
        <v>0.5452814535171153</v>
      </c>
      <c r="Q11" s="7" t="n">
        <v>0.3863767456242696</v>
      </c>
      <c r="R11" s="7" t="n">
        <v>0.2503748107772549</v>
      </c>
      <c r="S11" s="7" t="n">
        <v>0.2842817786427737</v>
      </c>
      <c r="T11" s="7" t="n">
        <v>0.2491960453979147</v>
      </c>
      <c r="U11" s="7" t="n">
        <v>0.3780295291594916</v>
      </c>
      <c r="V11" s="7" t="n">
        <v>0.4042774161385784</v>
      </c>
      <c r="W11" s="7" t="n">
        <v>0.5843140878724303</v>
      </c>
      <c r="X11" s="7" t="n">
        <v>0.6521039347521714</v>
      </c>
      <c r="Y11" s="7" t="n">
        <v>0.1796659644911668</v>
      </c>
      <c r="Z11" s="7" t="n">
        <v>0.5217920393496538</v>
      </c>
      <c r="AA11" s="7" t="n">
        <v>0.1836852535581467</v>
      </c>
      <c r="AB11" s="7" t="n">
        <v>0.5812180988687697</v>
      </c>
      <c r="AC11" s="7" t="n">
        <v>0.745638096747602</v>
      </c>
      <c r="AD11" s="7" t="n">
        <v>0.4317629804788481</v>
      </c>
      <c r="AE11" s="7" t="n">
        <v>0.1490308527318682</v>
      </c>
      <c r="AF11" s="7" t="n">
        <v>0.395321594943671</v>
      </c>
      <c r="AG11" s="7" t="n">
        <v>0.19917106629845</v>
      </c>
      <c r="AH11" s="7" t="n">
        <v>0.7412566866871981</v>
      </c>
      <c r="AI11" s="7" t="n">
        <v>0.07312768156659952</v>
      </c>
      <c r="AJ11" s="7" t="n">
        <v>0.3043936056069754</v>
      </c>
      <c r="AK11" s="7" t="n">
        <v>0.4016134274674467</v>
      </c>
      <c r="AL11" s="7" t="n">
        <v>0.2478868214927741</v>
      </c>
      <c r="AM11" s="7" t="n">
        <v>0.5798830262766294</v>
      </c>
      <c r="AN11" s="7" t="n">
        <v>0.3659090903150464</v>
      </c>
      <c r="AO11" s="7" t="n">
        <v>0.4197556535510268</v>
      </c>
      <c r="AP11" s="7" t="n">
        <v>0.3484518593866505</v>
      </c>
      <c r="AQ11" s="7" t="n">
        <v>0.4668344077034148</v>
      </c>
      <c r="AR11" s="7" t="n">
        <v>0.1962076750420879</v>
      </c>
      <c r="AS11" s="7" t="n">
        <v>0.3748027890374969</v>
      </c>
      <c r="AT11" s="7" t="n">
        <v>0.4837616448474177</v>
      </c>
      <c r="AU11" s="7" t="n">
        <v>0.3690353413180749</v>
      </c>
      <c r="AV11" s="7" t="n">
        <v>0.3816117471371387</v>
      </c>
      <c r="AW11" s="7" t="n">
        <v>0.7412775519591951</v>
      </c>
      <c r="AX11" s="7" t="n">
        <v>0.4111371961028651</v>
      </c>
      <c r="AY11" s="7" t="n">
        <v>0.375913416283613</v>
      </c>
      <c r="AZ11" s="7" t="n">
        <v>0.434226233105386</v>
      </c>
      <c r="BA11" s="7" t="n">
        <v>0.1451951857006865</v>
      </c>
      <c r="BB11" s="7" t="n">
        <v>0.3370970303959726</v>
      </c>
      <c r="BC11" s="7" t="n">
        <v>0.7041768375773751</v>
      </c>
      <c r="BD11" s="7" t="n">
        <v>0.3854960866891292</v>
      </c>
      <c r="BE11" s="7" t="n">
        <v>0.3935631625996207</v>
      </c>
      <c r="BF11" s="7" t="n">
        <v>0.4631319076737899</v>
      </c>
      <c r="BG11" s="7" t="n">
        <v>0.471755574851848</v>
      </c>
      <c r="BH11" s="7" t="n">
        <v>0.4312342853300837</v>
      </c>
      <c r="BI11" s="7" t="n">
        <v>0.02975584003579693</v>
      </c>
      <c r="BJ11" s="7" t="n">
        <v>0.5227218333047046</v>
      </c>
      <c r="BK11" s="7" t="n">
        <v>0.5194736846316548</v>
      </c>
      <c r="BL11" s="7" t="n">
        <v>0.1525646038903911</v>
      </c>
      <c r="BM11" s="7" t="n">
        <v>0.5302103980764709</v>
      </c>
      <c r="BN11" s="7" t="n">
        <v>0.3368614385408687</v>
      </c>
      <c r="BO11" s="7" t="n">
        <v>0.1231408203654132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0.5665881080189236</v>
      </c>
      <c r="D12" s="7" t="n">
        <v>0.4745763063539253</v>
      </c>
      <c r="E12" s="7" t="n">
        <v>-0.0126846614497823</v>
      </c>
      <c r="F12" s="7" t="n">
        <v>0.3575827411766693</v>
      </c>
      <c r="G12" s="7" t="n">
        <v>-0.0700661576688518</v>
      </c>
      <c r="H12" s="7" t="n">
        <v>0.6133239176639441</v>
      </c>
      <c r="I12" s="7" t="n">
        <v>0.8642067514281441</v>
      </c>
      <c r="J12" s="7" t="n">
        <v>0.7746512380012502</v>
      </c>
      <c r="K12" s="7" t="n">
        <v>0.3353781896529455</v>
      </c>
      <c r="L12" s="7" t="n">
        <v>0.7141946030365087</v>
      </c>
      <c r="M12" s="7" t="n">
        <v>1</v>
      </c>
      <c r="N12" s="7" t="n">
        <v>0.7714129285839737</v>
      </c>
      <c r="O12" s="7" t="n">
        <v>0.6532784044887789</v>
      </c>
      <c r="P12" s="7" t="n">
        <v>0.6476343587087381</v>
      </c>
      <c r="Q12" s="7" t="n">
        <v>0.5719114876504243</v>
      </c>
      <c r="R12" s="7" t="n">
        <v>0.07445565125448926</v>
      </c>
      <c r="S12" s="7" t="n">
        <v>0.004584313064298414</v>
      </c>
      <c r="T12" s="7" t="n">
        <v>0.2802469303133127</v>
      </c>
      <c r="U12" s="7" t="n">
        <v>0.57077995338256</v>
      </c>
      <c r="V12" s="7" t="n">
        <v>0.3543584415566583</v>
      </c>
      <c r="W12" s="7" t="n">
        <v>0.9061633132192787</v>
      </c>
      <c r="X12" s="7" t="n">
        <v>0.9556145379990418</v>
      </c>
      <c r="Y12" s="7" t="n">
        <v>0.1680940184095536</v>
      </c>
      <c r="Z12" s="7" t="n">
        <v>0.7568907180455156</v>
      </c>
      <c r="AA12" s="7" t="n">
        <v>0.251966011135023</v>
      </c>
      <c r="AB12" s="7" t="n">
        <v>0.9139530818066072</v>
      </c>
      <c r="AC12" s="7" t="n">
        <v>0.9883651659398077</v>
      </c>
      <c r="AD12" s="7" t="n">
        <v>0.683836557882486</v>
      </c>
      <c r="AE12" s="7" t="n">
        <v>0.3067736012401416</v>
      </c>
      <c r="AF12" s="7" t="n">
        <v>0.6831426755635773</v>
      </c>
      <c r="AG12" s="7" t="n">
        <v>0.2596406866537456</v>
      </c>
      <c r="AH12" s="7" t="n">
        <v>0.9312961354508529</v>
      </c>
      <c r="AI12" s="7" t="n">
        <v>-0.2008417030127055</v>
      </c>
      <c r="AJ12" s="7" t="n">
        <v>0.3687221967027217</v>
      </c>
      <c r="AK12" s="7" t="n">
        <v>0.6323859546543451</v>
      </c>
      <c r="AL12" s="7" t="n">
        <v>0.01872778164997676</v>
      </c>
      <c r="AM12" s="7" t="n">
        <v>0.6849102253591905</v>
      </c>
      <c r="AN12" s="7" t="n">
        <v>0.569114649927656</v>
      </c>
      <c r="AO12" s="7" t="n">
        <v>0.2760091865633629</v>
      </c>
      <c r="AP12" s="7" t="n">
        <v>0.5241197386942008</v>
      </c>
      <c r="AQ12" s="7" t="n">
        <v>0.7371882183702492</v>
      </c>
      <c r="AR12" s="7" t="n">
        <v>0.2742609546731269</v>
      </c>
      <c r="AS12" s="7" t="n">
        <v>0.5530286962778397</v>
      </c>
      <c r="AT12" s="7" t="n">
        <v>0.7672696128764275</v>
      </c>
      <c r="AU12" s="7" t="n">
        <v>0.5349731827748027</v>
      </c>
      <c r="AV12" s="7" t="n">
        <v>0.5521086319137886</v>
      </c>
      <c r="AW12" s="7" t="n">
        <v>0.9331998749012793</v>
      </c>
      <c r="AX12" s="7" t="n">
        <v>0.6695358939819184</v>
      </c>
      <c r="AY12" s="7" t="n">
        <v>0.6605342250001588</v>
      </c>
      <c r="AZ12" s="7" t="n">
        <v>0.6691487861433297</v>
      </c>
      <c r="BA12" s="7" t="n">
        <v>0.2088899021599532</v>
      </c>
      <c r="BB12" s="7" t="n">
        <v>0.4756422632198354</v>
      </c>
      <c r="BC12" s="7" t="n">
        <v>0.9505158628389614</v>
      </c>
      <c r="BD12" s="7" t="n">
        <v>0.5667708635240857</v>
      </c>
      <c r="BE12" s="7" t="n">
        <v>0.6413306795781575</v>
      </c>
      <c r="BF12" s="7" t="n">
        <v>0.7203231690036251</v>
      </c>
      <c r="BG12" s="7" t="n">
        <v>0.7823146060189677</v>
      </c>
      <c r="BH12" s="7" t="n">
        <v>0.6984983690201352</v>
      </c>
      <c r="BI12" s="7" t="n">
        <v>-0.1141131938555681</v>
      </c>
      <c r="BJ12" s="7" t="n">
        <v>0.7900601232995146</v>
      </c>
      <c r="BK12" s="7" t="n">
        <v>0.7757963757951228</v>
      </c>
      <c r="BL12" s="7" t="n">
        <v>0.1406676373113186</v>
      </c>
      <c r="BM12" s="7" t="n">
        <v>0.7804186401173482</v>
      </c>
      <c r="BN12" s="7" t="n">
        <v>0.532884114485482</v>
      </c>
      <c r="BO12" s="7" t="n">
        <v>-0.07284626764734725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0.7691716845826037</v>
      </c>
      <c r="D13" s="7" t="n">
        <v>0.5546670562130903</v>
      </c>
      <c r="E13" s="7" t="n">
        <v>0.3541301289494326</v>
      </c>
      <c r="F13" s="7" t="n">
        <v>0.4254783117451496</v>
      </c>
      <c r="G13" s="7" t="n">
        <v>0.06805982460210784</v>
      </c>
      <c r="H13" s="7" t="n">
        <v>0.6695741737406402</v>
      </c>
      <c r="I13" s="7" t="n">
        <v>0.7990613876769911</v>
      </c>
      <c r="J13" s="7" t="n">
        <v>0.80097296053054</v>
      </c>
      <c r="K13" s="7" t="n">
        <v>0.4158713469399515</v>
      </c>
      <c r="L13" s="7" t="n">
        <v>0.6490718232683997</v>
      </c>
      <c r="M13" s="7" t="n">
        <v>0.7714129285839737</v>
      </c>
      <c r="N13" s="7" t="n">
        <v>1</v>
      </c>
      <c r="O13" s="7" t="n">
        <v>0.9212421948650554</v>
      </c>
      <c r="P13" s="7" t="n">
        <v>0.7593514993826926</v>
      </c>
      <c r="Q13" s="7" t="n">
        <v>0.6131466301246002</v>
      </c>
      <c r="R13" s="7" t="n">
        <v>0.4455718063419937</v>
      </c>
      <c r="S13" s="7" t="n">
        <v>0.1578180097664503</v>
      </c>
      <c r="T13" s="7" t="n">
        <v>0.4304859852270244</v>
      </c>
      <c r="U13" s="7" t="n">
        <v>0.6531531107036896</v>
      </c>
      <c r="V13" s="7" t="n">
        <v>0.6248567991554328</v>
      </c>
      <c r="W13" s="7" t="n">
        <v>0.8176363469323507</v>
      </c>
      <c r="X13" s="7" t="n">
        <v>0.7586367667688116</v>
      </c>
      <c r="Y13" s="7" t="n">
        <v>0.3580513148244799</v>
      </c>
      <c r="Z13" s="7" t="n">
        <v>0.7587234739043262</v>
      </c>
      <c r="AA13" s="7" t="n">
        <v>0.3761834666376277</v>
      </c>
      <c r="AB13" s="7" t="n">
        <v>0.7652956595879812</v>
      </c>
      <c r="AC13" s="7" t="n">
        <v>0.7410241783953206</v>
      </c>
      <c r="AD13" s="7" t="n">
        <v>0.7200492915356479</v>
      </c>
      <c r="AE13" s="7" t="n">
        <v>0.6691895981900874</v>
      </c>
      <c r="AF13" s="7" t="n">
        <v>0.6961846597183694</v>
      </c>
      <c r="AG13" s="7" t="n">
        <v>0.4030719814396283</v>
      </c>
      <c r="AH13" s="7" t="n">
        <v>0.7420719576609711</v>
      </c>
      <c r="AI13" s="7" t="n">
        <v>-0.08865613128251328</v>
      </c>
      <c r="AJ13" s="7" t="n">
        <v>0.412361319826635</v>
      </c>
      <c r="AK13" s="7" t="n">
        <v>0.6125288695939312</v>
      </c>
      <c r="AL13" s="7" t="n">
        <v>0.2359815077125294</v>
      </c>
      <c r="AM13" s="7" t="n">
        <v>0.7512272324217748</v>
      </c>
      <c r="AN13" s="7" t="n">
        <v>0.7581149007261831</v>
      </c>
      <c r="AO13" s="7" t="n">
        <v>0.5238563362933204</v>
      </c>
      <c r="AP13" s="7" t="n">
        <v>0.7700655788528514</v>
      </c>
      <c r="AQ13" s="7" t="n">
        <v>0.7990446887079498</v>
      </c>
      <c r="AR13" s="7" t="n">
        <v>0.4168244967745063</v>
      </c>
      <c r="AS13" s="7" t="n">
        <v>0.8302899255903936</v>
      </c>
      <c r="AT13" s="7" t="n">
        <v>0.7844859747724213</v>
      </c>
      <c r="AU13" s="7" t="n">
        <v>0.5925280637476436</v>
      </c>
      <c r="AV13" s="7" t="n">
        <v>0.5985082023078656</v>
      </c>
      <c r="AW13" s="7" t="n">
        <v>0.7492084106859244</v>
      </c>
      <c r="AX13" s="7" t="n">
        <v>0.7323813500273388</v>
      </c>
      <c r="AY13" s="7" t="n">
        <v>0.7922590910391699</v>
      </c>
      <c r="AZ13" s="7" t="n">
        <v>0.8112358418477105</v>
      </c>
      <c r="BA13" s="7" t="n">
        <v>0.3380926045345465</v>
      </c>
      <c r="BB13" s="7" t="n">
        <v>0.6375036552261023</v>
      </c>
      <c r="BC13" s="7" t="n">
        <v>0.6916972246929158</v>
      </c>
      <c r="BD13" s="7" t="n">
        <v>0.6466718992129069</v>
      </c>
      <c r="BE13" s="7" t="n">
        <v>0.9222110283461287</v>
      </c>
      <c r="BF13" s="7" t="n">
        <v>0.8615953578802237</v>
      </c>
      <c r="BG13" s="7" t="n">
        <v>0.7997168217134765</v>
      </c>
      <c r="BH13" s="7" t="n">
        <v>0.7511012056653001</v>
      </c>
      <c r="BI13" s="7" t="n">
        <v>0.2196488253220407</v>
      </c>
      <c r="BJ13" s="7" t="n">
        <v>0.7390183091487668</v>
      </c>
      <c r="BK13" s="7" t="n">
        <v>0.7367311547008509</v>
      </c>
      <c r="BL13" s="7" t="n">
        <v>0.2720012811060293</v>
      </c>
      <c r="BM13" s="7" t="n">
        <v>0.7320201761449454</v>
      </c>
      <c r="BN13" s="7" t="n">
        <v>0.7689493748052807</v>
      </c>
      <c r="BO13" s="7" t="n">
        <v>0.1346221880300837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0.9145134031782335</v>
      </c>
      <c r="D14" s="7" t="n">
        <v>0.7472805902306824</v>
      </c>
      <c r="E14" s="7" t="n">
        <v>0.5799047662139889</v>
      </c>
      <c r="F14" s="7" t="n">
        <v>0.6358303916733906</v>
      </c>
      <c r="G14" s="7" t="n">
        <v>0.3390970048417475</v>
      </c>
      <c r="H14" s="7" t="n">
        <v>0.8035464253183061</v>
      </c>
      <c r="I14" s="7" t="n">
        <v>0.7148397924620098</v>
      </c>
      <c r="J14" s="7" t="n">
        <v>0.7514937796355282</v>
      </c>
      <c r="K14" s="7" t="n">
        <v>0.5069500760889051</v>
      </c>
      <c r="L14" s="7" t="n">
        <v>0.5761201286572719</v>
      </c>
      <c r="M14" s="7" t="n">
        <v>0.6532784044887789</v>
      </c>
      <c r="N14" s="7" t="n">
        <v>0.9212421948650554</v>
      </c>
      <c r="O14" s="7" t="n">
        <v>1</v>
      </c>
      <c r="P14" s="7" t="n">
        <v>0.8841679732896363</v>
      </c>
      <c r="Q14" s="7" t="n">
        <v>0.6118258213494836</v>
      </c>
      <c r="R14" s="7" t="n">
        <v>0.6626654668642861</v>
      </c>
      <c r="S14" s="7" t="n">
        <v>0.3791357947082858</v>
      </c>
      <c r="T14" s="7" t="n">
        <v>0.5454624340549414</v>
      </c>
      <c r="U14" s="7" t="n">
        <v>0.6443518277927582</v>
      </c>
      <c r="V14" s="7" t="n">
        <v>0.6906466037204069</v>
      </c>
      <c r="W14" s="7" t="n">
        <v>0.747255821854989</v>
      </c>
      <c r="X14" s="7" t="n">
        <v>0.6463039700613699</v>
      </c>
      <c r="Y14" s="7" t="n">
        <v>0.5799890228122361</v>
      </c>
      <c r="Z14" s="7" t="n">
        <v>0.7942023825714702</v>
      </c>
      <c r="AA14" s="7" t="n">
        <v>0.5934649371338815</v>
      </c>
      <c r="AB14" s="7" t="n">
        <v>0.6879195346209606</v>
      </c>
      <c r="AC14" s="7" t="n">
        <v>0.5872031932095595</v>
      </c>
      <c r="AD14" s="7" t="n">
        <v>0.6399095228178929</v>
      </c>
      <c r="AE14" s="7" t="n">
        <v>0.7355280777691123</v>
      </c>
      <c r="AF14" s="7" t="n">
        <v>0.6175799137392994</v>
      </c>
      <c r="AG14" s="7" t="n">
        <v>0.6181361889487517</v>
      </c>
      <c r="AH14" s="7" t="n">
        <v>0.5665224036341319</v>
      </c>
      <c r="AI14" s="7" t="n">
        <v>0.1771862614036103</v>
      </c>
      <c r="AJ14" s="7" t="n">
        <v>0.475648740907366</v>
      </c>
      <c r="AK14" s="7" t="n">
        <v>0.5519381776066308</v>
      </c>
      <c r="AL14" s="7" t="n">
        <v>0.4449606288403761</v>
      </c>
      <c r="AM14" s="7" t="n">
        <v>0.8593393801219743</v>
      </c>
      <c r="AN14" s="7" t="n">
        <v>0.7903307168245367</v>
      </c>
      <c r="AO14" s="7" t="n">
        <v>0.6838581642762548</v>
      </c>
      <c r="AP14" s="7" t="n">
        <v>0.8030979579255233</v>
      </c>
      <c r="AQ14" s="7" t="n">
        <v>0.7735923075727159</v>
      </c>
      <c r="AR14" s="7" t="n">
        <v>0.5232031024955163</v>
      </c>
      <c r="AS14" s="7" t="n">
        <v>0.8252538377519067</v>
      </c>
      <c r="AT14" s="7" t="n">
        <v>0.7231689197723207</v>
      </c>
      <c r="AU14" s="7" t="n">
        <v>0.5676142441198326</v>
      </c>
      <c r="AV14" s="7" t="n">
        <v>0.5554162576512106</v>
      </c>
      <c r="AW14" s="7" t="n">
        <v>0.5751424342907029</v>
      </c>
      <c r="AX14" s="7" t="n">
        <v>0.6742470255492014</v>
      </c>
      <c r="AY14" s="7" t="n">
        <v>0.7852622893975628</v>
      </c>
      <c r="AZ14" s="7" t="n">
        <v>0.8342170196616236</v>
      </c>
      <c r="BA14" s="7" t="n">
        <v>0.4964992204708824</v>
      </c>
      <c r="BB14" s="7" t="n">
        <v>0.6805569343899333</v>
      </c>
      <c r="BC14" s="7" t="n">
        <v>0.5824177985619311</v>
      </c>
      <c r="BD14" s="7" t="n">
        <v>0.6129647251904342</v>
      </c>
      <c r="BE14" s="7" t="n">
        <v>0.8927607750688015</v>
      </c>
      <c r="BF14" s="7" t="n">
        <v>0.8675207751185731</v>
      </c>
      <c r="BG14" s="7" t="n">
        <v>0.7862275615537933</v>
      </c>
      <c r="BH14" s="7" t="n">
        <v>0.7447791545440242</v>
      </c>
      <c r="BI14" s="7" t="n">
        <v>0.4119902685228098</v>
      </c>
      <c r="BJ14" s="7" t="n">
        <v>0.6764580457823373</v>
      </c>
      <c r="BK14" s="7" t="n">
        <v>0.6814662900276445</v>
      </c>
      <c r="BL14" s="7" t="n">
        <v>0.518274372320203</v>
      </c>
      <c r="BM14" s="7" t="n">
        <v>0.6750625880737705</v>
      </c>
      <c r="BN14" s="7" t="n">
        <v>0.7967437722818506</v>
      </c>
      <c r="BO14" s="7" t="n">
        <v>0.4308872846980887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0.9587299468915839</v>
      </c>
      <c r="D15" s="7" t="n">
        <v>0.9428784971316797</v>
      </c>
      <c r="E15" s="7" t="n">
        <v>0.4808160382237934</v>
      </c>
      <c r="F15" s="7" t="n">
        <v>0.8853721099911898</v>
      </c>
      <c r="G15" s="7" t="n">
        <v>0.5382714227546757</v>
      </c>
      <c r="H15" s="7" t="n">
        <v>0.9885450281500331</v>
      </c>
      <c r="I15" s="7" t="n">
        <v>0.7254031385701019</v>
      </c>
      <c r="J15" s="7" t="n">
        <v>0.7551063810309618</v>
      </c>
      <c r="K15" s="7" t="n">
        <v>0.7094164116285786</v>
      </c>
      <c r="L15" s="7" t="n">
        <v>0.5452814535171153</v>
      </c>
      <c r="M15" s="7" t="n">
        <v>0.6476343587087381</v>
      </c>
      <c r="N15" s="7" t="n">
        <v>0.7593514993826926</v>
      </c>
      <c r="O15" s="7" t="n">
        <v>0.8841679732896363</v>
      </c>
      <c r="P15" s="7" t="n">
        <v>1</v>
      </c>
      <c r="Q15" s="7" t="n">
        <v>0.7058694002897649</v>
      </c>
      <c r="R15" s="7" t="n">
        <v>0.5734439893308014</v>
      </c>
      <c r="S15" s="7" t="n">
        <v>0.3274508003026839</v>
      </c>
      <c r="T15" s="7" t="n">
        <v>0.7256820873766336</v>
      </c>
      <c r="U15" s="7" t="n">
        <v>0.6887273578471693</v>
      </c>
      <c r="V15" s="7" t="n">
        <v>0.6892622333522799</v>
      </c>
      <c r="W15" s="7" t="n">
        <v>0.7795504087548982</v>
      </c>
      <c r="X15" s="7" t="n">
        <v>0.6856093417276051</v>
      </c>
      <c r="Y15" s="7" t="n">
        <v>0.8131556262265667</v>
      </c>
      <c r="Z15" s="7" t="n">
        <v>0.9367322200288279</v>
      </c>
      <c r="AA15" s="7" t="n">
        <v>0.7471954563382627</v>
      </c>
      <c r="AB15" s="7" t="n">
        <v>0.7413535479837874</v>
      </c>
      <c r="AC15" s="7" t="n">
        <v>0.5848807861810272</v>
      </c>
      <c r="AD15" s="7" t="n">
        <v>0.5363296073624989</v>
      </c>
      <c r="AE15" s="7" t="n">
        <v>0.6274606974134523</v>
      </c>
      <c r="AF15" s="7" t="n">
        <v>0.523701951390759</v>
      </c>
      <c r="AG15" s="7" t="n">
        <v>0.7549480225060964</v>
      </c>
      <c r="AH15" s="7" t="n">
        <v>0.5837176611453844</v>
      </c>
      <c r="AI15" s="7" t="n">
        <v>0.3751382921809634</v>
      </c>
      <c r="AJ15" s="7" t="n">
        <v>0.67371695682375</v>
      </c>
      <c r="AK15" s="7" t="n">
        <v>0.6117983220487114</v>
      </c>
      <c r="AL15" s="7" t="n">
        <v>0.3615289159367048</v>
      </c>
      <c r="AM15" s="7" t="n">
        <v>0.9929247169313122</v>
      </c>
      <c r="AN15" s="7" t="n">
        <v>0.8051742447835183</v>
      </c>
      <c r="AO15" s="7" t="n">
        <v>0.6153434846715982</v>
      </c>
      <c r="AP15" s="7" t="n">
        <v>0.7912860194657428</v>
      </c>
      <c r="AQ15" s="7" t="n">
        <v>0.8066763416519036</v>
      </c>
      <c r="AR15" s="7" t="n">
        <v>0.70727410757283</v>
      </c>
      <c r="AS15" s="7" t="n">
        <v>0.7520118811876814</v>
      </c>
      <c r="AT15" s="7" t="n">
        <v>0.7302892056178436</v>
      </c>
      <c r="AU15" s="7" t="n">
        <v>0.624043560647621</v>
      </c>
      <c r="AV15" s="7" t="n">
        <v>0.5927318245246568</v>
      </c>
      <c r="AW15" s="7" t="n">
        <v>0.5876084609627316</v>
      </c>
      <c r="AX15" s="7" t="n">
        <v>0.5996292021835546</v>
      </c>
      <c r="AY15" s="7" t="n">
        <v>0.7871841815265497</v>
      </c>
      <c r="AZ15" s="7" t="n">
        <v>0.8805127030956554</v>
      </c>
      <c r="BA15" s="7" t="n">
        <v>0.7486396024919586</v>
      </c>
      <c r="BB15" s="7" t="n">
        <v>0.7142243040383659</v>
      </c>
      <c r="BC15" s="7" t="n">
        <v>0.5727176640145738</v>
      </c>
      <c r="BD15" s="7" t="n">
        <v>0.6308511741415971</v>
      </c>
      <c r="BE15" s="7" t="n">
        <v>0.7618517015000768</v>
      </c>
      <c r="BF15" s="7" t="n">
        <v>0.8651968965658513</v>
      </c>
      <c r="BG15" s="7" t="n">
        <v>0.853395630475935</v>
      </c>
      <c r="BH15" s="7" t="n">
        <v>0.8095765464718916</v>
      </c>
      <c r="BI15" s="7" t="n">
        <v>0.4218520384098375</v>
      </c>
      <c r="BJ15" s="7" t="n">
        <v>0.6991330031936366</v>
      </c>
      <c r="BK15" s="7" t="n">
        <v>0.6980095579923709</v>
      </c>
      <c r="BL15" s="7" t="n">
        <v>0.7014515755243836</v>
      </c>
      <c r="BM15" s="7" t="n">
        <v>0.6899096412263506</v>
      </c>
      <c r="BN15" s="7" t="n">
        <v>0.7794930991563271</v>
      </c>
      <c r="BO15" s="7" t="n">
        <v>0.5114048263481152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0.6032848535293853</v>
      </c>
      <c r="D16" s="7" t="n">
        <v>0.5852544308178729</v>
      </c>
      <c r="E16" s="7" t="n">
        <v>0.1174493053848818</v>
      </c>
      <c r="F16" s="7" t="n">
        <v>0.5397632253153746</v>
      </c>
      <c r="G16" s="7" t="n">
        <v>0.1091523436391668</v>
      </c>
      <c r="H16" s="7" t="n">
        <v>0.7015578216864328</v>
      </c>
      <c r="I16" s="7" t="n">
        <v>0.7422427259925349</v>
      </c>
      <c r="J16" s="7" t="n">
        <v>0.5668354885726165</v>
      </c>
      <c r="K16" s="7" t="n">
        <v>0.5406820845637741</v>
      </c>
      <c r="L16" s="7" t="n">
        <v>0.3863767456242696</v>
      </c>
      <c r="M16" s="7" t="n">
        <v>0.5719114876504243</v>
      </c>
      <c r="N16" s="7" t="n">
        <v>0.6131466301246002</v>
      </c>
      <c r="O16" s="7" t="n">
        <v>0.6118258213494836</v>
      </c>
      <c r="P16" s="7" t="n">
        <v>0.7058694002897649</v>
      </c>
      <c r="Q16" s="7" t="n">
        <v>1</v>
      </c>
      <c r="R16" s="7" t="n">
        <v>0.1932229648018574</v>
      </c>
      <c r="S16" s="7" t="n">
        <v>-0.1153141820291788</v>
      </c>
      <c r="T16" s="7" t="n">
        <v>0.5044864809855143</v>
      </c>
      <c r="U16" s="7" t="n">
        <v>0.9868969456729482</v>
      </c>
      <c r="V16" s="7" t="n">
        <v>0.4173820101406656</v>
      </c>
      <c r="W16" s="7" t="n">
        <v>0.7550528198926869</v>
      </c>
      <c r="X16" s="7" t="n">
        <v>0.6289859373623492</v>
      </c>
      <c r="Y16" s="7" t="n">
        <v>0.4564608300483026</v>
      </c>
      <c r="Z16" s="7" t="n">
        <v>0.7567237767054772</v>
      </c>
      <c r="AA16" s="7" t="n">
        <v>0.3223843847921008</v>
      </c>
      <c r="AB16" s="7" t="n">
        <v>0.7314387010878831</v>
      </c>
      <c r="AC16" s="7" t="n">
        <v>0.5526563679650113</v>
      </c>
      <c r="AD16" s="7" t="n">
        <v>0.4805337133107208</v>
      </c>
      <c r="AE16" s="7" t="n">
        <v>0.4054735503101147</v>
      </c>
      <c r="AF16" s="7" t="n">
        <v>0.503571071661386</v>
      </c>
      <c r="AG16" s="7" t="n">
        <v>0.3323712191265694</v>
      </c>
      <c r="AH16" s="7" t="n">
        <v>0.5754485410797548</v>
      </c>
      <c r="AI16" s="7" t="n">
        <v>0.004876417034032784</v>
      </c>
      <c r="AJ16" s="7" t="n">
        <v>0.4929492893082359</v>
      </c>
      <c r="AK16" s="7" t="n">
        <v>0.9477807464011515</v>
      </c>
      <c r="AL16" s="7" t="n">
        <v>-0.05666986698676519</v>
      </c>
      <c r="AM16" s="7" t="n">
        <v>0.7143955100045208</v>
      </c>
      <c r="AN16" s="7" t="n">
        <v>0.628164856749696</v>
      </c>
      <c r="AO16" s="7" t="n">
        <v>0.2592442065611459</v>
      </c>
      <c r="AP16" s="7" t="n">
        <v>0.6248027731421202</v>
      </c>
      <c r="AQ16" s="7" t="n">
        <v>0.6991832424997054</v>
      </c>
      <c r="AR16" s="7" t="n">
        <v>0.4893886356699659</v>
      </c>
      <c r="AS16" s="7" t="n">
        <v>0.5926053757456771</v>
      </c>
      <c r="AT16" s="7" t="n">
        <v>0.6283485974329317</v>
      </c>
      <c r="AU16" s="7" t="n">
        <v>0.9604188484088524</v>
      </c>
      <c r="AV16" s="7" t="n">
        <v>0.9451335496696156</v>
      </c>
      <c r="AW16" s="7" t="n">
        <v>0.5761769614062856</v>
      </c>
      <c r="AX16" s="7" t="n">
        <v>0.5348755323547608</v>
      </c>
      <c r="AY16" s="7" t="n">
        <v>0.6705928671067592</v>
      </c>
      <c r="AZ16" s="7" t="n">
        <v>0.7700306676387983</v>
      </c>
      <c r="BA16" s="7" t="n">
        <v>0.5102335110995766</v>
      </c>
      <c r="BB16" s="7" t="n">
        <v>0.9296434339687492</v>
      </c>
      <c r="BC16" s="7" t="n">
        <v>0.4765740024917282</v>
      </c>
      <c r="BD16" s="7" t="n">
        <v>0.9616471746723898</v>
      </c>
      <c r="BE16" s="7" t="n">
        <v>0.6136847580119215</v>
      </c>
      <c r="BF16" s="7" t="n">
        <v>0.7719882118041849</v>
      </c>
      <c r="BG16" s="7" t="n">
        <v>0.8218624237664625</v>
      </c>
      <c r="BH16" s="7" t="n">
        <v>0.7037426515946125</v>
      </c>
      <c r="BI16" s="7" t="n">
        <v>0.1429854282614291</v>
      </c>
      <c r="BJ16" s="7" t="n">
        <v>0.6102271133972232</v>
      </c>
      <c r="BK16" s="7" t="n">
        <v>0.6115220544807363</v>
      </c>
      <c r="BL16" s="7" t="n">
        <v>0.2573757752959877</v>
      </c>
      <c r="BM16" s="7" t="n">
        <v>0.5961524882614518</v>
      </c>
      <c r="BN16" s="7" t="n">
        <v>0.5954279588380115</v>
      </c>
      <c r="BO16" s="7" t="n">
        <v>0.1094461210675988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0.7416477481480157</v>
      </c>
      <c r="D17" s="7" t="n">
        <v>0.6347958150940989</v>
      </c>
      <c r="E17" s="7" t="n">
        <v>0.967995456666399</v>
      </c>
      <c r="F17" s="7" t="n">
        <v>0.5614992955416915</v>
      </c>
      <c r="G17" s="7" t="n">
        <v>0.7121070806334709</v>
      </c>
      <c r="H17" s="7" t="n">
        <v>0.5170558954784678</v>
      </c>
      <c r="I17" s="7" t="n">
        <v>0.1079237838834138</v>
      </c>
      <c r="J17" s="7" t="n">
        <v>0.3532291928179063</v>
      </c>
      <c r="K17" s="7" t="n">
        <v>0.178088659815914</v>
      </c>
      <c r="L17" s="7" t="n">
        <v>0.2503748107772549</v>
      </c>
      <c r="M17" s="7" t="n">
        <v>0.07445565125448926</v>
      </c>
      <c r="N17" s="7" t="n">
        <v>0.4455718063419937</v>
      </c>
      <c r="O17" s="7" t="n">
        <v>0.6626654668642861</v>
      </c>
      <c r="P17" s="7" t="n">
        <v>0.5734439893308014</v>
      </c>
      <c r="Q17" s="7" t="n">
        <v>0.1932229648018574</v>
      </c>
      <c r="R17" s="7" t="n">
        <v>1</v>
      </c>
      <c r="S17" s="7" t="n">
        <v>0.7242890609173773</v>
      </c>
      <c r="T17" s="7" t="n">
        <v>0.2869033340908963</v>
      </c>
      <c r="U17" s="7" t="n">
        <v>0.2103801010194879</v>
      </c>
      <c r="V17" s="7" t="n">
        <v>0.5372461606874009</v>
      </c>
      <c r="W17" s="7" t="n">
        <v>0.1259572474833787</v>
      </c>
      <c r="X17" s="7" t="n">
        <v>0.02095148171461046</v>
      </c>
      <c r="Y17" s="7" t="n">
        <v>0.5550013102872298</v>
      </c>
      <c r="Z17" s="7" t="n">
        <v>0.3076267402952546</v>
      </c>
      <c r="AA17" s="7" t="n">
        <v>0.6110048560022299</v>
      </c>
      <c r="AB17" s="7" t="n">
        <v>0.06916515889935812</v>
      </c>
      <c r="AC17" s="7" t="n">
        <v>0.0004753525637377416</v>
      </c>
      <c r="AD17" s="7" t="n">
        <v>0.01380818934988782</v>
      </c>
      <c r="AE17" s="7" t="n">
        <v>0.4410905387049684</v>
      </c>
      <c r="AF17" s="7" t="n">
        <v>-0.02255152021086528</v>
      </c>
      <c r="AG17" s="7" t="n">
        <v>0.6377725574678547</v>
      </c>
      <c r="AH17" s="7" t="n">
        <v>-0.02361971339839225</v>
      </c>
      <c r="AI17" s="7" t="n">
        <v>0.6632283366646726</v>
      </c>
      <c r="AJ17" s="7" t="n">
        <v>0.1237119015529236</v>
      </c>
      <c r="AK17" s="7" t="n">
        <v>0.06010270215551812</v>
      </c>
      <c r="AL17" s="7" t="n">
        <v>0.759963842813304</v>
      </c>
      <c r="AM17" s="7" t="n">
        <v>0.5183893429298075</v>
      </c>
      <c r="AN17" s="7" t="n">
        <v>0.3912011698135429</v>
      </c>
      <c r="AO17" s="7" t="n">
        <v>0.8162710533869183</v>
      </c>
      <c r="AP17" s="7" t="n">
        <v>0.4199312896967289</v>
      </c>
      <c r="AQ17" s="7" t="n">
        <v>0.1765060843418788</v>
      </c>
      <c r="AR17" s="7" t="n">
        <v>0.4300651790967659</v>
      </c>
      <c r="AS17" s="7" t="n">
        <v>0.4071261714389313</v>
      </c>
      <c r="AT17" s="7" t="n">
        <v>0.146913073721528</v>
      </c>
      <c r="AU17" s="7" t="n">
        <v>0.1572235188301682</v>
      </c>
      <c r="AV17" s="7" t="n">
        <v>0.1296526057022635</v>
      </c>
      <c r="AW17" s="7" t="n">
        <v>-0.01396180356460544</v>
      </c>
      <c r="AX17" s="7" t="n">
        <v>0.05827671293228619</v>
      </c>
      <c r="AY17" s="7" t="n">
        <v>0.226248504476158</v>
      </c>
      <c r="AZ17" s="7" t="n">
        <v>0.3267698875332178</v>
      </c>
      <c r="BA17" s="7" t="n">
        <v>0.3049818451304752</v>
      </c>
      <c r="BB17" s="7" t="n">
        <v>0.2819361352971155</v>
      </c>
      <c r="BC17" s="7" t="n">
        <v>0.05637469566543938</v>
      </c>
      <c r="BD17" s="7" t="n">
        <v>0.1877347396699569</v>
      </c>
      <c r="BE17" s="7" t="n">
        <v>0.4241530753172145</v>
      </c>
      <c r="BF17" s="7" t="n">
        <v>0.337469802924075</v>
      </c>
      <c r="BG17" s="7" t="n">
        <v>0.217873860225604</v>
      </c>
      <c r="BH17" s="7" t="n">
        <v>0.1676808723184675</v>
      </c>
      <c r="BI17" s="7" t="n">
        <v>0.7990426804817788</v>
      </c>
      <c r="BJ17" s="7" t="n">
        <v>0.07268994866416863</v>
      </c>
      <c r="BK17" s="7" t="n">
        <v>0.07689971763154071</v>
      </c>
      <c r="BL17" s="7" t="n">
        <v>0.6613943161937236</v>
      </c>
      <c r="BM17" s="7" t="n">
        <v>0.0782154968595081</v>
      </c>
      <c r="BN17" s="7" t="n">
        <v>0.4129305688128338</v>
      </c>
      <c r="BO17" s="7" t="n">
        <v>0.8322066481382564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0.5024543573552933</v>
      </c>
      <c r="D18" s="7" t="n">
        <v>0.4483525249954106</v>
      </c>
      <c r="E18" s="7" t="n">
        <v>0.769404095095828</v>
      </c>
      <c r="F18" s="7" t="n">
        <v>0.3970247838993683</v>
      </c>
      <c r="G18" s="7" t="n">
        <v>0.5501475251542659</v>
      </c>
      <c r="H18" s="7" t="n">
        <v>0.2949976949718465</v>
      </c>
      <c r="I18" s="7" t="n">
        <v>-0.0787665342540993</v>
      </c>
      <c r="J18" s="7" t="n">
        <v>0.2217114495120499</v>
      </c>
      <c r="K18" s="7" t="n">
        <v>0.04842791603810587</v>
      </c>
      <c r="L18" s="7" t="n">
        <v>0.2842817786427737</v>
      </c>
      <c r="M18" s="7" t="n">
        <v>0.004584313064298414</v>
      </c>
      <c r="N18" s="7" t="n">
        <v>0.1578180097664503</v>
      </c>
      <c r="O18" s="7" t="n">
        <v>0.3791357947082858</v>
      </c>
      <c r="P18" s="7" t="n">
        <v>0.3274508003026839</v>
      </c>
      <c r="Q18" s="7" t="n">
        <v>-0.1153141820291788</v>
      </c>
      <c r="R18" s="7" t="n">
        <v>0.7242890609173773</v>
      </c>
      <c r="S18" s="7" t="n">
        <v>1</v>
      </c>
      <c r="T18" s="7" t="n">
        <v>0.1249510086859473</v>
      </c>
      <c r="U18" s="7" t="n">
        <v>-0.1280632584047858</v>
      </c>
      <c r="V18" s="7" t="n">
        <v>0.3005262021915573</v>
      </c>
      <c r="W18" s="7" t="n">
        <v>-0.08761328734962248</v>
      </c>
      <c r="X18" s="7" t="n">
        <v>-0.1015405201180596</v>
      </c>
      <c r="Y18" s="7" t="n">
        <v>0.3332055154891815</v>
      </c>
      <c r="Z18" s="7" t="n">
        <v>0.07326415930913685</v>
      </c>
      <c r="AA18" s="7" t="n">
        <v>0.3779538152865886</v>
      </c>
      <c r="AB18" s="7" t="n">
        <v>-0.1137570651928717</v>
      </c>
      <c r="AC18" s="7" t="n">
        <v>-0.05477292587009887</v>
      </c>
      <c r="AD18" s="7" t="n">
        <v>-0.01707056445926</v>
      </c>
      <c r="AE18" s="7" t="n">
        <v>0.1264183219586604</v>
      </c>
      <c r="AF18" s="7" t="n">
        <v>-0.06645802846563588</v>
      </c>
      <c r="AG18" s="7" t="n">
        <v>0.3858168680343563</v>
      </c>
      <c r="AH18" s="7" t="n">
        <v>-0.1188004453935829</v>
      </c>
      <c r="AI18" s="7" t="n">
        <v>0.5791358535819712</v>
      </c>
      <c r="AJ18" s="7" t="n">
        <v>0.02077943396973746</v>
      </c>
      <c r="AK18" s="7" t="n">
        <v>-0.2001308966120189</v>
      </c>
      <c r="AL18" s="7" t="n">
        <v>0.9524731036791624</v>
      </c>
      <c r="AM18" s="7" t="n">
        <v>0.3014286973808255</v>
      </c>
      <c r="AN18" s="7" t="n">
        <v>0.1304838654964182</v>
      </c>
      <c r="AO18" s="7" t="n">
        <v>0.5522406250695531</v>
      </c>
      <c r="AP18" s="7" t="n">
        <v>0.1255599196907451</v>
      </c>
      <c r="AQ18" s="7" t="n">
        <v>-0.01051943421265936</v>
      </c>
      <c r="AR18" s="7" t="n">
        <v>0.08088763425396989</v>
      </c>
      <c r="AS18" s="7" t="n">
        <v>0.1256098774980574</v>
      </c>
      <c r="AT18" s="7" t="n">
        <v>-0.01575426003524513</v>
      </c>
      <c r="AU18" s="7" t="n">
        <v>-0.1608696255524647</v>
      </c>
      <c r="AV18" s="7" t="n">
        <v>-0.1637618221096891</v>
      </c>
      <c r="AW18" s="7" t="n">
        <v>-0.1102054661942028</v>
      </c>
      <c r="AX18" s="7" t="n">
        <v>-0.01889360423873784</v>
      </c>
      <c r="AY18" s="7" t="n">
        <v>0.005870863062890601</v>
      </c>
      <c r="AZ18" s="7" t="n">
        <v>0.06343672965905647</v>
      </c>
      <c r="BA18" s="7" t="n">
        <v>0.09919247399797049</v>
      </c>
      <c r="BB18" s="7" t="n">
        <v>-0.05453546449585142</v>
      </c>
      <c r="BC18" s="7" t="n">
        <v>0.04550852388564342</v>
      </c>
      <c r="BD18" s="7" t="n">
        <v>-0.1157432805291895</v>
      </c>
      <c r="BE18" s="7" t="n">
        <v>0.09207350789979941</v>
      </c>
      <c r="BF18" s="7" t="n">
        <v>0.07192174260534256</v>
      </c>
      <c r="BG18" s="7" t="n">
        <v>-0.02583271891438628</v>
      </c>
      <c r="BH18" s="7" t="n">
        <v>-0.0151314744793138</v>
      </c>
      <c r="BI18" s="7" t="n">
        <v>0.4770458066079638</v>
      </c>
      <c r="BJ18" s="7" t="n">
        <v>-0.03086227755886756</v>
      </c>
      <c r="BK18" s="7" t="n">
        <v>-0.02224438006573274</v>
      </c>
      <c r="BL18" s="7" t="n">
        <v>0.4388368792615208</v>
      </c>
      <c r="BM18" s="7" t="n">
        <v>-0.01613902542485747</v>
      </c>
      <c r="BN18" s="7" t="n">
        <v>0.1285982561709405</v>
      </c>
      <c r="BO18" s="7" t="n">
        <v>0.7401231472190852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0.6423124158749396</v>
      </c>
      <c r="D19" s="7" t="n">
        <v>0.7159770061451526</v>
      </c>
      <c r="E19" s="7" t="n">
        <v>0.2289514355710333</v>
      </c>
      <c r="F19" s="7" t="n">
        <v>0.7704569694075729</v>
      </c>
      <c r="G19" s="7" t="n">
        <v>0.3293886469052615</v>
      </c>
      <c r="H19" s="7" t="n">
        <v>0.7482566864627206</v>
      </c>
      <c r="I19" s="7" t="n">
        <v>0.4198708331367027</v>
      </c>
      <c r="J19" s="7" t="n">
        <v>0.3300796518567039</v>
      </c>
      <c r="K19" s="7" t="n">
        <v>0.9523938039705865</v>
      </c>
      <c r="L19" s="7" t="n">
        <v>0.2491960453979147</v>
      </c>
      <c r="M19" s="7" t="n">
        <v>0.2802469303133127</v>
      </c>
      <c r="N19" s="7" t="n">
        <v>0.4304859852270244</v>
      </c>
      <c r="O19" s="7" t="n">
        <v>0.5454624340549414</v>
      </c>
      <c r="P19" s="7" t="n">
        <v>0.7256820873766336</v>
      </c>
      <c r="Q19" s="7" t="n">
        <v>0.5044864809855143</v>
      </c>
      <c r="R19" s="7" t="n">
        <v>0.2869033340908963</v>
      </c>
      <c r="S19" s="7" t="n">
        <v>0.1249510086859473</v>
      </c>
      <c r="T19" s="7" t="n">
        <v>1</v>
      </c>
      <c r="U19" s="7" t="n">
        <v>0.4796429702484834</v>
      </c>
      <c r="V19" s="7" t="n">
        <v>0.7030763829935159</v>
      </c>
      <c r="W19" s="7" t="n">
        <v>0.4806593112762481</v>
      </c>
      <c r="X19" s="7" t="n">
        <v>0.3667548147438635</v>
      </c>
      <c r="Y19" s="7" t="n">
        <v>0.7977684544001393</v>
      </c>
      <c r="Z19" s="7" t="n">
        <v>0.7088578764307085</v>
      </c>
      <c r="AA19" s="7" t="n">
        <v>0.4503558979289133</v>
      </c>
      <c r="AB19" s="7" t="n">
        <v>0.4338741931492002</v>
      </c>
      <c r="AC19" s="7" t="n">
        <v>0.2412079290165901</v>
      </c>
      <c r="AD19" s="7" t="n">
        <v>0.3555390732204564</v>
      </c>
      <c r="AE19" s="7" t="n">
        <v>0.5158117258996621</v>
      </c>
      <c r="AF19" s="7" t="n">
        <v>0.3553664828982492</v>
      </c>
      <c r="AG19" s="7" t="n">
        <v>0.4530179310083693</v>
      </c>
      <c r="AH19" s="7" t="n">
        <v>0.2898096083150433</v>
      </c>
      <c r="AI19" s="7" t="n">
        <v>0.2267177986976037</v>
      </c>
      <c r="AJ19" s="7" t="n">
        <v>0.9199931294858749</v>
      </c>
      <c r="AK19" s="7" t="n">
        <v>0.3686294429980884</v>
      </c>
      <c r="AL19" s="7" t="n">
        <v>0.1782202156490563</v>
      </c>
      <c r="AM19" s="7" t="n">
        <v>0.742658816644125</v>
      </c>
      <c r="AN19" s="7" t="n">
        <v>0.6226398581452817</v>
      </c>
      <c r="AO19" s="7" t="n">
        <v>0.1631978538928994</v>
      </c>
      <c r="AP19" s="7" t="n">
        <v>0.6217749348702625</v>
      </c>
      <c r="AQ19" s="7" t="n">
        <v>0.5948989253128175</v>
      </c>
      <c r="AR19" s="7" t="n">
        <v>0.5205844490848015</v>
      </c>
      <c r="AS19" s="7" t="n">
        <v>0.5598377188583596</v>
      </c>
      <c r="AT19" s="7" t="n">
        <v>0.5378580786211232</v>
      </c>
      <c r="AU19" s="7" t="n">
        <v>0.4161092235181805</v>
      </c>
      <c r="AV19" s="7" t="n">
        <v>0.3834849525272135</v>
      </c>
      <c r="AW19" s="7" t="n">
        <v>0.2957127441403405</v>
      </c>
      <c r="AX19" s="7" t="n">
        <v>0.4188425780764637</v>
      </c>
      <c r="AY19" s="7" t="n">
        <v>0.6162545975177651</v>
      </c>
      <c r="AZ19" s="7" t="n">
        <v>0.6616806730561036</v>
      </c>
      <c r="BA19" s="7" t="n">
        <v>0.9276312147895407</v>
      </c>
      <c r="BB19" s="7" t="n">
        <v>0.5713108707634956</v>
      </c>
      <c r="BC19" s="7" t="n">
        <v>0.1917704720340542</v>
      </c>
      <c r="BD19" s="7" t="n">
        <v>0.4028762439979626</v>
      </c>
      <c r="BE19" s="7" t="n">
        <v>0.5321315641924489</v>
      </c>
      <c r="BF19" s="7" t="n">
        <v>0.6257897926885257</v>
      </c>
      <c r="BG19" s="7" t="n">
        <v>0.6164260419489477</v>
      </c>
      <c r="BH19" s="7" t="n">
        <v>0.6169158642904543</v>
      </c>
      <c r="BI19" s="7" t="n">
        <v>0.1894266884167622</v>
      </c>
      <c r="BJ19" s="7" t="n">
        <v>0.4748577519134641</v>
      </c>
      <c r="BK19" s="7" t="n">
        <v>0.4754856721175334</v>
      </c>
      <c r="BL19" s="7" t="n">
        <v>0.4390037705801383</v>
      </c>
      <c r="BM19" s="7" t="n">
        <v>0.4590130510500168</v>
      </c>
      <c r="BN19" s="7" t="n">
        <v>0.5946531180868706</v>
      </c>
      <c r="BO19" s="7" t="n">
        <v>0.2721534452160275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0.5943981114981697</v>
      </c>
      <c r="D20" s="7" t="n">
        <v>0.543224237899345</v>
      </c>
      <c r="E20" s="7" t="n">
        <v>0.1382072061251426</v>
      </c>
      <c r="F20" s="7" t="n">
        <v>0.4888176589591911</v>
      </c>
      <c r="G20" s="7" t="n">
        <v>0.05763631112464355</v>
      </c>
      <c r="H20" s="7" t="n">
        <v>0.6692354939549285</v>
      </c>
      <c r="I20" s="7" t="n">
        <v>0.7398760898783451</v>
      </c>
      <c r="J20" s="7" t="n">
        <v>0.5587787877878954</v>
      </c>
      <c r="K20" s="7" t="n">
        <v>0.5041975690972073</v>
      </c>
      <c r="L20" s="7" t="n">
        <v>0.3780295291594916</v>
      </c>
      <c r="M20" s="7" t="n">
        <v>0.57077995338256</v>
      </c>
      <c r="N20" s="7" t="n">
        <v>0.6531531107036896</v>
      </c>
      <c r="O20" s="7" t="n">
        <v>0.6443518277927582</v>
      </c>
      <c r="P20" s="7" t="n">
        <v>0.6887273578471693</v>
      </c>
      <c r="Q20" s="7" t="n">
        <v>0.9868969456729482</v>
      </c>
      <c r="R20" s="7" t="n">
        <v>0.2103801010194879</v>
      </c>
      <c r="S20" s="7" t="n">
        <v>-0.1280632584047858</v>
      </c>
      <c r="T20" s="7" t="n">
        <v>0.4796429702484834</v>
      </c>
      <c r="U20" s="7" t="n">
        <v>1</v>
      </c>
      <c r="V20" s="7" t="n">
        <v>0.437770225029523</v>
      </c>
      <c r="W20" s="7" t="n">
        <v>0.7545715553292286</v>
      </c>
      <c r="X20" s="7" t="n">
        <v>0.6177160461564338</v>
      </c>
      <c r="Y20" s="7" t="n">
        <v>0.4210189484742405</v>
      </c>
      <c r="Z20" s="7" t="n">
        <v>0.7374763680922528</v>
      </c>
      <c r="AA20" s="7" t="n">
        <v>0.2923255338305916</v>
      </c>
      <c r="AB20" s="7" t="n">
        <v>0.7239288432382631</v>
      </c>
      <c r="AC20" s="7" t="n">
        <v>0.5476356983957553</v>
      </c>
      <c r="AD20" s="7" t="n">
        <v>0.4986964900669996</v>
      </c>
      <c r="AE20" s="7" t="n">
        <v>0.4469086632004888</v>
      </c>
      <c r="AF20" s="7" t="n">
        <v>0.5193475629219005</v>
      </c>
      <c r="AG20" s="7" t="n">
        <v>0.3048140355211522</v>
      </c>
      <c r="AH20" s="7" t="n">
        <v>0.5661856200126344</v>
      </c>
      <c r="AI20" s="7" t="n">
        <v>-0.05804425703058164</v>
      </c>
      <c r="AJ20" s="7" t="n">
        <v>0.4537778744447112</v>
      </c>
      <c r="AK20" s="7" t="n">
        <v>0.9434772610435015</v>
      </c>
      <c r="AL20" s="7" t="n">
        <v>-0.06475330294652085</v>
      </c>
      <c r="AM20" s="7" t="n">
        <v>0.6907998531717306</v>
      </c>
      <c r="AN20" s="7" t="n">
        <v>0.6214128596720396</v>
      </c>
      <c r="AO20" s="7" t="n">
        <v>0.274137412037141</v>
      </c>
      <c r="AP20" s="7" t="n">
        <v>0.6239633500061558</v>
      </c>
      <c r="AQ20" s="7" t="n">
        <v>0.6976183557619229</v>
      </c>
      <c r="AR20" s="7" t="n">
        <v>0.469007369428998</v>
      </c>
      <c r="AS20" s="7" t="n">
        <v>0.6092799176351064</v>
      </c>
      <c r="AT20" s="7" t="n">
        <v>0.6357446089861475</v>
      </c>
      <c r="AU20" s="7" t="n">
        <v>0.966668566238551</v>
      </c>
      <c r="AV20" s="7" t="n">
        <v>0.9568899625336093</v>
      </c>
      <c r="AW20" s="7" t="n">
        <v>0.5675943922210691</v>
      </c>
      <c r="AX20" s="7" t="n">
        <v>0.5483927390051636</v>
      </c>
      <c r="AY20" s="7" t="n">
        <v>0.6864959522853468</v>
      </c>
      <c r="AZ20" s="7" t="n">
        <v>0.7678390993425616</v>
      </c>
      <c r="BA20" s="7" t="n">
        <v>0.4748544635524442</v>
      </c>
      <c r="BB20" s="7" t="n">
        <v>0.9516810329367444</v>
      </c>
      <c r="BC20" s="7" t="n">
        <v>0.4709946237812582</v>
      </c>
      <c r="BD20" s="7" t="n">
        <v>0.9712745482933106</v>
      </c>
      <c r="BE20" s="7" t="n">
        <v>0.6450548073677187</v>
      </c>
      <c r="BF20" s="7" t="n">
        <v>0.784302847307242</v>
      </c>
      <c r="BG20" s="7" t="n">
        <v>0.8154051947780971</v>
      </c>
      <c r="BH20" s="7" t="n">
        <v>0.6969568405756013</v>
      </c>
      <c r="BI20" s="7" t="n">
        <v>0.1382928068447322</v>
      </c>
      <c r="BJ20" s="7" t="n">
        <v>0.6047838497704516</v>
      </c>
      <c r="BK20" s="7" t="n">
        <v>0.6064817074622454</v>
      </c>
      <c r="BL20" s="7" t="n">
        <v>0.2200709846595311</v>
      </c>
      <c r="BM20" s="7" t="n">
        <v>0.5878739958655763</v>
      </c>
      <c r="BN20" s="7" t="n">
        <v>0.5950014288151592</v>
      </c>
      <c r="BO20" s="7" t="n">
        <v>0.08188359078862283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0.6987200066640094</v>
      </c>
      <c r="D21" s="7" t="n">
        <v>0.619433304574864</v>
      </c>
      <c r="E21" s="7" t="n">
        <v>0.5110396148653314</v>
      </c>
      <c r="F21" s="7" t="n">
        <v>0.5807646515975387</v>
      </c>
      <c r="G21" s="7" t="n">
        <v>0.3248891250970715</v>
      </c>
      <c r="H21" s="7" t="n">
        <v>0.6552422112523664</v>
      </c>
      <c r="I21" s="7" t="n">
        <v>0.4059396066114992</v>
      </c>
      <c r="J21" s="7" t="n">
        <v>0.4743683861637689</v>
      </c>
      <c r="K21" s="7" t="n">
        <v>0.5033293424575868</v>
      </c>
      <c r="L21" s="7" t="n">
        <v>0.4042774161385784</v>
      </c>
      <c r="M21" s="7" t="n">
        <v>0.3543584415566583</v>
      </c>
      <c r="N21" s="7" t="n">
        <v>0.6248567991554328</v>
      </c>
      <c r="O21" s="7" t="n">
        <v>0.6906466037204069</v>
      </c>
      <c r="P21" s="7" t="n">
        <v>0.6892622333522799</v>
      </c>
      <c r="Q21" s="7" t="n">
        <v>0.4173820101406656</v>
      </c>
      <c r="R21" s="7" t="n">
        <v>0.5372461606874009</v>
      </c>
      <c r="S21" s="7" t="n">
        <v>0.3005262021915573</v>
      </c>
      <c r="T21" s="7" t="n">
        <v>0.7030763829935159</v>
      </c>
      <c r="U21" s="7" t="n">
        <v>0.437770225029523</v>
      </c>
      <c r="V21" s="7" t="n">
        <v>1</v>
      </c>
      <c r="W21" s="7" t="n">
        <v>0.4571540138622252</v>
      </c>
      <c r="X21" s="7" t="n">
        <v>0.3526671617506436</v>
      </c>
      <c r="Y21" s="7" t="n">
        <v>0.5833685668032675</v>
      </c>
      <c r="Z21" s="7" t="n">
        <v>0.6197266486009414</v>
      </c>
      <c r="AA21" s="7" t="n">
        <v>0.4305870799257845</v>
      </c>
      <c r="AB21" s="7" t="n">
        <v>0.3837701077994536</v>
      </c>
      <c r="AC21" s="7" t="n">
        <v>0.3073441017310774</v>
      </c>
      <c r="AD21" s="7" t="n">
        <v>0.3882297410267602</v>
      </c>
      <c r="AE21" s="7" t="n">
        <v>0.5892007761279993</v>
      </c>
      <c r="AF21" s="7" t="n">
        <v>0.3629213013784819</v>
      </c>
      <c r="AG21" s="7" t="n">
        <v>0.4483531961089041</v>
      </c>
      <c r="AH21" s="7" t="n">
        <v>0.3046214078107566</v>
      </c>
      <c r="AI21" s="7" t="n">
        <v>0.2391413618118254</v>
      </c>
      <c r="AJ21" s="7" t="n">
        <v>0.4575162606787637</v>
      </c>
      <c r="AK21" s="7" t="n">
        <v>0.2940865580202545</v>
      </c>
      <c r="AL21" s="7" t="n">
        <v>0.3187573139413575</v>
      </c>
      <c r="AM21" s="7" t="n">
        <v>0.6710475725075274</v>
      </c>
      <c r="AN21" s="7" t="n">
        <v>0.555782104317363</v>
      </c>
      <c r="AO21" s="7" t="n">
        <v>0.3832602823975143</v>
      </c>
      <c r="AP21" s="7" t="n">
        <v>0.5782163447755427</v>
      </c>
      <c r="AQ21" s="7" t="n">
        <v>0.5552671453565494</v>
      </c>
      <c r="AR21" s="7" t="n">
        <v>0.4440915290795515</v>
      </c>
      <c r="AS21" s="7" t="n">
        <v>0.5583380416609918</v>
      </c>
      <c r="AT21" s="7" t="n">
        <v>0.50647871823128</v>
      </c>
      <c r="AU21" s="7" t="n">
        <v>0.3842220587063995</v>
      </c>
      <c r="AV21" s="7" t="n">
        <v>0.3448170570741308</v>
      </c>
      <c r="AW21" s="7" t="n">
        <v>0.3117587074034533</v>
      </c>
      <c r="AX21" s="7" t="n">
        <v>0.4293635929862182</v>
      </c>
      <c r="AY21" s="7" t="n">
        <v>0.6183179318001248</v>
      </c>
      <c r="AZ21" s="7" t="n">
        <v>0.6061228434939875</v>
      </c>
      <c r="BA21" s="7" t="n">
        <v>0.5714643321434436</v>
      </c>
      <c r="BB21" s="7" t="n">
        <v>0.5380868330600709</v>
      </c>
      <c r="BC21" s="7" t="n">
        <v>0.2981206074092069</v>
      </c>
      <c r="BD21" s="7" t="n">
        <v>0.3622165374997017</v>
      </c>
      <c r="BE21" s="7" t="n">
        <v>0.6368535412611783</v>
      </c>
      <c r="BF21" s="7" t="n">
        <v>0.6090851698256484</v>
      </c>
      <c r="BG21" s="7" t="n">
        <v>0.5598743281797791</v>
      </c>
      <c r="BH21" s="7" t="n">
        <v>0.5563198492940814</v>
      </c>
      <c r="BI21" s="7" t="n">
        <v>0.342566402566836</v>
      </c>
      <c r="BJ21" s="7" t="n">
        <v>0.4207302602641866</v>
      </c>
      <c r="BK21" s="7" t="n">
        <v>0.4075973119985796</v>
      </c>
      <c r="BL21" s="7" t="n">
        <v>0.4133139864668486</v>
      </c>
      <c r="BM21" s="7" t="n">
        <v>0.3865863923202906</v>
      </c>
      <c r="BN21" s="7" t="n">
        <v>0.5517762999076348</v>
      </c>
      <c r="BO21" s="7" t="n">
        <v>0.3542769042627262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0.6588475068588218</v>
      </c>
      <c r="D22" s="7" t="n">
        <v>0.5787033200359081</v>
      </c>
      <c r="E22" s="7" t="n">
        <v>0.01200856377555869</v>
      </c>
      <c r="F22" s="7" t="n">
        <v>0.4842128992769041</v>
      </c>
      <c r="G22" s="7" t="n">
        <v>0.01565248099424402</v>
      </c>
      <c r="H22" s="7" t="n">
        <v>0.7513918697635663</v>
      </c>
      <c r="I22" s="7" t="n">
        <v>0.9087481104295855</v>
      </c>
      <c r="J22" s="7" t="n">
        <v>0.7652886555769296</v>
      </c>
      <c r="K22" s="7" t="n">
        <v>0.5202143382930394</v>
      </c>
      <c r="L22" s="7" t="n">
        <v>0.5843140878724303</v>
      </c>
      <c r="M22" s="7" t="n">
        <v>0.9061633132192787</v>
      </c>
      <c r="N22" s="7" t="n">
        <v>0.8176363469323507</v>
      </c>
      <c r="O22" s="7" t="n">
        <v>0.747255821854989</v>
      </c>
      <c r="P22" s="7" t="n">
        <v>0.7795504087548982</v>
      </c>
      <c r="Q22" s="7" t="n">
        <v>0.7550528198926869</v>
      </c>
      <c r="R22" s="7" t="n">
        <v>0.1259572474833787</v>
      </c>
      <c r="S22" s="7" t="n">
        <v>-0.08761328734962248</v>
      </c>
      <c r="T22" s="7" t="n">
        <v>0.4806593112762481</v>
      </c>
      <c r="U22" s="7" t="n">
        <v>0.7545715553292286</v>
      </c>
      <c r="V22" s="7" t="n">
        <v>0.4571540138622252</v>
      </c>
      <c r="W22" s="7" t="n">
        <v>1</v>
      </c>
      <c r="X22" s="7" t="n">
        <v>0.9569236135853436</v>
      </c>
      <c r="Y22" s="7" t="n">
        <v>0.372503754340448</v>
      </c>
      <c r="Z22" s="7" t="n">
        <v>0.906022765005205</v>
      </c>
      <c r="AA22" s="7" t="n">
        <v>0.3861652572007477</v>
      </c>
      <c r="AB22" s="7" t="n">
        <v>0.9929634099030651</v>
      </c>
      <c r="AC22" s="7" t="n">
        <v>0.8776170273514018</v>
      </c>
      <c r="AD22" s="7" t="n">
        <v>0.7021196452758427</v>
      </c>
      <c r="AE22" s="7" t="n">
        <v>0.5178126474972405</v>
      </c>
      <c r="AF22" s="7" t="n">
        <v>0.7144688615650893</v>
      </c>
      <c r="AG22" s="7" t="n">
        <v>0.3942004906499927</v>
      </c>
      <c r="AH22" s="7" t="n">
        <v>0.8830051768889688</v>
      </c>
      <c r="AI22" s="7" t="n">
        <v>-0.1577268687865804</v>
      </c>
      <c r="AJ22" s="7" t="n">
        <v>0.5210788357261882</v>
      </c>
      <c r="AK22" s="7" t="n">
        <v>0.7855395455691808</v>
      </c>
      <c r="AL22" s="7" t="n">
        <v>-0.02766547326440381</v>
      </c>
      <c r="AM22" s="7" t="n">
        <v>0.8032758546598057</v>
      </c>
      <c r="AN22" s="7" t="n">
        <v>0.7135391692641171</v>
      </c>
      <c r="AO22" s="7" t="n">
        <v>0.3019238447931805</v>
      </c>
      <c r="AP22" s="7" t="n">
        <v>0.6767708533041938</v>
      </c>
      <c r="AQ22" s="7" t="n">
        <v>0.8594333554439575</v>
      </c>
      <c r="AR22" s="7" t="n">
        <v>0.4463344821951929</v>
      </c>
      <c r="AS22" s="7" t="n">
        <v>0.704468439407489</v>
      </c>
      <c r="AT22" s="7" t="n">
        <v>0.8520710032594595</v>
      </c>
      <c r="AU22" s="7" t="n">
        <v>0.7114505403178404</v>
      </c>
      <c r="AV22" s="7" t="n">
        <v>0.7207824517485817</v>
      </c>
      <c r="AW22" s="7" t="n">
        <v>0.8863117166792291</v>
      </c>
      <c r="AX22" s="7" t="n">
        <v>0.7271996547977749</v>
      </c>
      <c r="AY22" s="7" t="n">
        <v>0.8184293202779984</v>
      </c>
      <c r="AZ22" s="7" t="n">
        <v>0.8362574196996176</v>
      </c>
      <c r="BA22" s="7" t="n">
        <v>0.4385828556940863</v>
      </c>
      <c r="BB22" s="7" t="n">
        <v>0.6896943899702351</v>
      </c>
      <c r="BC22" s="7" t="n">
        <v>0.7856799004162087</v>
      </c>
      <c r="BD22" s="7" t="n">
        <v>0.7278002328847901</v>
      </c>
      <c r="BE22" s="7" t="n">
        <v>0.7792519234466467</v>
      </c>
      <c r="BF22" s="7" t="n">
        <v>0.8695777726633632</v>
      </c>
      <c r="BG22" s="7" t="n">
        <v>0.9328386877315321</v>
      </c>
      <c r="BH22" s="7" t="n">
        <v>0.8340839205617246</v>
      </c>
      <c r="BI22" s="7" t="n">
        <v>-0.01073789183342707</v>
      </c>
      <c r="BJ22" s="7" t="n">
        <v>0.8349598958080574</v>
      </c>
      <c r="BK22" s="7" t="n">
        <v>0.8266366992257788</v>
      </c>
      <c r="BL22" s="7" t="n">
        <v>0.2671442889226308</v>
      </c>
      <c r="BM22" s="7" t="n">
        <v>0.8235979481388517</v>
      </c>
      <c r="BN22" s="7" t="n">
        <v>0.6957322251547565</v>
      </c>
      <c r="BO22" s="7" t="n">
        <v>-0.02582203173185154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0.5706029400442968</v>
      </c>
      <c r="D23" s="7" t="n">
        <v>0.5056045157080031</v>
      </c>
      <c r="E23" s="7" t="n">
        <v>-0.08080931846295862</v>
      </c>
      <c r="F23" s="7" t="n">
        <v>0.4059387774094998</v>
      </c>
      <c r="G23" s="7" t="n">
        <v>-0.03536260568019015</v>
      </c>
      <c r="H23" s="7" t="n">
        <v>0.6640881710374443</v>
      </c>
      <c r="I23" s="7" t="n">
        <v>0.8808983051195531</v>
      </c>
      <c r="J23" s="7" t="n">
        <v>0.7680256919219963</v>
      </c>
      <c r="K23" s="7" t="n">
        <v>0.4258920180884848</v>
      </c>
      <c r="L23" s="7" t="n">
        <v>0.6521039347521714</v>
      </c>
      <c r="M23" s="7" t="n">
        <v>0.9556145379990418</v>
      </c>
      <c r="N23" s="7" t="n">
        <v>0.7586367667688116</v>
      </c>
      <c r="O23" s="7" t="n">
        <v>0.6463039700613699</v>
      </c>
      <c r="P23" s="7" t="n">
        <v>0.6856093417276051</v>
      </c>
      <c r="Q23" s="7" t="n">
        <v>0.6289859373623492</v>
      </c>
      <c r="R23" s="7" t="n">
        <v>0.02095148171461046</v>
      </c>
      <c r="S23" s="7" t="n">
        <v>-0.1015405201180596</v>
      </c>
      <c r="T23" s="7" t="n">
        <v>0.3667548147438635</v>
      </c>
      <c r="U23" s="7" t="n">
        <v>0.6177160461564338</v>
      </c>
      <c r="V23" s="7" t="n">
        <v>0.3526671617506436</v>
      </c>
      <c r="W23" s="7" t="n">
        <v>0.9569236135853436</v>
      </c>
      <c r="X23" s="7" t="n">
        <v>1</v>
      </c>
      <c r="Y23" s="7" t="n">
        <v>0.2494151755353617</v>
      </c>
      <c r="Z23" s="7" t="n">
        <v>0.829254695857232</v>
      </c>
      <c r="AA23" s="7" t="n">
        <v>0.3292849494440728</v>
      </c>
      <c r="AB23" s="7" t="n">
        <v>0.9680841774230088</v>
      </c>
      <c r="AC23" s="7" t="n">
        <v>0.9418977793550647</v>
      </c>
      <c r="AD23" s="7" t="n">
        <v>0.7102341518099945</v>
      </c>
      <c r="AE23" s="7" t="n">
        <v>0.3430926478412966</v>
      </c>
      <c r="AF23" s="7" t="n">
        <v>0.7162577407982058</v>
      </c>
      <c r="AG23" s="7" t="n">
        <v>0.3319928863762951</v>
      </c>
      <c r="AH23" s="7" t="n">
        <v>0.9363594417603005</v>
      </c>
      <c r="AI23" s="7" t="n">
        <v>-0.1837575442799335</v>
      </c>
      <c r="AJ23" s="7" t="n">
        <v>0.4548593965285927</v>
      </c>
      <c r="AK23" s="7" t="n">
        <v>0.6736171818532398</v>
      </c>
      <c r="AL23" s="7" t="n">
        <v>-0.06928838129733787</v>
      </c>
      <c r="AM23" s="7" t="n">
        <v>0.7264986295446476</v>
      </c>
      <c r="AN23" s="7" t="n">
        <v>0.6050102850672062</v>
      </c>
      <c r="AO23" s="7" t="n">
        <v>0.2395869071378995</v>
      </c>
      <c r="AP23" s="7" t="n">
        <v>0.5630091939754365</v>
      </c>
      <c r="AQ23" s="7" t="n">
        <v>0.8050810043611099</v>
      </c>
      <c r="AR23" s="7" t="n">
        <v>0.3417243916791289</v>
      </c>
      <c r="AS23" s="7" t="n">
        <v>0.5979282670933054</v>
      </c>
      <c r="AT23" s="7" t="n">
        <v>0.8066065569112009</v>
      </c>
      <c r="AU23" s="7" t="n">
        <v>0.589737264490275</v>
      </c>
      <c r="AV23" s="7" t="n">
        <v>0.5973935739420583</v>
      </c>
      <c r="AW23" s="7" t="n">
        <v>0.9380383541590325</v>
      </c>
      <c r="AX23" s="7" t="n">
        <v>0.714922996651351</v>
      </c>
      <c r="AY23" s="7" t="n">
        <v>0.7248647045522753</v>
      </c>
      <c r="AZ23" s="7" t="n">
        <v>0.7449778464356519</v>
      </c>
      <c r="BA23" s="7" t="n">
        <v>0.3116287456319501</v>
      </c>
      <c r="BB23" s="7" t="n">
        <v>0.5317076154150764</v>
      </c>
      <c r="BC23" s="7" t="n">
        <v>0.8650112251264928</v>
      </c>
      <c r="BD23" s="7" t="n">
        <v>0.6032261653296243</v>
      </c>
      <c r="BE23" s="7" t="n">
        <v>0.6697495976143452</v>
      </c>
      <c r="BF23" s="7" t="n">
        <v>0.764042311732421</v>
      </c>
      <c r="BG23" s="7" t="n">
        <v>0.8430088898310626</v>
      </c>
      <c r="BH23" s="7" t="n">
        <v>0.7757185798438433</v>
      </c>
      <c r="BI23" s="7" t="n">
        <v>-0.1160268239363393</v>
      </c>
      <c r="BJ23" s="7" t="n">
        <v>0.8514159249267789</v>
      </c>
      <c r="BK23" s="7" t="n">
        <v>0.8392879428754126</v>
      </c>
      <c r="BL23" s="7" t="n">
        <v>0.2075728527491681</v>
      </c>
      <c r="BM23" s="7" t="n">
        <v>0.8424760554418423</v>
      </c>
      <c r="BN23" s="7" t="n">
        <v>0.5753345832355826</v>
      </c>
      <c r="BO23" s="7" t="n">
        <v>-0.1010695965665176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0.7707102412143862</v>
      </c>
      <c r="D24" s="7" t="n">
        <v>0.8730294829737637</v>
      </c>
      <c r="E24" s="7" t="n">
        <v>0.4859956210007019</v>
      </c>
      <c r="F24" s="7" t="n">
        <v>0.9081643945692982</v>
      </c>
      <c r="G24" s="7" t="n">
        <v>0.7146740597125999</v>
      </c>
      <c r="H24" s="7" t="n">
        <v>0.8491576000685787</v>
      </c>
      <c r="I24" s="7" t="n">
        <v>0.3342382669657418</v>
      </c>
      <c r="J24" s="7" t="n">
        <v>0.3822087039391854</v>
      </c>
      <c r="K24" s="7" t="n">
        <v>0.7678640016859433</v>
      </c>
      <c r="L24" s="7" t="n">
        <v>0.1796659644911668</v>
      </c>
      <c r="M24" s="7" t="n">
        <v>0.1680940184095536</v>
      </c>
      <c r="N24" s="7" t="n">
        <v>0.3580513148244799</v>
      </c>
      <c r="O24" s="7" t="n">
        <v>0.5799890228122361</v>
      </c>
      <c r="P24" s="7" t="n">
        <v>0.8131556262265667</v>
      </c>
      <c r="Q24" s="7" t="n">
        <v>0.4564608300483026</v>
      </c>
      <c r="R24" s="7" t="n">
        <v>0.5550013102872298</v>
      </c>
      <c r="S24" s="7" t="n">
        <v>0.3332055154891815</v>
      </c>
      <c r="T24" s="7" t="n">
        <v>0.7977684544001393</v>
      </c>
      <c r="U24" s="7" t="n">
        <v>0.4210189484742405</v>
      </c>
      <c r="V24" s="7" t="n">
        <v>0.5833685668032675</v>
      </c>
      <c r="W24" s="7" t="n">
        <v>0.372503754340448</v>
      </c>
      <c r="X24" s="7" t="n">
        <v>0.2494151755353617</v>
      </c>
      <c r="Y24" s="7" t="n">
        <v>1</v>
      </c>
      <c r="Z24" s="7" t="n">
        <v>0.7058756926647832</v>
      </c>
      <c r="AA24" s="7" t="n">
        <v>0.7380665262876744</v>
      </c>
      <c r="AB24" s="7" t="n">
        <v>0.3326603062171413</v>
      </c>
      <c r="AC24" s="7" t="n">
        <v>0.1085786042203154</v>
      </c>
      <c r="AD24" s="7" t="n">
        <v>0.1605721670271953</v>
      </c>
      <c r="AE24" s="7" t="n">
        <v>0.5020852087587699</v>
      </c>
      <c r="AF24" s="7" t="n">
        <v>0.1523676821514128</v>
      </c>
      <c r="AG24" s="7" t="n">
        <v>0.7374798638767952</v>
      </c>
      <c r="AH24" s="7" t="n">
        <v>0.1438807794197272</v>
      </c>
      <c r="AI24" s="7" t="n">
        <v>0.6045622512201055</v>
      </c>
      <c r="AJ24" s="7" t="n">
        <v>0.715187829619142</v>
      </c>
      <c r="AK24" s="7" t="n">
        <v>0.2875062377246778</v>
      </c>
      <c r="AL24" s="7" t="n">
        <v>0.3526328516197902</v>
      </c>
      <c r="AM24" s="7" t="n">
        <v>0.7903988687247139</v>
      </c>
      <c r="AN24" s="7" t="n">
        <v>0.62998579587821</v>
      </c>
      <c r="AO24" s="7" t="n">
        <v>0.5100489402045819</v>
      </c>
      <c r="AP24" s="7" t="n">
        <v>0.6354936750598869</v>
      </c>
      <c r="AQ24" s="7" t="n">
        <v>0.5085354307877181</v>
      </c>
      <c r="AR24" s="7" t="n">
        <v>0.8055561090533313</v>
      </c>
      <c r="AS24" s="7" t="n">
        <v>0.5470025773805456</v>
      </c>
      <c r="AT24" s="7" t="n">
        <v>0.4090855889942836</v>
      </c>
      <c r="AU24" s="7" t="n">
        <v>0.3638413051689234</v>
      </c>
      <c r="AV24" s="7" t="n">
        <v>0.304321085078141</v>
      </c>
      <c r="AW24" s="7" t="n">
        <v>0.146595025946056</v>
      </c>
      <c r="AX24" s="7" t="n">
        <v>0.2573649726949556</v>
      </c>
      <c r="AY24" s="7" t="n">
        <v>0.5151832526686845</v>
      </c>
      <c r="AZ24" s="7" t="n">
        <v>0.633897331245551</v>
      </c>
      <c r="BA24" s="7" t="n">
        <v>0.903742893920765</v>
      </c>
      <c r="BB24" s="7" t="n">
        <v>0.5074291969388819</v>
      </c>
      <c r="BC24" s="7" t="n">
        <v>0.1151144852402937</v>
      </c>
      <c r="BD24" s="7" t="n">
        <v>0.3401774066279474</v>
      </c>
      <c r="BE24" s="7" t="n">
        <v>0.4661534527273271</v>
      </c>
      <c r="BF24" s="7" t="n">
        <v>0.5797671067681428</v>
      </c>
      <c r="BG24" s="7" t="n">
        <v>0.5460828233533814</v>
      </c>
      <c r="BH24" s="7" t="n">
        <v>0.5440490273864913</v>
      </c>
      <c r="BI24" s="7" t="n">
        <v>0.5530259524201825</v>
      </c>
      <c r="BJ24" s="7" t="n">
        <v>0.3413647309818397</v>
      </c>
      <c r="BK24" s="7" t="n">
        <v>0.3530763517911561</v>
      </c>
      <c r="BL24" s="7" t="n">
        <v>0.7742223483475584</v>
      </c>
      <c r="BM24" s="7" t="n">
        <v>0.3462984650193148</v>
      </c>
      <c r="BN24" s="7" t="n">
        <v>0.6123727604122462</v>
      </c>
      <c r="BO24" s="7" t="n">
        <v>0.6264887947383504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0.8160594606772432</v>
      </c>
      <c r="D25" s="7" t="n">
        <v>0.807716726677665</v>
      </c>
      <c r="E25" s="7" t="n">
        <v>0.1978899892099351</v>
      </c>
      <c r="F25" s="7" t="n">
        <v>0.7519080111336086</v>
      </c>
      <c r="G25" s="7" t="n">
        <v>0.3088789172933284</v>
      </c>
      <c r="H25" s="7" t="n">
        <v>0.9367583234706703</v>
      </c>
      <c r="I25" s="7" t="n">
        <v>0.8331853308702962</v>
      </c>
      <c r="J25" s="7" t="n">
        <v>0.7578794132260533</v>
      </c>
      <c r="K25" s="7" t="n">
        <v>0.7121050852449502</v>
      </c>
      <c r="L25" s="7" t="n">
        <v>0.5217920393496538</v>
      </c>
      <c r="M25" s="7" t="n">
        <v>0.7568907180455156</v>
      </c>
      <c r="N25" s="7" t="n">
        <v>0.7587234739043262</v>
      </c>
      <c r="O25" s="7" t="n">
        <v>0.7942023825714702</v>
      </c>
      <c r="P25" s="7" t="n">
        <v>0.9367322200288279</v>
      </c>
      <c r="Q25" s="7" t="n">
        <v>0.7567237767054772</v>
      </c>
      <c r="R25" s="7" t="n">
        <v>0.3076267402952546</v>
      </c>
      <c r="S25" s="7" t="n">
        <v>0.07326415930913685</v>
      </c>
      <c r="T25" s="7" t="n">
        <v>0.7088578764307085</v>
      </c>
      <c r="U25" s="7" t="n">
        <v>0.7374763680922528</v>
      </c>
      <c r="V25" s="7" t="n">
        <v>0.6197266486009414</v>
      </c>
      <c r="W25" s="7" t="n">
        <v>0.906022765005205</v>
      </c>
      <c r="X25" s="7" t="n">
        <v>0.829254695857232</v>
      </c>
      <c r="Y25" s="7" t="n">
        <v>0.7058756926647832</v>
      </c>
      <c r="Z25" s="7" t="n">
        <v>1</v>
      </c>
      <c r="AA25" s="7" t="n">
        <v>0.60669468411759</v>
      </c>
      <c r="AB25" s="7" t="n">
        <v>0.88385189346704</v>
      </c>
      <c r="AC25" s="7" t="n">
        <v>0.71411760701849</v>
      </c>
      <c r="AD25" s="7" t="n">
        <v>0.6269823920474569</v>
      </c>
      <c r="AE25" s="7" t="n">
        <v>0.5913978594223502</v>
      </c>
      <c r="AF25" s="7" t="n">
        <v>0.6264643145358531</v>
      </c>
      <c r="AG25" s="7" t="n">
        <v>0.6091710132588655</v>
      </c>
      <c r="AH25" s="7" t="n">
        <v>0.7405533009095006</v>
      </c>
      <c r="AI25" s="7" t="n">
        <v>0.1281820029800292</v>
      </c>
      <c r="AJ25" s="7" t="n">
        <v>0.6918832289588943</v>
      </c>
      <c r="AK25" s="7" t="n">
        <v>0.7023800193962333</v>
      </c>
      <c r="AL25" s="7" t="n">
        <v>0.1184880458268365</v>
      </c>
      <c r="AM25" s="7" t="n">
        <v>0.9471641831345186</v>
      </c>
      <c r="AN25" s="7" t="n">
        <v>0.8094429103529399</v>
      </c>
      <c r="AO25" s="7" t="n">
        <v>0.4159494190285175</v>
      </c>
      <c r="AP25" s="7" t="n">
        <v>0.7822735152948356</v>
      </c>
      <c r="AQ25" s="7" t="n">
        <v>0.8956605564076774</v>
      </c>
      <c r="AR25" s="7" t="n">
        <v>0.6732221851800992</v>
      </c>
      <c r="AS25" s="7" t="n">
        <v>0.7669495515087222</v>
      </c>
      <c r="AT25" s="7" t="n">
        <v>0.8363697902892634</v>
      </c>
      <c r="AU25" s="7" t="n">
        <v>0.6731034704510074</v>
      </c>
      <c r="AV25" s="7" t="n">
        <v>0.6498259855683202</v>
      </c>
      <c r="AW25" s="7" t="n">
        <v>0.7428575545939107</v>
      </c>
      <c r="AX25" s="7" t="n">
        <v>0.6839122965526739</v>
      </c>
      <c r="AY25" s="7" t="n">
        <v>0.8690560433917534</v>
      </c>
      <c r="AZ25" s="7" t="n">
        <v>0.9171892373293029</v>
      </c>
      <c r="BA25" s="7" t="n">
        <v>0.7175801649700958</v>
      </c>
      <c r="BB25" s="7" t="n">
        <v>0.7204738773076667</v>
      </c>
      <c r="BC25" s="7" t="n">
        <v>0.6446710114389712</v>
      </c>
      <c r="BD25" s="7" t="n">
        <v>0.682838144083714</v>
      </c>
      <c r="BE25" s="7" t="n">
        <v>0.7808735713984518</v>
      </c>
      <c r="BF25" s="7" t="n">
        <v>0.9116411779083906</v>
      </c>
      <c r="BG25" s="7" t="n">
        <v>0.9493622482894147</v>
      </c>
      <c r="BH25" s="7" t="n">
        <v>0.8969359816791284</v>
      </c>
      <c r="BI25" s="7" t="n">
        <v>0.2143506933581451</v>
      </c>
      <c r="BJ25" s="7" t="n">
        <v>0.7994046867864061</v>
      </c>
      <c r="BK25" s="7" t="n">
        <v>0.796152956963291</v>
      </c>
      <c r="BL25" s="7" t="n">
        <v>0.5262263550133099</v>
      </c>
      <c r="BM25" s="7" t="n">
        <v>0.7891927853881383</v>
      </c>
      <c r="BN25" s="7" t="n">
        <v>0.7818032468019234</v>
      </c>
      <c r="BO25" s="7" t="n">
        <v>0.2423786766787857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0.7522917524922795</v>
      </c>
      <c r="D26" s="7" t="n">
        <v>0.8102160903230651</v>
      </c>
      <c r="E26" s="7" t="n">
        <v>0.5450157505879237</v>
      </c>
      <c r="F26" s="7" t="n">
        <v>0.792202334768264</v>
      </c>
      <c r="G26" s="7" t="n">
        <v>0.8153076453200773</v>
      </c>
      <c r="H26" s="7" t="n">
        <v>0.7610027451515027</v>
      </c>
      <c r="I26" s="7" t="n">
        <v>0.2889124216202878</v>
      </c>
      <c r="J26" s="7" t="n">
        <v>0.4157541204287747</v>
      </c>
      <c r="K26" s="7" t="n">
        <v>0.4199790315097101</v>
      </c>
      <c r="L26" s="7" t="n">
        <v>0.1836852535581467</v>
      </c>
      <c r="M26" s="7" t="n">
        <v>0.251966011135023</v>
      </c>
      <c r="N26" s="7" t="n">
        <v>0.3761834666376277</v>
      </c>
      <c r="O26" s="7" t="n">
        <v>0.5934649371338815</v>
      </c>
      <c r="P26" s="7" t="n">
        <v>0.7471954563382627</v>
      </c>
      <c r="Q26" s="7" t="n">
        <v>0.3223843847921008</v>
      </c>
      <c r="R26" s="7" t="n">
        <v>0.6110048560022299</v>
      </c>
      <c r="S26" s="7" t="n">
        <v>0.3779538152865886</v>
      </c>
      <c r="T26" s="7" t="n">
        <v>0.4503558979289133</v>
      </c>
      <c r="U26" s="7" t="n">
        <v>0.2923255338305916</v>
      </c>
      <c r="V26" s="7" t="n">
        <v>0.4305870799257845</v>
      </c>
      <c r="W26" s="7" t="n">
        <v>0.3861652572007477</v>
      </c>
      <c r="X26" s="7" t="n">
        <v>0.3292849494440728</v>
      </c>
      <c r="Y26" s="7" t="n">
        <v>0.7380665262876744</v>
      </c>
      <c r="Z26" s="7" t="n">
        <v>0.60669468411759</v>
      </c>
      <c r="AA26" s="7" t="n">
        <v>1</v>
      </c>
      <c r="AB26" s="7" t="n">
        <v>0.3656277854054301</v>
      </c>
      <c r="AC26" s="7" t="n">
        <v>0.165713003664827</v>
      </c>
      <c r="AD26" s="7" t="n">
        <v>0.2135871228112005</v>
      </c>
      <c r="AE26" s="7" t="n">
        <v>0.4192530526847153</v>
      </c>
      <c r="AF26" s="7" t="n">
        <v>0.1981393936080464</v>
      </c>
      <c r="AG26" s="7" t="n">
        <v>0.9978362489103658</v>
      </c>
      <c r="AH26" s="7" t="n">
        <v>0.1576463043406188</v>
      </c>
      <c r="AI26" s="7" t="n">
        <v>0.6300798343576269</v>
      </c>
      <c r="AJ26" s="7" t="n">
        <v>0.3836745233071055</v>
      </c>
      <c r="AK26" s="7" t="n">
        <v>0.2093553224301024</v>
      </c>
      <c r="AL26" s="7" t="n">
        <v>0.3940187045019699</v>
      </c>
      <c r="AM26" s="7" t="n">
        <v>0.7125917328439059</v>
      </c>
      <c r="AN26" s="7" t="n">
        <v>0.5252317025695183</v>
      </c>
      <c r="AO26" s="7" t="n">
        <v>0.5802524804028791</v>
      </c>
      <c r="AP26" s="7" t="n">
        <v>0.528927321020238</v>
      </c>
      <c r="AQ26" s="7" t="n">
        <v>0.4339546403472765</v>
      </c>
      <c r="AR26" s="7" t="n">
        <v>0.627736158991312</v>
      </c>
      <c r="AS26" s="7" t="n">
        <v>0.4609122499114675</v>
      </c>
      <c r="AT26" s="7" t="n">
        <v>0.2931860336603127</v>
      </c>
      <c r="AU26" s="7" t="n">
        <v>0.2483850896065508</v>
      </c>
      <c r="AV26" s="7" t="n">
        <v>0.1870378584784692</v>
      </c>
      <c r="AW26" s="7" t="n">
        <v>0.1575684790680583</v>
      </c>
      <c r="AX26" s="7" t="n">
        <v>0.2934087756849665</v>
      </c>
      <c r="AY26" s="7" t="n">
        <v>0.4133782966663894</v>
      </c>
      <c r="AZ26" s="7" t="n">
        <v>0.5596441171269814</v>
      </c>
      <c r="BA26" s="7" t="n">
        <v>0.5685196476506648</v>
      </c>
      <c r="BB26" s="7" t="n">
        <v>0.3478033581364782</v>
      </c>
      <c r="BC26" s="7" t="n">
        <v>0.213000177491921</v>
      </c>
      <c r="BD26" s="7" t="n">
        <v>0.2117491908568628</v>
      </c>
      <c r="BE26" s="7" t="n">
        <v>0.4331421308364953</v>
      </c>
      <c r="BF26" s="7" t="n">
        <v>0.481125375783477</v>
      </c>
      <c r="BG26" s="7" t="n">
        <v>0.4609240446248995</v>
      </c>
      <c r="BH26" s="7" t="n">
        <v>0.4561184824850013</v>
      </c>
      <c r="BI26" s="7" t="n">
        <v>0.567357234795856</v>
      </c>
      <c r="BJ26" s="7" t="n">
        <v>0.3478747879690808</v>
      </c>
      <c r="BK26" s="7" t="n">
        <v>0.3388732994769418</v>
      </c>
      <c r="BL26" s="7" t="n">
        <v>0.9633556361002537</v>
      </c>
      <c r="BM26" s="7" t="n">
        <v>0.3373048062079489</v>
      </c>
      <c r="BN26" s="7" t="n">
        <v>0.5090992416110323</v>
      </c>
      <c r="BO26" s="7" t="n">
        <v>0.6627418100299283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0.6116148635506807</v>
      </c>
      <c r="D27" s="7" t="n">
        <v>0.5482164063278382</v>
      </c>
      <c r="E27" s="7" t="n">
        <v>-0.0441508850365445</v>
      </c>
      <c r="F27" s="7" t="n">
        <v>0.4553348225469852</v>
      </c>
      <c r="G27" s="7" t="n">
        <v>-0.0008511472416874752</v>
      </c>
      <c r="H27" s="7" t="n">
        <v>0.7218566654097581</v>
      </c>
      <c r="I27" s="7" t="n">
        <v>0.8912525448173529</v>
      </c>
      <c r="J27" s="7" t="n">
        <v>0.7483009991428778</v>
      </c>
      <c r="K27" s="7" t="n">
        <v>0.4898264812659316</v>
      </c>
      <c r="L27" s="7" t="n">
        <v>0.5812180988687697</v>
      </c>
      <c r="M27" s="7" t="n">
        <v>0.9139530818066072</v>
      </c>
      <c r="N27" s="7" t="n">
        <v>0.7652956595879812</v>
      </c>
      <c r="O27" s="7" t="n">
        <v>0.6879195346209606</v>
      </c>
      <c r="P27" s="7" t="n">
        <v>0.7413535479837874</v>
      </c>
      <c r="Q27" s="7" t="n">
        <v>0.7314387010878831</v>
      </c>
      <c r="R27" s="7" t="n">
        <v>0.06916515889935812</v>
      </c>
      <c r="S27" s="7" t="n">
        <v>-0.1137570651928717</v>
      </c>
      <c r="T27" s="7" t="n">
        <v>0.4338741931492002</v>
      </c>
      <c r="U27" s="7" t="n">
        <v>0.7239288432382631</v>
      </c>
      <c r="V27" s="7" t="n">
        <v>0.3837701077994536</v>
      </c>
      <c r="W27" s="7" t="n">
        <v>0.9929634099030651</v>
      </c>
      <c r="X27" s="7" t="n">
        <v>0.9680841774230088</v>
      </c>
      <c r="Y27" s="7" t="n">
        <v>0.3326603062171413</v>
      </c>
      <c r="Z27" s="7" t="n">
        <v>0.88385189346704</v>
      </c>
      <c r="AA27" s="7" t="n">
        <v>0.3656277854054301</v>
      </c>
      <c r="AB27" s="7" t="n">
        <v>1</v>
      </c>
      <c r="AC27" s="7" t="n">
        <v>0.890010255189444</v>
      </c>
      <c r="AD27" s="7" t="n">
        <v>0.6743520283503577</v>
      </c>
      <c r="AE27" s="7" t="n">
        <v>0.4453000051590961</v>
      </c>
      <c r="AF27" s="7" t="n">
        <v>0.6906946761914821</v>
      </c>
      <c r="AG27" s="7" t="n">
        <v>0.3704858364397762</v>
      </c>
      <c r="AH27" s="7" t="n">
        <v>0.8949687147678285</v>
      </c>
      <c r="AI27" s="7" t="n">
        <v>-0.1663596416467524</v>
      </c>
      <c r="AJ27" s="7" t="n">
        <v>0.4974496385065943</v>
      </c>
      <c r="AK27" s="7" t="n">
        <v>0.7707158091029618</v>
      </c>
      <c r="AL27" s="7" t="n">
        <v>-0.06144099221528269</v>
      </c>
      <c r="AM27" s="7" t="n">
        <v>0.7708907706188641</v>
      </c>
      <c r="AN27" s="7" t="n">
        <v>0.6574442869134505</v>
      </c>
      <c r="AO27" s="7" t="n">
        <v>0.2713426088171625</v>
      </c>
      <c r="AP27" s="7" t="n">
        <v>0.6136692821109881</v>
      </c>
      <c r="AQ27" s="7" t="n">
        <v>0.8283585119048821</v>
      </c>
      <c r="AR27" s="7" t="n">
        <v>0.4144876444787704</v>
      </c>
      <c r="AS27" s="7" t="n">
        <v>0.6424840778033696</v>
      </c>
      <c r="AT27" s="7" t="n">
        <v>0.8271560749126657</v>
      </c>
      <c r="AU27" s="7" t="n">
        <v>0.682222912347468</v>
      </c>
      <c r="AV27" s="7" t="n">
        <v>0.695023874193303</v>
      </c>
      <c r="AW27" s="7" t="n">
        <v>0.8974792083022705</v>
      </c>
      <c r="AX27" s="7" t="n">
        <v>0.6942885640146823</v>
      </c>
      <c r="AY27" s="7" t="n">
        <v>0.7747354934874874</v>
      </c>
      <c r="AZ27" s="7" t="n">
        <v>0.7912255815581263</v>
      </c>
      <c r="BA27" s="7" t="n">
        <v>0.4014692426395214</v>
      </c>
      <c r="BB27" s="7" t="n">
        <v>0.6425306339764746</v>
      </c>
      <c r="BC27" s="7" t="n">
        <v>0.7940047928748004</v>
      </c>
      <c r="BD27" s="7" t="n">
        <v>0.699748191867812</v>
      </c>
      <c r="BE27" s="7" t="n">
        <v>0.7157191770246603</v>
      </c>
      <c r="BF27" s="7" t="n">
        <v>0.8227495727949728</v>
      </c>
      <c r="BG27" s="7" t="n">
        <v>0.9051428963208649</v>
      </c>
      <c r="BH27" s="7" t="n">
        <v>0.8036509558728505</v>
      </c>
      <c r="BI27" s="7" t="n">
        <v>-0.05921503128031841</v>
      </c>
      <c r="BJ27" s="7" t="n">
        <v>0.825136142818355</v>
      </c>
      <c r="BK27" s="7" t="n">
        <v>0.8162258064699718</v>
      </c>
      <c r="BL27" s="7" t="n">
        <v>0.2450035022344429</v>
      </c>
      <c r="BM27" s="7" t="n">
        <v>0.8148385252468172</v>
      </c>
      <c r="BN27" s="7" t="n">
        <v>0.6358513647946542</v>
      </c>
      <c r="BO27" s="7" t="n">
        <v>-0.05435926568434438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0.4973927350368101</v>
      </c>
      <c r="D28" s="7" t="n">
        <v>0.4093336452803373</v>
      </c>
      <c r="E28" s="7" t="n">
        <v>-0.08365043477657878</v>
      </c>
      <c r="F28" s="7" t="n">
        <v>0.2930842060053941</v>
      </c>
      <c r="G28" s="7" t="n">
        <v>-0.1319771510877252</v>
      </c>
      <c r="H28" s="7" t="n">
        <v>0.5546095970049483</v>
      </c>
      <c r="I28" s="7" t="n">
        <v>0.8522746903800296</v>
      </c>
      <c r="J28" s="7" t="n">
        <v>0.770771922607161</v>
      </c>
      <c r="K28" s="7" t="n">
        <v>0.3056122414937866</v>
      </c>
      <c r="L28" s="7" t="n">
        <v>0.745638096747602</v>
      </c>
      <c r="M28" s="7" t="n">
        <v>0.9883651659398077</v>
      </c>
      <c r="N28" s="7" t="n">
        <v>0.7410241783953206</v>
      </c>
      <c r="O28" s="7" t="n">
        <v>0.5872031932095595</v>
      </c>
      <c r="P28" s="7" t="n">
        <v>0.5848807861810272</v>
      </c>
      <c r="Q28" s="7" t="n">
        <v>0.5526563679650113</v>
      </c>
      <c r="R28" s="7" t="n">
        <v>0.0004753525637377416</v>
      </c>
      <c r="S28" s="7" t="n">
        <v>-0.05477292587009887</v>
      </c>
      <c r="T28" s="7" t="n">
        <v>0.2412079290165901</v>
      </c>
      <c r="U28" s="7" t="n">
        <v>0.5476356983957553</v>
      </c>
      <c r="V28" s="7" t="n">
        <v>0.3073441017310774</v>
      </c>
      <c r="W28" s="7" t="n">
        <v>0.8776170273514018</v>
      </c>
      <c r="X28" s="7" t="n">
        <v>0.9418977793550647</v>
      </c>
      <c r="Y28" s="7" t="n">
        <v>0.1085786042203154</v>
      </c>
      <c r="Z28" s="7" t="n">
        <v>0.71411760701849</v>
      </c>
      <c r="AA28" s="7" t="n">
        <v>0.165713003664827</v>
      </c>
      <c r="AB28" s="7" t="n">
        <v>0.890010255189444</v>
      </c>
      <c r="AC28" s="7" t="n">
        <v>1</v>
      </c>
      <c r="AD28" s="7" t="n">
        <v>0.663061280588044</v>
      </c>
      <c r="AE28" s="7" t="n">
        <v>0.238418569534973</v>
      </c>
      <c r="AF28" s="7" t="n">
        <v>0.6611306796614785</v>
      </c>
      <c r="AG28" s="7" t="n">
        <v>0.1730503680929346</v>
      </c>
      <c r="AH28" s="7" t="n">
        <v>0.954965265275809</v>
      </c>
      <c r="AI28" s="7" t="n">
        <v>-0.2462556670245913</v>
      </c>
      <c r="AJ28" s="7" t="n">
        <v>0.3474923136993194</v>
      </c>
      <c r="AK28" s="7" t="n">
        <v>0.6257013797373667</v>
      </c>
      <c r="AL28" s="7" t="n">
        <v>-0.04243558798390872</v>
      </c>
      <c r="AM28" s="7" t="n">
        <v>0.6296352155074245</v>
      </c>
      <c r="AN28" s="7" t="n">
        <v>0.5174329869980712</v>
      </c>
      <c r="AO28" s="7" t="n">
        <v>0.2218072821232479</v>
      </c>
      <c r="AP28" s="7" t="n">
        <v>0.474192268480513</v>
      </c>
      <c r="AQ28" s="7" t="n">
        <v>0.7040828750690944</v>
      </c>
      <c r="AR28" s="7" t="n">
        <v>0.2404264513770462</v>
      </c>
      <c r="AS28" s="7" t="n">
        <v>0.5120611333503282</v>
      </c>
      <c r="AT28" s="7" t="n">
        <v>0.740080576769751</v>
      </c>
      <c r="AU28" s="7" t="n">
        <v>0.5205102281638839</v>
      </c>
      <c r="AV28" s="7" t="n">
        <v>0.5388541665369943</v>
      </c>
      <c r="AW28" s="7" t="n">
        <v>0.9557463035375452</v>
      </c>
      <c r="AX28" s="7" t="n">
        <v>0.6423758990995792</v>
      </c>
      <c r="AY28" s="7" t="n">
        <v>0.6158184011555451</v>
      </c>
      <c r="AZ28" s="7" t="n">
        <v>0.6214885180717719</v>
      </c>
      <c r="BA28" s="7" t="n">
        <v>0.1654306832223386</v>
      </c>
      <c r="BB28" s="7" t="n">
        <v>0.4369361128909925</v>
      </c>
      <c r="BC28" s="7" t="n">
        <v>0.9450984414373528</v>
      </c>
      <c r="BD28" s="7" t="n">
        <v>0.552265677932162</v>
      </c>
      <c r="BE28" s="7" t="n">
        <v>0.5912408553259547</v>
      </c>
      <c r="BF28" s="7" t="n">
        <v>0.6741181368720897</v>
      </c>
      <c r="BG28" s="7" t="n">
        <v>0.7430819770971129</v>
      </c>
      <c r="BH28" s="7" t="n">
        <v>0.6633754155148804</v>
      </c>
      <c r="BI28" s="7" t="n">
        <v>-0.1588243198394135</v>
      </c>
      <c r="BJ28" s="7" t="n">
        <v>0.7682917690085435</v>
      </c>
      <c r="BK28" s="7" t="n">
        <v>0.7558966999974531</v>
      </c>
      <c r="BL28" s="7" t="n">
        <v>0.05935896813950784</v>
      </c>
      <c r="BM28" s="7" t="n">
        <v>0.7636994600468404</v>
      </c>
      <c r="BN28" s="7" t="n">
        <v>0.4809068914862213</v>
      </c>
      <c r="BO28" s="7" t="n">
        <v>-0.1435657695128181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0.4732151098700473</v>
      </c>
      <c r="D29" s="7" t="n">
        <v>0.3406764484593169</v>
      </c>
      <c r="E29" s="7" t="n">
        <v>-0.04130691064650654</v>
      </c>
      <c r="F29" s="7" t="n">
        <v>0.2519295235532956</v>
      </c>
      <c r="G29" s="7" t="n">
        <v>-0.1965818831563509</v>
      </c>
      <c r="H29" s="7" t="n">
        <v>0.476091830842135</v>
      </c>
      <c r="I29" s="7" t="n">
        <v>0.7281560840660343</v>
      </c>
      <c r="J29" s="7" t="n">
        <v>0.552273692144958</v>
      </c>
      <c r="K29" s="7" t="n">
        <v>0.3569257506918889</v>
      </c>
      <c r="L29" s="7" t="n">
        <v>0.4317629804788481</v>
      </c>
      <c r="M29" s="7" t="n">
        <v>0.683836557882486</v>
      </c>
      <c r="N29" s="7" t="n">
        <v>0.7200492915356479</v>
      </c>
      <c r="O29" s="7" t="n">
        <v>0.6399095228178929</v>
      </c>
      <c r="P29" s="7" t="n">
        <v>0.5363296073624989</v>
      </c>
      <c r="Q29" s="7" t="n">
        <v>0.4805337133107208</v>
      </c>
      <c r="R29" s="7" t="n">
        <v>0.01380818934988782</v>
      </c>
      <c r="S29" s="7" t="n">
        <v>-0.01707056445926</v>
      </c>
      <c r="T29" s="7" t="n">
        <v>0.3555390732204564</v>
      </c>
      <c r="U29" s="7" t="n">
        <v>0.4986964900669996</v>
      </c>
      <c r="V29" s="7" t="n">
        <v>0.3882297410267602</v>
      </c>
      <c r="W29" s="7" t="n">
        <v>0.7021196452758427</v>
      </c>
      <c r="X29" s="7" t="n">
        <v>0.7102341518099945</v>
      </c>
      <c r="Y29" s="7" t="n">
        <v>0.1605721670271953</v>
      </c>
      <c r="Z29" s="7" t="n">
        <v>0.6269823920474569</v>
      </c>
      <c r="AA29" s="7" t="n">
        <v>0.2135871228112005</v>
      </c>
      <c r="AB29" s="7" t="n">
        <v>0.6743520283503577</v>
      </c>
      <c r="AC29" s="7" t="n">
        <v>0.663061280588044</v>
      </c>
      <c r="AD29" s="7" t="n">
        <v>1</v>
      </c>
      <c r="AE29" s="7" t="n">
        <v>0.440960372279612</v>
      </c>
      <c r="AF29" s="7" t="n">
        <v>0.9859871276427216</v>
      </c>
      <c r="AG29" s="7" t="n">
        <v>0.2131433790656234</v>
      </c>
      <c r="AH29" s="7" t="n">
        <v>0.6487898710387213</v>
      </c>
      <c r="AI29" s="7" t="n">
        <v>-0.3333518381705411</v>
      </c>
      <c r="AJ29" s="7" t="n">
        <v>0.3758545381813185</v>
      </c>
      <c r="AK29" s="7" t="n">
        <v>0.5244311595665903</v>
      </c>
      <c r="AL29" s="7" t="n">
        <v>0.01125886194130473</v>
      </c>
      <c r="AM29" s="7" t="n">
        <v>0.550581601074296</v>
      </c>
      <c r="AN29" s="7" t="n">
        <v>0.5537338272947835</v>
      </c>
      <c r="AO29" s="7" t="n">
        <v>0.1302647090427282</v>
      </c>
      <c r="AP29" s="7" t="n">
        <v>0.5616123305962109</v>
      </c>
      <c r="AQ29" s="7" t="n">
        <v>0.7925332406436657</v>
      </c>
      <c r="AR29" s="7" t="n">
        <v>0.1534086468570372</v>
      </c>
      <c r="AS29" s="7" t="n">
        <v>0.6343431570885627</v>
      </c>
      <c r="AT29" s="7" t="n">
        <v>0.7342799815364616</v>
      </c>
      <c r="AU29" s="7" t="n">
        <v>0.4440712741380345</v>
      </c>
      <c r="AV29" s="7" t="n">
        <v>0.4472023147605514</v>
      </c>
      <c r="AW29" s="7" t="n">
        <v>0.6524214845574456</v>
      </c>
      <c r="AX29" s="7" t="n">
        <v>0.9826810405876745</v>
      </c>
      <c r="AY29" s="7" t="n">
        <v>0.7381951764891397</v>
      </c>
      <c r="AZ29" s="7" t="n">
        <v>0.7084943961960365</v>
      </c>
      <c r="BA29" s="7" t="n">
        <v>0.2405404101325974</v>
      </c>
      <c r="BB29" s="7" t="n">
        <v>0.4635819995548253</v>
      </c>
      <c r="BC29" s="7" t="n">
        <v>0.6317230016854758</v>
      </c>
      <c r="BD29" s="7" t="n">
        <v>0.507515219353239</v>
      </c>
      <c r="BE29" s="7" t="n">
        <v>0.7050914452159747</v>
      </c>
      <c r="BF29" s="7" t="n">
        <v>0.7186652345444291</v>
      </c>
      <c r="BG29" s="7" t="n">
        <v>0.7005002382777068</v>
      </c>
      <c r="BH29" s="7" t="n">
        <v>0.7691928535859744</v>
      </c>
      <c r="BI29" s="7" t="n">
        <v>-0.1166952383245231</v>
      </c>
      <c r="BJ29" s="7" t="n">
        <v>0.808992121245059</v>
      </c>
      <c r="BK29" s="7" t="n">
        <v>0.8191702277722751</v>
      </c>
      <c r="BL29" s="7" t="n">
        <v>0.05394597700812021</v>
      </c>
      <c r="BM29" s="7" t="n">
        <v>0.8243243407648168</v>
      </c>
      <c r="BN29" s="7" t="n">
        <v>0.5418099926114504</v>
      </c>
      <c r="BO29" s="7" t="n">
        <v>-0.1016447582601542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0.6133306273652096</v>
      </c>
      <c r="D30" s="7" t="n">
        <v>0.4702312966160792</v>
      </c>
      <c r="E30" s="7" t="n">
        <v>0.3727748274394569</v>
      </c>
      <c r="F30" s="7" t="n">
        <v>0.4373276988652878</v>
      </c>
      <c r="G30" s="7" t="n">
        <v>0.1965550384444486</v>
      </c>
      <c r="H30" s="7" t="n">
        <v>0.5620799548791099</v>
      </c>
      <c r="I30" s="7" t="n">
        <v>0.4897790815433137</v>
      </c>
      <c r="J30" s="7" t="n">
        <v>0.4368261731646029</v>
      </c>
      <c r="K30" s="7" t="n">
        <v>0.4610011995386631</v>
      </c>
      <c r="L30" s="7" t="n">
        <v>0.1490308527318682</v>
      </c>
      <c r="M30" s="7" t="n">
        <v>0.3067736012401416</v>
      </c>
      <c r="N30" s="7" t="n">
        <v>0.6691895981900874</v>
      </c>
      <c r="O30" s="7" t="n">
        <v>0.7355280777691123</v>
      </c>
      <c r="P30" s="7" t="n">
        <v>0.6274606974134523</v>
      </c>
      <c r="Q30" s="7" t="n">
        <v>0.4054735503101147</v>
      </c>
      <c r="R30" s="7" t="n">
        <v>0.4410905387049684</v>
      </c>
      <c r="S30" s="7" t="n">
        <v>0.1264183219586604</v>
      </c>
      <c r="T30" s="7" t="n">
        <v>0.5158117258996621</v>
      </c>
      <c r="U30" s="7" t="n">
        <v>0.4469086632004888</v>
      </c>
      <c r="V30" s="7" t="n">
        <v>0.5892007761279993</v>
      </c>
      <c r="W30" s="7" t="n">
        <v>0.5178126474972405</v>
      </c>
      <c r="X30" s="7" t="n">
        <v>0.3430926478412966</v>
      </c>
      <c r="Y30" s="7" t="n">
        <v>0.5020852087587699</v>
      </c>
      <c r="Z30" s="7" t="n">
        <v>0.5913978594223502</v>
      </c>
      <c r="AA30" s="7" t="n">
        <v>0.4192530526847153</v>
      </c>
      <c r="AB30" s="7" t="n">
        <v>0.4453000051590961</v>
      </c>
      <c r="AC30" s="7" t="n">
        <v>0.238418569534973</v>
      </c>
      <c r="AD30" s="7" t="n">
        <v>0.440960372279612</v>
      </c>
      <c r="AE30" s="7" t="n">
        <v>1</v>
      </c>
      <c r="AF30" s="7" t="n">
        <v>0.4477190653512557</v>
      </c>
      <c r="AG30" s="7" t="n">
        <v>0.4362775045222547</v>
      </c>
      <c r="AH30" s="7" t="n">
        <v>0.2474625260592326</v>
      </c>
      <c r="AI30" s="7" t="n">
        <v>0.03377007590447732</v>
      </c>
      <c r="AJ30" s="7" t="n">
        <v>0.4021690410981416</v>
      </c>
      <c r="AK30" s="7" t="n">
        <v>0.3739178529435884</v>
      </c>
      <c r="AL30" s="7" t="n">
        <v>0.2230911701364067</v>
      </c>
      <c r="AM30" s="7" t="n">
        <v>0.5844341520177264</v>
      </c>
      <c r="AN30" s="7" t="n">
        <v>0.6810659700178472</v>
      </c>
      <c r="AO30" s="7" t="n">
        <v>0.3906070013586576</v>
      </c>
      <c r="AP30" s="7" t="n">
        <v>0.6885201036762758</v>
      </c>
      <c r="AQ30" s="7" t="n">
        <v>0.6123121247608827</v>
      </c>
      <c r="AR30" s="7" t="n">
        <v>0.4704261928620651</v>
      </c>
      <c r="AS30" s="7" t="n">
        <v>0.7222591004767064</v>
      </c>
      <c r="AT30" s="7" t="n">
        <v>0.5490883054312576</v>
      </c>
      <c r="AU30" s="7" t="n">
        <v>0.3649800684972698</v>
      </c>
      <c r="AV30" s="7" t="n">
        <v>0.3615055743665992</v>
      </c>
      <c r="AW30" s="7" t="n">
        <v>0.2543114821623799</v>
      </c>
      <c r="AX30" s="7" t="n">
        <v>0.5090632511322589</v>
      </c>
      <c r="AY30" s="7" t="n">
        <v>0.7076029973395335</v>
      </c>
      <c r="AZ30" s="7" t="n">
        <v>0.6652299929099755</v>
      </c>
      <c r="BA30" s="7" t="n">
        <v>0.5057328174641155</v>
      </c>
      <c r="BB30" s="7" t="n">
        <v>0.5212629725765312</v>
      </c>
      <c r="BC30" s="7" t="n">
        <v>0.218769522515963</v>
      </c>
      <c r="BD30" s="7" t="n">
        <v>0.3949456856663888</v>
      </c>
      <c r="BE30" s="7" t="n">
        <v>0.7879281787280502</v>
      </c>
      <c r="BF30" s="7" t="n">
        <v>0.6847174740457357</v>
      </c>
      <c r="BG30" s="7" t="n">
        <v>0.6125174091213034</v>
      </c>
      <c r="BH30" s="7" t="n">
        <v>0.6014721770967404</v>
      </c>
      <c r="BI30" s="7" t="n">
        <v>0.2883741907253466</v>
      </c>
      <c r="BJ30" s="7" t="n">
        <v>0.4454601872024193</v>
      </c>
      <c r="BK30" s="7" t="n">
        <v>0.4439428016247011</v>
      </c>
      <c r="BL30" s="7" t="n">
        <v>0.3610493799200857</v>
      </c>
      <c r="BM30" s="7" t="n">
        <v>0.4279655615356057</v>
      </c>
      <c r="BN30" s="7" t="n">
        <v>0.7340211901267868</v>
      </c>
      <c r="BO30" s="7" t="n">
        <v>0.2187360428461789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0.4495843826847842</v>
      </c>
      <c r="D31" s="7" t="n">
        <v>0.3259265465610034</v>
      </c>
      <c r="E31" s="7" t="n">
        <v>-0.0773266703506294</v>
      </c>
      <c r="F31" s="7" t="n">
        <v>0.2407897833003787</v>
      </c>
      <c r="G31" s="7" t="n">
        <v>-0.2222646303275271</v>
      </c>
      <c r="H31" s="7" t="n">
        <v>0.4672558367564713</v>
      </c>
      <c r="I31" s="7" t="n">
        <v>0.730396834445341</v>
      </c>
      <c r="J31" s="7" t="n">
        <v>0.5259526034969603</v>
      </c>
      <c r="K31" s="7" t="n">
        <v>0.3653945496938114</v>
      </c>
      <c r="L31" s="7" t="n">
        <v>0.395321594943671</v>
      </c>
      <c r="M31" s="7" t="n">
        <v>0.6831426755635773</v>
      </c>
      <c r="N31" s="7" t="n">
        <v>0.6961846597183694</v>
      </c>
      <c r="O31" s="7" t="n">
        <v>0.6175799137392994</v>
      </c>
      <c r="P31" s="7" t="n">
        <v>0.523701951390759</v>
      </c>
      <c r="Q31" s="7" t="n">
        <v>0.503571071661386</v>
      </c>
      <c r="R31" s="7" t="n">
        <v>-0.02255152021086528</v>
      </c>
      <c r="S31" s="7" t="n">
        <v>-0.06645802846563588</v>
      </c>
      <c r="T31" s="7" t="n">
        <v>0.3553664828982492</v>
      </c>
      <c r="U31" s="7" t="n">
        <v>0.5193475629219005</v>
      </c>
      <c r="V31" s="7" t="n">
        <v>0.3629213013784819</v>
      </c>
      <c r="W31" s="7" t="n">
        <v>0.7144688615650893</v>
      </c>
      <c r="X31" s="7" t="n">
        <v>0.7162577407982058</v>
      </c>
      <c r="Y31" s="7" t="n">
        <v>0.1523676821514128</v>
      </c>
      <c r="Z31" s="7" t="n">
        <v>0.6264643145358531</v>
      </c>
      <c r="AA31" s="7" t="n">
        <v>0.1981393936080464</v>
      </c>
      <c r="AB31" s="7" t="n">
        <v>0.6906946761914821</v>
      </c>
      <c r="AC31" s="7" t="n">
        <v>0.6611306796614785</v>
      </c>
      <c r="AD31" s="7" t="n">
        <v>0.9859871276427216</v>
      </c>
      <c r="AE31" s="7" t="n">
        <v>0.4477190653512557</v>
      </c>
      <c r="AF31" s="7" t="n">
        <v>1</v>
      </c>
      <c r="AG31" s="7" t="n">
        <v>0.1959187013592725</v>
      </c>
      <c r="AH31" s="7" t="n">
        <v>0.644583561904728</v>
      </c>
      <c r="AI31" s="7" t="n">
        <v>-0.3625910615407195</v>
      </c>
      <c r="AJ31" s="7" t="n">
        <v>0.3864087228149919</v>
      </c>
      <c r="AK31" s="7" t="n">
        <v>0.5438546810970045</v>
      </c>
      <c r="AL31" s="7" t="n">
        <v>-0.02319132427775755</v>
      </c>
      <c r="AM31" s="7" t="n">
        <v>0.5393784571673587</v>
      </c>
      <c r="AN31" s="7" t="n">
        <v>0.5305152633130688</v>
      </c>
      <c r="AO31" s="7" t="n">
        <v>0.1143057109291114</v>
      </c>
      <c r="AP31" s="7" t="n">
        <v>0.5382489376127048</v>
      </c>
      <c r="AQ31" s="7" t="n">
        <v>0.7847143774380653</v>
      </c>
      <c r="AR31" s="7" t="n">
        <v>0.1371425935504826</v>
      </c>
      <c r="AS31" s="7" t="n">
        <v>0.6004552755640433</v>
      </c>
      <c r="AT31" s="7" t="n">
        <v>0.7258091961091021</v>
      </c>
      <c r="AU31" s="7" t="n">
        <v>0.4636479926029417</v>
      </c>
      <c r="AV31" s="7" t="n">
        <v>0.4671764654265869</v>
      </c>
      <c r="AW31" s="7" t="n">
        <v>0.6480853607632766</v>
      </c>
      <c r="AX31" s="7" t="n">
        <v>0.9783996251449127</v>
      </c>
      <c r="AY31" s="7" t="n">
        <v>0.7311038343340364</v>
      </c>
      <c r="AZ31" s="7" t="n">
        <v>0.6984570142873125</v>
      </c>
      <c r="BA31" s="7" t="n">
        <v>0.2473515362388995</v>
      </c>
      <c r="BB31" s="7" t="n">
        <v>0.486503247291237</v>
      </c>
      <c r="BC31" s="7" t="n">
        <v>0.6217426865873005</v>
      </c>
      <c r="BD31" s="7" t="n">
        <v>0.5262001519713446</v>
      </c>
      <c r="BE31" s="7" t="n">
        <v>0.6881978414915402</v>
      </c>
      <c r="BF31" s="7" t="n">
        <v>0.7046697021966243</v>
      </c>
      <c r="BG31" s="7" t="n">
        <v>0.7051521681790891</v>
      </c>
      <c r="BH31" s="7" t="n">
        <v>0.7615564990697777</v>
      </c>
      <c r="BI31" s="7" t="n">
        <v>-0.1595146975357934</v>
      </c>
      <c r="BJ31" s="7" t="n">
        <v>0.7975484358714247</v>
      </c>
      <c r="BK31" s="7" t="n">
        <v>0.8069179460504207</v>
      </c>
      <c r="BL31" s="7" t="n">
        <v>0.03759964911157226</v>
      </c>
      <c r="BM31" s="7" t="n">
        <v>0.812586812051421</v>
      </c>
      <c r="BN31" s="7" t="n">
        <v>0.5211432370259581</v>
      </c>
      <c r="BO31" s="7" t="n">
        <v>-0.1229670744851476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0.767087195538845</v>
      </c>
      <c r="D32" s="7" t="n">
        <v>0.811792090482112</v>
      </c>
      <c r="E32" s="7" t="n">
        <v>0.5697133636713561</v>
      </c>
      <c r="F32" s="7" t="n">
        <v>0.7892046659133782</v>
      </c>
      <c r="G32" s="7" t="n">
        <v>0.8139207466635885</v>
      </c>
      <c r="H32" s="7" t="n">
        <v>0.7629460940286321</v>
      </c>
      <c r="I32" s="7" t="n">
        <v>0.2960467411879758</v>
      </c>
      <c r="J32" s="7" t="n">
        <v>0.4271691947385053</v>
      </c>
      <c r="K32" s="7" t="n">
        <v>0.4198230164204229</v>
      </c>
      <c r="L32" s="7" t="n">
        <v>0.19917106629845</v>
      </c>
      <c r="M32" s="7" t="n">
        <v>0.2596406866537456</v>
      </c>
      <c r="N32" s="7" t="n">
        <v>0.4030719814396283</v>
      </c>
      <c r="O32" s="7" t="n">
        <v>0.6181361889487517</v>
      </c>
      <c r="P32" s="7" t="n">
        <v>0.7549480225060964</v>
      </c>
      <c r="Q32" s="7" t="n">
        <v>0.3323712191265694</v>
      </c>
      <c r="R32" s="7" t="n">
        <v>0.6377725574678547</v>
      </c>
      <c r="S32" s="7" t="n">
        <v>0.3858168680343563</v>
      </c>
      <c r="T32" s="7" t="n">
        <v>0.4530179310083693</v>
      </c>
      <c r="U32" s="7" t="n">
        <v>0.3048140355211522</v>
      </c>
      <c r="V32" s="7" t="n">
        <v>0.4483531961089041</v>
      </c>
      <c r="W32" s="7" t="n">
        <v>0.3942004906499927</v>
      </c>
      <c r="X32" s="7" t="n">
        <v>0.3319928863762951</v>
      </c>
      <c r="Y32" s="7" t="n">
        <v>0.7374798638767952</v>
      </c>
      <c r="Z32" s="7" t="n">
        <v>0.6091710132588655</v>
      </c>
      <c r="AA32" s="7" t="n">
        <v>0.9978362489103658</v>
      </c>
      <c r="AB32" s="7" t="n">
        <v>0.3704858364397762</v>
      </c>
      <c r="AC32" s="7" t="n">
        <v>0.1730503680929346</v>
      </c>
      <c r="AD32" s="7" t="n">
        <v>0.2131433790656234</v>
      </c>
      <c r="AE32" s="7" t="n">
        <v>0.4362775045222547</v>
      </c>
      <c r="AF32" s="7" t="n">
        <v>0.1959187013592725</v>
      </c>
      <c r="AG32" s="7" t="n">
        <v>1</v>
      </c>
      <c r="AH32" s="7" t="n">
        <v>0.1655181236960016</v>
      </c>
      <c r="AI32" s="7" t="n">
        <v>0.6270525480410382</v>
      </c>
      <c r="AJ32" s="7" t="n">
        <v>0.3824102987630101</v>
      </c>
      <c r="AK32" s="7" t="n">
        <v>0.2166724903090189</v>
      </c>
      <c r="AL32" s="7" t="n">
        <v>0.4063855931143435</v>
      </c>
      <c r="AM32" s="7" t="n">
        <v>0.7183240308256504</v>
      </c>
      <c r="AN32" s="7" t="n">
        <v>0.5378836909446647</v>
      </c>
      <c r="AO32" s="7" t="n">
        <v>0.60017365785606</v>
      </c>
      <c r="AP32" s="7" t="n">
        <v>0.5460116049143497</v>
      </c>
      <c r="AQ32" s="7" t="n">
        <v>0.437156266015354</v>
      </c>
      <c r="AR32" s="7" t="n">
        <v>0.6355690119148117</v>
      </c>
      <c r="AS32" s="7" t="n">
        <v>0.4799173671302353</v>
      </c>
      <c r="AT32" s="7" t="n">
        <v>0.2975065096029271</v>
      </c>
      <c r="AU32" s="7" t="n">
        <v>0.2595124942196965</v>
      </c>
      <c r="AV32" s="7" t="n">
        <v>0.1990282098040714</v>
      </c>
      <c r="AW32" s="7" t="n">
        <v>0.1660035140500127</v>
      </c>
      <c r="AX32" s="7" t="n">
        <v>0.2913236276014979</v>
      </c>
      <c r="AY32" s="7" t="n">
        <v>0.4176823366938718</v>
      </c>
      <c r="AZ32" s="7" t="n">
        <v>0.5681401806288666</v>
      </c>
      <c r="BA32" s="7" t="n">
        <v>0.5662670804542729</v>
      </c>
      <c r="BB32" s="7" t="n">
        <v>0.3628486859990329</v>
      </c>
      <c r="BC32" s="7" t="n">
        <v>0.2179269852587537</v>
      </c>
      <c r="BD32" s="7" t="n">
        <v>0.2254815919410718</v>
      </c>
      <c r="BE32" s="7" t="n">
        <v>0.4563760020019489</v>
      </c>
      <c r="BF32" s="7" t="n">
        <v>0.4930005777896931</v>
      </c>
      <c r="BG32" s="7" t="n">
        <v>0.4683941181865452</v>
      </c>
      <c r="BH32" s="7" t="n">
        <v>0.4563097166744544</v>
      </c>
      <c r="BI32" s="7" t="n">
        <v>0.586852428730773</v>
      </c>
      <c r="BJ32" s="7" t="n">
        <v>0.3446367172895083</v>
      </c>
      <c r="BK32" s="7" t="n">
        <v>0.3366209930724327</v>
      </c>
      <c r="BL32" s="7" t="n">
        <v>0.9616172813603951</v>
      </c>
      <c r="BM32" s="7" t="n">
        <v>0.3349907737794861</v>
      </c>
      <c r="BN32" s="7" t="n">
        <v>0.5237811591495213</v>
      </c>
      <c r="BO32" s="7" t="n">
        <v>0.6671153131453041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0.4808726646608963</v>
      </c>
      <c r="D33" s="7" t="n">
        <v>0.396754718905046</v>
      </c>
      <c r="E33" s="7" t="n">
        <v>-0.1188009724987951</v>
      </c>
      <c r="F33" s="7" t="n">
        <v>0.2929613679282112</v>
      </c>
      <c r="G33" s="7" t="n">
        <v>-0.1202048991692771</v>
      </c>
      <c r="H33" s="7" t="n">
        <v>0.5598116043950904</v>
      </c>
      <c r="I33" s="7" t="n">
        <v>0.8392566787568291</v>
      </c>
      <c r="J33" s="7" t="n">
        <v>0.8006446409314797</v>
      </c>
      <c r="K33" s="7" t="n">
        <v>0.3562266845437007</v>
      </c>
      <c r="L33" s="7" t="n">
        <v>0.7412566866871981</v>
      </c>
      <c r="M33" s="7" t="n">
        <v>0.9312961354508529</v>
      </c>
      <c r="N33" s="7" t="n">
        <v>0.7420719576609711</v>
      </c>
      <c r="O33" s="7" t="n">
        <v>0.5665224036341319</v>
      </c>
      <c r="P33" s="7" t="n">
        <v>0.5837176611453844</v>
      </c>
      <c r="Q33" s="7" t="n">
        <v>0.5754485410797548</v>
      </c>
      <c r="R33" s="7" t="n">
        <v>-0.02361971339839225</v>
      </c>
      <c r="S33" s="7" t="n">
        <v>-0.1188004453935829</v>
      </c>
      <c r="T33" s="7" t="n">
        <v>0.2898096083150433</v>
      </c>
      <c r="U33" s="7" t="n">
        <v>0.5661856200126344</v>
      </c>
      <c r="V33" s="7" t="n">
        <v>0.3046214078107566</v>
      </c>
      <c r="W33" s="7" t="n">
        <v>0.8830051768889688</v>
      </c>
      <c r="X33" s="7" t="n">
        <v>0.9363594417603005</v>
      </c>
      <c r="Y33" s="7" t="n">
        <v>0.1438807794197272</v>
      </c>
      <c r="Z33" s="7" t="n">
        <v>0.7405533009095006</v>
      </c>
      <c r="AA33" s="7" t="n">
        <v>0.1576463043406188</v>
      </c>
      <c r="AB33" s="7" t="n">
        <v>0.8949687147678285</v>
      </c>
      <c r="AC33" s="7" t="n">
        <v>0.954965265275809</v>
      </c>
      <c r="AD33" s="7" t="n">
        <v>0.6487898710387213</v>
      </c>
      <c r="AE33" s="7" t="n">
        <v>0.2474625260592326</v>
      </c>
      <c r="AF33" s="7" t="n">
        <v>0.644583561904728</v>
      </c>
      <c r="AG33" s="7" t="n">
        <v>0.1655181236960016</v>
      </c>
      <c r="AH33" s="7" t="n">
        <v>1</v>
      </c>
      <c r="AI33" s="7" t="n">
        <v>-0.2444208606410201</v>
      </c>
      <c r="AJ33" s="7" t="n">
        <v>0.3988860781016669</v>
      </c>
      <c r="AK33" s="7" t="n">
        <v>0.6419019282115253</v>
      </c>
      <c r="AL33" s="7" t="n">
        <v>-0.08992950243098152</v>
      </c>
      <c r="AM33" s="7" t="n">
        <v>0.6323690713199988</v>
      </c>
      <c r="AN33" s="7" t="n">
        <v>0.5386812697936926</v>
      </c>
      <c r="AO33" s="7" t="n">
        <v>0.1954579222711891</v>
      </c>
      <c r="AP33" s="7" t="n">
        <v>0.4964904699322396</v>
      </c>
      <c r="AQ33" s="7" t="n">
        <v>0.7312893932578634</v>
      </c>
      <c r="AR33" s="7" t="n">
        <v>0.2881195912209123</v>
      </c>
      <c r="AS33" s="7" t="n">
        <v>0.5607968762414413</v>
      </c>
      <c r="AT33" s="7" t="n">
        <v>0.776676103131427</v>
      </c>
      <c r="AU33" s="7" t="n">
        <v>0.5305752980152985</v>
      </c>
      <c r="AV33" s="7" t="n">
        <v>0.5595432771900528</v>
      </c>
      <c r="AW33" s="7" t="n">
        <v>0.9996618345907117</v>
      </c>
      <c r="AX33" s="7" t="n">
        <v>0.6330969893643865</v>
      </c>
      <c r="AY33" s="7" t="n">
        <v>0.6468253177516763</v>
      </c>
      <c r="AZ33" s="7" t="n">
        <v>0.6564889505981347</v>
      </c>
      <c r="BA33" s="7" t="n">
        <v>0.2190331756684327</v>
      </c>
      <c r="BB33" s="7" t="n">
        <v>0.4530356707171836</v>
      </c>
      <c r="BC33" s="7" t="n">
        <v>0.8234000778199456</v>
      </c>
      <c r="BD33" s="7" t="n">
        <v>0.5810578757043212</v>
      </c>
      <c r="BE33" s="7" t="n">
        <v>0.6042778579386087</v>
      </c>
      <c r="BF33" s="7" t="n">
        <v>0.6902376409815182</v>
      </c>
      <c r="BG33" s="7" t="n">
        <v>0.7654325124900587</v>
      </c>
      <c r="BH33" s="7" t="n">
        <v>0.6932973197959109</v>
      </c>
      <c r="BI33" s="7" t="n">
        <v>-0.1552910374653902</v>
      </c>
      <c r="BJ33" s="7" t="n">
        <v>0.7802627325607805</v>
      </c>
      <c r="BK33" s="7" t="n">
        <v>0.7698639541750353</v>
      </c>
      <c r="BL33" s="7" t="n">
        <v>0.05942474268685867</v>
      </c>
      <c r="BM33" s="7" t="n">
        <v>0.7803039172698057</v>
      </c>
      <c r="BN33" s="7" t="n">
        <v>0.51135286776147</v>
      </c>
      <c r="BO33" s="7" t="n">
        <v>-0.1970508634094624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0.48052733509132</v>
      </c>
      <c r="D34" s="7" t="n">
        <v>0.6119347626535395</v>
      </c>
      <c r="E34" s="7" t="n">
        <v>0.6526100781388304</v>
      </c>
      <c r="F34" s="7" t="n">
        <v>0.6430519251724811</v>
      </c>
      <c r="G34" s="7" t="n">
        <v>0.9435929940118281</v>
      </c>
      <c r="H34" s="7" t="n">
        <v>0.4212381594593591</v>
      </c>
      <c r="I34" s="7" t="n">
        <v>-0.1836012665331813</v>
      </c>
      <c r="J34" s="7" t="n">
        <v>0.1174071541247479</v>
      </c>
      <c r="K34" s="7" t="n">
        <v>0.1717771278719891</v>
      </c>
      <c r="L34" s="7" t="n">
        <v>0.07312768156659952</v>
      </c>
      <c r="M34" s="7" t="n">
        <v>-0.2008417030127055</v>
      </c>
      <c r="N34" s="7" t="n">
        <v>-0.08865613128251328</v>
      </c>
      <c r="O34" s="7" t="n">
        <v>0.1771862614036103</v>
      </c>
      <c r="P34" s="7" t="n">
        <v>0.3751382921809634</v>
      </c>
      <c r="Q34" s="7" t="n">
        <v>0.004876417034032784</v>
      </c>
      <c r="R34" s="7" t="n">
        <v>0.6632283366646726</v>
      </c>
      <c r="S34" s="7" t="n">
        <v>0.5791358535819712</v>
      </c>
      <c r="T34" s="7" t="n">
        <v>0.2267177986976037</v>
      </c>
      <c r="U34" s="7" t="n">
        <v>-0.05804425703058164</v>
      </c>
      <c r="V34" s="7" t="n">
        <v>0.2391413618118254</v>
      </c>
      <c r="W34" s="7" t="n">
        <v>-0.1577268687865804</v>
      </c>
      <c r="X34" s="7" t="n">
        <v>-0.1837575442799335</v>
      </c>
      <c r="Y34" s="7" t="n">
        <v>0.6045622512201055</v>
      </c>
      <c r="Z34" s="7" t="n">
        <v>0.1281820029800292</v>
      </c>
      <c r="AA34" s="7" t="n">
        <v>0.6300798343576269</v>
      </c>
      <c r="AB34" s="7" t="n">
        <v>-0.1663596416467524</v>
      </c>
      <c r="AC34" s="7" t="n">
        <v>-0.2462556670245913</v>
      </c>
      <c r="AD34" s="7" t="n">
        <v>-0.3333518381705411</v>
      </c>
      <c r="AE34" s="7" t="n">
        <v>0.03377007590447732</v>
      </c>
      <c r="AF34" s="7" t="n">
        <v>-0.3625910615407195</v>
      </c>
      <c r="AG34" s="7" t="n">
        <v>0.6270525480410382</v>
      </c>
      <c r="AH34" s="7" t="n">
        <v>-0.2444208606410201</v>
      </c>
      <c r="AI34" s="7" t="n">
        <v>1</v>
      </c>
      <c r="AJ34" s="7" t="n">
        <v>0.1329470220640674</v>
      </c>
      <c r="AK34" s="7" t="n">
        <v>-0.1450809171553737</v>
      </c>
      <c r="AL34" s="7" t="n">
        <v>0.5155417701409402</v>
      </c>
      <c r="AM34" s="7" t="n">
        <v>0.3504800256846465</v>
      </c>
      <c r="AN34" s="7" t="n">
        <v>0.08924499833564363</v>
      </c>
      <c r="AO34" s="7" t="n">
        <v>0.5500615371725054</v>
      </c>
      <c r="AP34" s="7" t="n">
        <v>0.0846624323366949</v>
      </c>
      <c r="AQ34" s="7" t="n">
        <v>-0.1213585716306308</v>
      </c>
      <c r="AR34" s="7" t="n">
        <v>0.4217821463990209</v>
      </c>
      <c r="AS34" s="7" t="n">
        <v>-0.007817881108699725</v>
      </c>
      <c r="AT34" s="7" t="n">
        <v>-0.1906524575486113</v>
      </c>
      <c r="AU34" s="7" t="n">
        <v>-0.03217856871651571</v>
      </c>
      <c r="AV34" s="7" t="n">
        <v>-0.08221383445755888</v>
      </c>
      <c r="AW34" s="7" t="n">
        <v>-0.2440392228049715</v>
      </c>
      <c r="AX34" s="7" t="n">
        <v>-0.2731050147301452</v>
      </c>
      <c r="AY34" s="7" t="n">
        <v>-0.1369464443558938</v>
      </c>
      <c r="AZ34" s="7" t="n">
        <v>0.02347605242202678</v>
      </c>
      <c r="BA34" s="7" t="n">
        <v>0.363077304627724</v>
      </c>
      <c r="BB34" s="7" t="n">
        <v>0.005119655891025065</v>
      </c>
      <c r="BC34" s="7" t="n">
        <v>-0.1738054824696138</v>
      </c>
      <c r="BD34" s="7" t="n">
        <v>-0.08767651948305692</v>
      </c>
      <c r="BE34" s="7" t="n">
        <v>-0.08504723407377002</v>
      </c>
      <c r="BF34" s="7" t="n">
        <v>-0.04077136222315123</v>
      </c>
      <c r="BG34" s="7" t="n">
        <v>-0.07220742374734884</v>
      </c>
      <c r="BH34" s="7" t="n">
        <v>-0.09139056891600048</v>
      </c>
      <c r="BI34" s="7" t="n">
        <v>0.6468579032932604</v>
      </c>
      <c r="BJ34" s="7" t="n">
        <v>-0.1634582929014711</v>
      </c>
      <c r="BK34" s="7" t="n">
        <v>-0.1620220311432322</v>
      </c>
      <c r="BL34" s="7" t="n">
        <v>0.7592197577652493</v>
      </c>
      <c r="BM34" s="7" t="n">
        <v>-0.1586649760423197</v>
      </c>
      <c r="BN34" s="7" t="n">
        <v>0.08383900722048269</v>
      </c>
      <c r="BO34" s="7" t="n">
        <v>0.8194073163231425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0.5674070376030652</v>
      </c>
      <c r="D35" s="7" t="n">
        <v>0.6655147082130645</v>
      </c>
      <c r="E35" s="7" t="n">
        <v>0.0596412574410057</v>
      </c>
      <c r="F35" s="7" t="n">
        <v>0.722415135625876</v>
      </c>
      <c r="G35" s="7" t="n">
        <v>0.2341476008034256</v>
      </c>
      <c r="H35" s="7" t="n">
        <v>0.7044409558414475</v>
      </c>
      <c r="I35" s="7" t="n">
        <v>0.462330672024449</v>
      </c>
      <c r="J35" s="7" t="n">
        <v>0.3560884995721221</v>
      </c>
      <c r="K35" s="7" t="n">
        <v>0.9824640173724642</v>
      </c>
      <c r="L35" s="7" t="n">
        <v>0.3043936056069754</v>
      </c>
      <c r="M35" s="7" t="n">
        <v>0.3687221967027217</v>
      </c>
      <c r="N35" s="7" t="n">
        <v>0.412361319826635</v>
      </c>
      <c r="O35" s="7" t="n">
        <v>0.475648740907366</v>
      </c>
      <c r="P35" s="7" t="n">
        <v>0.67371695682375</v>
      </c>
      <c r="Q35" s="7" t="n">
        <v>0.4929492893082359</v>
      </c>
      <c r="R35" s="7" t="n">
        <v>0.1237119015529236</v>
      </c>
      <c r="S35" s="7" t="n">
        <v>0.02077943396973746</v>
      </c>
      <c r="T35" s="7" t="n">
        <v>0.9199931294858749</v>
      </c>
      <c r="U35" s="7" t="n">
        <v>0.4537778744447112</v>
      </c>
      <c r="V35" s="7" t="n">
        <v>0.4575162606787637</v>
      </c>
      <c r="W35" s="7" t="n">
        <v>0.5210788357261882</v>
      </c>
      <c r="X35" s="7" t="n">
        <v>0.4548593965285927</v>
      </c>
      <c r="Y35" s="7" t="n">
        <v>0.715187829619142</v>
      </c>
      <c r="Z35" s="7" t="n">
        <v>0.6918832289588943</v>
      </c>
      <c r="AA35" s="7" t="n">
        <v>0.3836745233071055</v>
      </c>
      <c r="AB35" s="7" t="n">
        <v>0.4974496385065943</v>
      </c>
      <c r="AC35" s="7" t="n">
        <v>0.3474923136993194</v>
      </c>
      <c r="AD35" s="7" t="n">
        <v>0.3758545381813185</v>
      </c>
      <c r="AE35" s="7" t="n">
        <v>0.4021690410981416</v>
      </c>
      <c r="AF35" s="7" t="n">
        <v>0.3864087228149919</v>
      </c>
      <c r="AG35" s="7" t="n">
        <v>0.3824102987630101</v>
      </c>
      <c r="AH35" s="7" t="n">
        <v>0.3988860781016669</v>
      </c>
      <c r="AI35" s="7" t="n">
        <v>0.1329470220640674</v>
      </c>
      <c r="AJ35" s="7" t="n">
        <v>1</v>
      </c>
      <c r="AK35" s="7" t="n">
        <v>0.3912130697685228</v>
      </c>
      <c r="AL35" s="7" t="n">
        <v>0.09166734595235285</v>
      </c>
      <c r="AM35" s="7" t="n">
        <v>0.7086330932949229</v>
      </c>
      <c r="AN35" s="7" t="n">
        <v>0.5951472866181905</v>
      </c>
      <c r="AO35" s="7" t="n">
        <v>0.1197448290829747</v>
      </c>
      <c r="AP35" s="7" t="n">
        <v>0.5884919436996991</v>
      </c>
      <c r="AQ35" s="7" t="n">
        <v>0.5957211655482768</v>
      </c>
      <c r="AR35" s="7" t="n">
        <v>0.4519039141876905</v>
      </c>
      <c r="AS35" s="7" t="n">
        <v>0.5283591336624607</v>
      </c>
      <c r="AT35" s="7" t="n">
        <v>0.5599482309887943</v>
      </c>
      <c r="AU35" s="7" t="n">
        <v>0.3956200273788321</v>
      </c>
      <c r="AV35" s="7" t="n">
        <v>0.3814679298592186</v>
      </c>
      <c r="AW35" s="7" t="n">
        <v>0.4024595300132086</v>
      </c>
      <c r="AX35" s="7" t="n">
        <v>0.4311641814845866</v>
      </c>
      <c r="AY35" s="7" t="n">
        <v>0.5755774434624834</v>
      </c>
      <c r="AZ35" s="7" t="n">
        <v>0.6318671281595155</v>
      </c>
      <c r="BA35" s="7" t="n">
        <v>0.8634915867801314</v>
      </c>
      <c r="BB35" s="7" t="n">
        <v>0.4979500753463406</v>
      </c>
      <c r="BC35" s="7" t="n">
        <v>0.2937190376953484</v>
      </c>
      <c r="BD35" s="7" t="n">
        <v>0.4049781355450883</v>
      </c>
      <c r="BE35" s="7" t="n">
        <v>0.4797234176733747</v>
      </c>
      <c r="BF35" s="7" t="n">
        <v>0.5959055607693041</v>
      </c>
      <c r="BG35" s="7" t="n">
        <v>0.6098525564920914</v>
      </c>
      <c r="BH35" s="7" t="n">
        <v>0.6070992775108873</v>
      </c>
      <c r="BI35" s="7" t="n">
        <v>0.05159254611888456</v>
      </c>
      <c r="BJ35" s="7" t="n">
        <v>0.5264298073671955</v>
      </c>
      <c r="BK35" s="7" t="n">
        <v>0.5270811902909958</v>
      </c>
      <c r="BL35" s="7" t="n">
        <v>0.3535893570596493</v>
      </c>
      <c r="BM35" s="7" t="n">
        <v>0.5205231958521408</v>
      </c>
      <c r="BN35" s="7" t="n">
        <v>0.5658344478364484</v>
      </c>
      <c r="BO35" s="7" t="n">
        <v>0.1431047198608192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0.4998957951940184</v>
      </c>
      <c r="D36" s="7" t="n">
        <v>0.458209848431726</v>
      </c>
      <c r="E36" s="7" t="n">
        <v>-0.03008295052690568</v>
      </c>
      <c r="F36" s="7" t="n">
        <v>0.3986371013417915</v>
      </c>
      <c r="G36" s="7" t="n">
        <v>-0.03283754905436133</v>
      </c>
      <c r="H36" s="7" t="n">
        <v>0.6008775250382897</v>
      </c>
      <c r="I36" s="7" t="n">
        <v>0.7722866987659794</v>
      </c>
      <c r="J36" s="7" t="n">
        <v>0.5615741562030451</v>
      </c>
      <c r="K36" s="7" t="n">
        <v>0.4319405841987292</v>
      </c>
      <c r="L36" s="7" t="n">
        <v>0.4016134274674467</v>
      </c>
      <c r="M36" s="7" t="n">
        <v>0.6323859546543451</v>
      </c>
      <c r="N36" s="7" t="n">
        <v>0.6125288695939312</v>
      </c>
      <c r="O36" s="7" t="n">
        <v>0.5519381776066308</v>
      </c>
      <c r="P36" s="7" t="n">
        <v>0.6117983220487114</v>
      </c>
      <c r="Q36" s="7" t="n">
        <v>0.9477807464011515</v>
      </c>
      <c r="R36" s="7" t="n">
        <v>0.06010270215551812</v>
      </c>
      <c r="S36" s="7" t="n">
        <v>-0.2001308966120189</v>
      </c>
      <c r="T36" s="7" t="n">
        <v>0.3686294429980884</v>
      </c>
      <c r="U36" s="7" t="n">
        <v>0.9434772610435015</v>
      </c>
      <c r="V36" s="7" t="n">
        <v>0.2940865580202545</v>
      </c>
      <c r="W36" s="7" t="n">
        <v>0.7855395455691808</v>
      </c>
      <c r="X36" s="7" t="n">
        <v>0.6736171818532398</v>
      </c>
      <c r="Y36" s="7" t="n">
        <v>0.2875062377246778</v>
      </c>
      <c r="Z36" s="7" t="n">
        <v>0.7023800193962333</v>
      </c>
      <c r="AA36" s="7" t="n">
        <v>0.2093553224301024</v>
      </c>
      <c r="AB36" s="7" t="n">
        <v>0.7707158091029618</v>
      </c>
      <c r="AC36" s="7" t="n">
        <v>0.6257013797373667</v>
      </c>
      <c r="AD36" s="7" t="n">
        <v>0.5244311595665903</v>
      </c>
      <c r="AE36" s="7" t="n">
        <v>0.3739178529435884</v>
      </c>
      <c r="AF36" s="7" t="n">
        <v>0.5438546810970045</v>
      </c>
      <c r="AG36" s="7" t="n">
        <v>0.2166724903090189</v>
      </c>
      <c r="AH36" s="7" t="n">
        <v>0.6419019282115253</v>
      </c>
      <c r="AI36" s="7" t="n">
        <v>-0.1450809171553737</v>
      </c>
      <c r="AJ36" s="7" t="n">
        <v>0.3912130697685228</v>
      </c>
      <c r="AK36" s="7" t="n">
        <v>1</v>
      </c>
      <c r="AL36" s="7" t="n">
        <v>-0.1446933634515805</v>
      </c>
      <c r="AM36" s="7" t="n">
        <v>0.6259706516835286</v>
      </c>
      <c r="AN36" s="7" t="n">
        <v>0.5690723972510493</v>
      </c>
      <c r="AO36" s="7" t="n">
        <v>0.1798318052747189</v>
      </c>
      <c r="AP36" s="7" t="n">
        <v>0.5456883214070253</v>
      </c>
      <c r="AQ36" s="7" t="n">
        <v>0.6685105523770806</v>
      </c>
      <c r="AR36" s="7" t="n">
        <v>0.4091903469622868</v>
      </c>
      <c r="AS36" s="7" t="n">
        <v>0.5519841615778575</v>
      </c>
      <c r="AT36" s="7" t="n">
        <v>0.6406037077068734</v>
      </c>
      <c r="AU36" s="7" t="n">
        <v>0.9300413333414622</v>
      </c>
      <c r="AV36" s="7" t="n">
        <v>0.9441136898887377</v>
      </c>
      <c r="AW36" s="7" t="n">
        <v>0.6418606590914669</v>
      </c>
      <c r="AX36" s="7" t="n">
        <v>0.5588532538107941</v>
      </c>
      <c r="AY36" s="7" t="n">
        <v>0.6290242137762598</v>
      </c>
      <c r="AZ36" s="7" t="n">
        <v>0.7049393372473394</v>
      </c>
      <c r="BA36" s="7" t="n">
        <v>0.3823246794143978</v>
      </c>
      <c r="BB36" s="7" t="n">
        <v>0.8406045671882344</v>
      </c>
      <c r="BC36" s="7" t="n">
        <v>0.540187364742403</v>
      </c>
      <c r="BD36" s="7" t="n">
        <v>0.9349145693666047</v>
      </c>
      <c r="BE36" s="7" t="n">
        <v>0.5860351445320315</v>
      </c>
      <c r="BF36" s="7" t="n">
        <v>0.7326155171239019</v>
      </c>
      <c r="BG36" s="7" t="n">
        <v>0.7905198401664822</v>
      </c>
      <c r="BH36" s="7" t="n">
        <v>0.6599173114881943</v>
      </c>
      <c r="BI36" s="7" t="n">
        <v>0.002754792009202477</v>
      </c>
      <c r="BJ36" s="7" t="n">
        <v>0.6087347559677762</v>
      </c>
      <c r="BK36" s="7" t="n">
        <v>0.6086535415212544</v>
      </c>
      <c r="BL36" s="7" t="n">
        <v>0.1302672771104694</v>
      </c>
      <c r="BM36" s="7" t="n">
        <v>0.5980059984873252</v>
      </c>
      <c r="BN36" s="7" t="n">
        <v>0.5415529710072392</v>
      </c>
      <c r="BO36" s="7" t="n">
        <v>-0.04966637931191054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0.5241680967146564</v>
      </c>
      <c r="D37" s="7" t="n">
        <v>0.4484476570343903</v>
      </c>
      <c r="E37" s="7" t="n">
        <v>0.8026054429708782</v>
      </c>
      <c r="F37" s="7" t="n">
        <v>0.3913915050970039</v>
      </c>
      <c r="G37" s="7" t="n">
        <v>0.514980012797815</v>
      </c>
      <c r="H37" s="7" t="n">
        <v>0.3172391187077614</v>
      </c>
      <c r="I37" s="7" t="n">
        <v>-0.04484731043661041</v>
      </c>
      <c r="J37" s="7" t="n">
        <v>0.2254819440248761</v>
      </c>
      <c r="K37" s="7" t="n">
        <v>0.1153181796533406</v>
      </c>
      <c r="L37" s="7" t="n">
        <v>0.2478868214927741</v>
      </c>
      <c r="M37" s="7" t="n">
        <v>0.01872778164997676</v>
      </c>
      <c r="N37" s="7" t="n">
        <v>0.2359815077125294</v>
      </c>
      <c r="O37" s="7" t="n">
        <v>0.4449606288403761</v>
      </c>
      <c r="P37" s="7" t="n">
        <v>0.3615289159367048</v>
      </c>
      <c r="Q37" s="7" t="n">
        <v>-0.05666986698676519</v>
      </c>
      <c r="R37" s="7" t="n">
        <v>0.759963842813304</v>
      </c>
      <c r="S37" s="7" t="n">
        <v>0.9524731036791624</v>
      </c>
      <c r="T37" s="7" t="n">
        <v>0.1782202156490563</v>
      </c>
      <c r="U37" s="7" t="n">
        <v>-0.06475330294652085</v>
      </c>
      <c r="V37" s="7" t="n">
        <v>0.3187573139413575</v>
      </c>
      <c r="W37" s="7" t="n">
        <v>-0.02766547326440381</v>
      </c>
      <c r="X37" s="7" t="n">
        <v>-0.06928838129733787</v>
      </c>
      <c r="Y37" s="7" t="n">
        <v>0.3526328516197902</v>
      </c>
      <c r="Z37" s="7" t="n">
        <v>0.1184880458268365</v>
      </c>
      <c r="AA37" s="7" t="n">
        <v>0.3940187045019699</v>
      </c>
      <c r="AB37" s="7" t="n">
        <v>-0.06144099221528269</v>
      </c>
      <c r="AC37" s="7" t="n">
        <v>-0.04243558798390872</v>
      </c>
      <c r="AD37" s="7" t="n">
        <v>0.01125886194130473</v>
      </c>
      <c r="AE37" s="7" t="n">
        <v>0.2230911701364067</v>
      </c>
      <c r="AF37" s="7" t="n">
        <v>-0.02319132427775755</v>
      </c>
      <c r="AG37" s="7" t="n">
        <v>0.4063855931143435</v>
      </c>
      <c r="AH37" s="7" t="n">
        <v>-0.08992950243098152</v>
      </c>
      <c r="AI37" s="7" t="n">
        <v>0.5155417701409402</v>
      </c>
      <c r="AJ37" s="7" t="n">
        <v>0.09166734595235285</v>
      </c>
      <c r="AK37" s="7" t="n">
        <v>-0.1446933634515805</v>
      </c>
      <c r="AL37" s="7" t="n">
        <v>1</v>
      </c>
      <c r="AM37" s="7" t="n">
        <v>0.3297420709944719</v>
      </c>
      <c r="AN37" s="7" t="n">
        <v>0.2176079446444853</v>
      </c>
      <c r="AO37" s="7" t="n">
        <v>0.5773879582376963</v>
      </c>
      <c r="AP37" s="7" t="n">
        <v>0.2261636433324722</v>
      </c>
      <c r="AQ37" s="7" t="n">
        <v>0.04363009485394109</v>
      </c>
      <c r="AR37" s="7" t="n">
        <v>0.08868993874384662</v>
      </c>
      <c r="AS37" s="7" t="n">
        <v>0.2341711826852709</v>
      </c>
      <c r="AT37" s="7" t="n">
        <v>0.04061351861558762</v>
      </c>
      <c r="AU37" s="7" t="n">
        <v>-0.1161097395302111</v>
      </c>
      <c r="AV37" s="7" t="n">
        <v>-0.1148389334259866</v>
      </c>
      <c r="AW37" s="7" t="n">
        <v>-0.07966240290360377</v>
      </c>
      <c r="AX37" s="7" t="n">
        <v>0.02507795662789276</v>
      </c>
      <c r="AY37" s="7" t="n">
        <v>0.07956366111755529</v>
      </c>
      <c r="AZ37" s="7" t="n">
        <v>0.138886810040667</v>
      </c>
      <c r="BA37" s="7" t="n">
        <v>0.1423105103669657</v>
      </c>
      <c r="BB37" s="7" t="n">
        <v>0.007316505617543633</v>
      </c>
      <c r="BC37" s="7" t="n">
        <v>0.03497664465701853</v>
      </c>
      <c r="BD37" s="7" t="n">
        <v>-0.05083831146884769</v>
      </c>
      <c r="BE37" s="7" t="n">
        <v>0.1940375395539521</v>
      </c>
      <c r="BF37" s="7" t="n">
        <v>0.151207853337724</v>
      </c>
      <c r="BG37" s="7" t="n">
        <v>0.04395479588430718</v>
      </c>
      <c r="BH37" s="7" t="n">
        <v>0.03365950734589859</v>
      </c>
      <c r="BI37" s="7" t="n">
        <v>0.4980882842857458</v>
      </c>
      <c r="BJ37" s="7" t="n">
        <v>-0.005987048506310514</v>
      </c>
      <c r="BK37" s="7" t="n">
        <v>-0.0007827256820614872</v>
      </c>
      <c r="BL37" s="7" t="n">
        <v>0.4342554733690365</v>
      </c>
      <c r="BM37" s="7" t="n">
        <v>0.007543687089761942</v>
      </c>
      <c r="BN37" s="7" t="n">
        <v>0.2287422957234029</v>
      </c>
      <c r="BO37" s="7" t="n">
        <v>0.7071505574964294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0.9412136402444908</v>
      </c>
      <c r="D38" s="7" t="n">
        <v>0.9394022315981183</v>
      </c>
      <c r="E38" s="7" t="n">
        <v>0.4204658484506585</v>
      </c>
      <c r="F38" s="7" t="n">
        <v>0.8855925542669547</v>
      </c>
      <c r="G38" s="7" t="n">
        <v>0.5031894475368514</v>
      </c>
      <c r="H38" s="7" t="n">
        <v>0.9873734155681929</v>
      </c>
      <c r="I38" s="7" t="n">
        <v>0.7517906565967567</v>
      </c>
      <c r="J38" s="7" t="n">
        <v>0.7698483817284546</v>
      </c>
      <c r="K38" s="7" t="n">
        <v>0.7366024023053419</v>
      </c>
      <c r="L38" s="7" t="n">
        <v>0.5798830262766294</v>
      </c>
      <c r="M38" s="7" t="n">
        <v>0.6849102253591905</v>
      </c>
      <c r="N38" s="7" t="n">
        <v>0.7512272324217748</v>
      </c>
      <c r="O38" s="7" t="n">
        <v>0.8593393801219743</v>
      </c>
      <c r="P38" s="7" t="n">
        <v>0.9929247169313122</v>
      </c>
      <c r="Q38" s="7" t="n">
        <v>0.7143955100045208</v>
      </c>
      <c r="R38" s="7" t="n">
        <v>0.5183893429298075</v>
      </c>
      <c r="S38" s="7" t="n">
        <v>0.3014286973808255</v>
      </c>
      <c r="T38" s="7" t="n">
        <v>0.742658816644125</v>
      </c>
      <c r="U38" s="7" t="n">
        <v>0.6907998531717306</v>
      </c>
      <c r="V38" s="7" t="n">
        <v>0.6710475725075274</v>
      </c>
      <c r="W38" s="7" t="n">
        <v>0.8032758546598057</v>
      </c>
      <c r="X38" s="7" t="n">
        <v>0.7264986295446476</v>
      </c>
      <c r="Y38" s="7" t="n">
        <v>0.7903988687247139</v>
      </c>
      <c r="Z38" s="7" t="n">
        <v>0.9471641831345186</v>
      </c>
      <c r="AA38" s="7" t="n">
        <v>0.7125917328439059</v>
      </c>
      <c r="AB38" s="7" t="n">
        <v>0.7708907706188641</v>
      </c>
      <c r="AC38" s="7" t="n">
        <v>0.6296352155074245</v>
      </c>
      <c r="AD38" s="7" t="n">
        <v>0.550581601074296</v>
      </c>
      <c r="AE38" s="7" t="n">
        <v>0.5844341520177264</v>
      </c>
      <c r="AF38" s="7" t="n">
        <v>0.5393784571673587</v>
      </c>
      <c r="AG38" s="7" t="n">
        <v>0.7183240308256504</v>
      </c>
      <c r="AH38" s="7" t="n">
        <v>0.6323690713199988</v>
      </c>
      <c r="AI38" s="7" t="n">
        <v>0.3504800256846465</v>
      </c>
      <c r="AJ38" s="7" t="n">
        <v>0.7086330932949229</v>
      </c>
      <c r="AK38" s="7" t="n">
        <v>0.6259706516835286</v>
      </c>
      <c r="AL38" s="7" t="n">
        <v>0.3297420709944719</v>
      </c>
      <c r="AM38" s="7" t="n">
        <v>1</v>
      </c>
      <c r="AN38" s="7" t="n">
        <v>0.7960337279082466</v>
      </c>
      <c r="AO38" s="7" t="n">
        <v>0.5704280024508438</v>
      </c>
      <c r="AP38" s="7" t="n">
        <v>0.7724101038846339</v>
      </c>
      <c r="AQ38" s="7" t="n">
        <v>0.8198710538514491</v>
      </c>
      <c r="AR38" s="7" t="n">
        <v>0.6677010910797632</v>
      </c>
      <c r="AS38" s="7" t="n">
        <v>0.7357151780739903</v>
      </c>
      <c r="AT38" s="7" t="n">
        <v>0.7553804518388845</v>
      </c>
      <c r="AU38" s="7" t="n">
        <v>0.6336161248168213</v>
      </c>
      <c r="AV38" s="7" t="n">
        <v>0.6035216458292189</v>
      </c>
      <c r="AW38" s="7" t="n">
        <v>0.6359783681196137</v>
      </c>
      <c r="AX38" s="7" t="n">
        <v>0.6086918535761713</v>
      </c>
      <c r="AY38" s="7" t="n">
        <v>0.7906191983910625</v>
      </c>
      <c r="AZ38" s="7" t="n">
        <v>0.8813282268499878</v>
      </c>
      <c r="BA38" s="7" t="n">
        <v>0.7517343191337484</v>
      </c>
      <c r="BB38" s="7" t="n">
        <v>0.7095177025708278</v>
      </c>
      <c r="BC38" s="7" t="n">
        <v>0.6058019641050298</v>
      </c>
      <c r="BD38" s="7" t="n">
        <v>0.6345543245068129</v>
      </c>
      <c r="BE38" s="7" t="n">
        <v>0.7400048040195194</v>
      </c>
      <c r="BF38" s="7" t="n">
        <v>0.8644546021732317</v>
      </c>
      <c r="BG38" s="7" t="n">
        <v>0.8662784988105031</v>
      </c>
      <c r="BH38" s="7" t="n">
        <v>0.8217561675902316</v>
      </c>
      <c r="BI38" s="7" t="n">
        <v>0.3612675699617561</v>
      </c>
      <c r="BJ38" s="7" t="n">
        <v>0.7341808728713872</v>
      </c>
      <c r="BK38" s="7" t="n">
        <v>0.7329635344245214</v>
      </c>
      <c r="BL38" s="7" t="n">
        <v>0.6634857579259815</v>
      </c>
      <c r="BM38" s="7" t="n">
        <v>0.7256283330697751</v>
      </c>
      <c r="BN38" s="7" t="n">
        <v>0.7613682628647412</v>
      </c>
      <c r="BO38" s="7" t="n">
        <v>0.4695628973315258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0.7414293856610077</v>
      </c>
      <c r="D39" s="7" t="n">
        <v>0.6733905797437347</v>
      </c>
      <c r="E39" s="7" t="n">
        <v>0.2729806647695986</v>
      </c>
      <c r="F39" s="7" t="n">
        <v>0.6240689175254333</v>
      </c>
      <c r="G39" s="7" t="n">
        <v>0.2551132156525316</v>
      </c>
      <c r="H39" s="7" t="n">
        <v>0.7703441786667868</v>
      </c>
      <c r="I39" s="7" t="n">
        <v>0.7650468316901078</v>
      </c>
      <c r="J39" s="7" t="n">
        <v>0.5891707141952574</v>
      </c>
      <c r="K39" s="7" t="n">
        <v>0.6313590038719479</v>
      </c>
      <c r="L39" s="7" t="n">
        <v>0.3659090903150464</v>
      </c>
      <c r="M39" s="7" t="n">
        <v>0.569114649927656</v>
      </c>
      <c r="N39" s="7" t="n">
        <v>0.7581149007261831</v>
      </c>
      <c r="O39" s="7" t="n">
        <v>0.7903307168245367</v>
      </c>
      <c r="P39" s="7" t="n">
        <v>0.8051742447835183</v>
      </c>
      <c r="Q39" s="7" t="n">
        <v>0.628164856749696</v>
      </c>
      <c r="R39" s="7" t="n">
        <v>0.3912011698135429</v>
      </c>
      <c r="S39" s="7" t="n">
        <v>0.1304838654964182</v>
      </c>
      <c r="T39" s="7" t="n">
        <v>0.6226398581452817</v>
      </c>
      <c r="U39" s="7" t="n">
        <v>0.6214128596720396</v>
      </c>
      <c r="V39" s="7" t="n">
        <v>0.555782104317363</v>
      </c>
      <c r="W39" s="7" t="n">
        <v>0.7135391692641171</v>
      </c>
      <c r="X39" s="7" t="n">
        <v>0.6050102850672062</v>
      </c>
      <c r="Y39" s="7" t="n">
        <v>0.62998579587821</v>
      </c>
      <c r="Z39" s="7" t="n">
        <v>0.8094429103529399</v>
      </c>
      <c r="AA39" s="7" t="n">
        <v>0.5252317025695183</v>
      </c>
      <c r="AB39" s="7" t="n">
        <v>0.6574442869134505</v>
      </c>
      <c r="AC39" s="7" t="n">
        <v>0.5174329869980712</v>
      </c>
      <c r="AD39" s="7" t="n">
        <v>0.5537338272947835</v>
      </c>
      <c r="AE39" s="7" t="n">
        <v>0.6810659700178472</v>
      </c>
      <c r="AF39" s="7" t="n">
        <v>0.5305152633130688</v>
      </c>
      <c r="AG39" s="7" t="n">
        <v>0.5378836909446647</v>
      </c>
      <c r="AH39" s="7" t="n">
        <v>0.5386812697936926</v>
      </c>
      <c r="AI39" s="7" t="n">
        <v>0.08924499833564363</v>
      </c>
      <c r="AJ39" s="7" t="n">
        <v>0.5951472866181905</v>
      </c>
      <c r="AK39" s="7" t="n">
        <v>0.5690723972510493</v>
      </c>
      <c r="AL39" s="7" t="n">
        <v>0.2176079446444853</v>
      </c>
      <c r="AM39" s="7" t="n">
        <v>0.7960337279082466</v>
      </c>
      <c r="AN39" s="7" t="n">
        <v>1</v>
      </c>
      <c r="AO39" s="7" t="n">
        <v>0.3659965794751925</v>
      </c>
      <c r="AP39" s="7" t="n">
        <v>0.9801114221861111</v>
      </c>
      <c r="AQ39" s="7" t="n">
        <v>0.8082416618249417</v>
      </c>
      <c r="AR39" s="7" t="n">
        <v>0.5764567364079548</v>
      </c>
      <c r="AS39" s="7" t="n">
        <v>0.931522912148538</v>
      </c>
      <c r="AT39" s="7" t="n">
        <v>0.7733207056974362</v>
      </c>
      <c r="AU39" s="7" t="n">
        <v>0.5488049136827677</v>
      </c>
      <c r="AV39" s="7" t="n">
        <v>0.5218014661720275</v>
      </c>
      <c r="AW39" s="7" t="n">
        <v>0.5427135873925406</v>
      </c>
      <c r="AX39" s="7" t="n">
        <v>0.6138914817298824</v>
      </c>
      <c r="AY39" s="7" t="n">
        <v>0.8213536427378806</v>
      </c>
      <c r="AZ39" s="7" t="n">
        <v>0.8915767147925402</v>
      </c>
      <c r="BA39" s="7" t="n">
        <v>0.6080661698583539</v>
      </c>
      <c r="BB39" s="7" t="n">
        <v>0.6275434417795084</v>
      </c>
      <c r="BC39" s="7" t="n">
        <v>0.4968866680763049</v>
      </c>
      <c r="BD39" s="7" t="n">
        <v>0.5843906629507774</v>
      </c>
      <c r="BE39" s="7" t="n">
        <v>0.848108672481664</v>
      </c>
      <c r="BF39" s="7" t="n">
        <v>0.9080978676986589</v>
      </c>
      <c r="BG39" s="7" t="n">
        <v>0.8351705927596367</v>
      </c>
      <c r="BH39" s="7" t="n">
        <v>0.799780783737415</v>
      </c>
      <c r="BI39" s="7" t="n">
        <v>0.3122157197409021</v>
      </c>
      <c r="BJ39" s="7" t="n">
        <v>0.6662366838863018</v>
      </c>
      <c r="BK39" s="7" t="n">
        <v>0.6705094070229212</v>
      </c>
      <c r="BL39" s="7" t="n">
        <v>0.4464344945492139</v>
      </c>
      <c r="BM39" s="7" t="n">
        <v>0.6633960103755032</v>
      </c>
      <c r="BN39" s="7" t="n">
        <v>0.9845301352086682</v>
      </c>
      <c r="BO39" s="7" t="n">
        <v>0.2375663523300993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0.7372507106667696</v>
      </c>
      <c r="D40" s="7" t="n">
        <v>0.634690418866575</v>
      </c>
      <c r="E40" s="7" t="n">
        <v>0.7547556040896588</v>
      </c>
      <c r="F40" s="7" t="n">
        <v>0.5253457424024066</v>
      </c>
      <c r="G40" s="7" t="n">
        <v>0.6107608992835902</v>
      </c>
      <c r="H40" s="7" t="n">
        <v>0.5636561129735917</v>
      </c>
      <c r="I40" s="7" t="n">
        <v>0.2503787894876919</v>
      </c>
      <c r="J40" s="7" t="n">
        <v>0.5271563345195628</v>
      </c>
      <c r="K40" s="7" t="n">
        <v>0.1344333753645428</v>
      </c>
      <c r="L40" s="7" t="n">
        <v>0.4197556535510268</v>
      </c>
      <c r="M40" s="7" t="n">
        <v>0.2760091865633629</v>
      </c>
      <c r="N40" s="7" t="n">
        <v>0.5238563362933204</v>
      </c>
      <c r="O40" s="7" t="n">
        <v>0.6838581642762548</v>
      </c>
      <c r="P40" s="7" t="n">
        <v>0.6153434846715982</v>
      </c>
      <c r="Q40" s="7" t="n">
        <v>0.2592442065611459</v>
      </c>
      <c r="R40" s="7" t="n">
        <v>0.8162710533869183</v>
      </c>
      <c r="S40" s="7" t="n">
        <v>0.5522406250695531</v>
      </c>
      <c r="T40" s="7" t="n">
        <v>0.1631978538928994</v>
      </c>
      <c r="U40" s="7" t="n">
        <v>0.274137412037141</v>
      </c>
      <c r="V40" s="7" t="n">
        <v>0.3832602823975143</v>
      </c>
      <c r="W40" s="7" t="n">
        <v>0.3019238447931805</v>
      </c>
      <c r="X40" s="7" t="n">
        <v>0.2395869071378995</v>
      </c>
      <c r="Y40" s="7" t="n">
        <v>0.5100489402045819</v>
      </c>
      <c r="Z40" s="7" t="n">
        <v>0.4159494190285175</v>
      </c>
      <c r="AA40" s="7" t="n">
        <v>0.5802524804028791</v>
      </c>
      <c r="AB40" s="7" t="n">
        <v>0.2713426088171625</v>
      </c>
      <c r="AC40" s="7" t="n">
        <v>0.2218072821232479</v>
      </c>
      <c r="AD40" s="7" t="n">
        <v>0.1302647090427282</v>
      </c>
      <c r="AE40" s="7" t="n">
        <v>0.3906070013586576</v>
      </c>
      <c r="AF40" s="7" t="n">
        <v>0.1143057109291114</v>
      </c>
      <c r="AG40" s="7" t="n">
        <v>0.60017365785606</v>
      </c>
      <c r="AH40" s="7" t="n">
        <v>0.1954579222711891</v>
      </c>
      <c r="AI40" s="7" t="n">
        <v>0.5500615371725054</v>
      </c>
      <c r="AJ40" s="7" t="n">
        <v>0.1197448290829747</v>
      </c>
      <c r="AK40" s="7" t="n">
        <v>0.1798318052747189</v>
      </c>
      <c r="AL40" s="7" t="n">
        <v>0.5773879582376963</v>
      </c>
      <c r="AM40" s="7" t="n">
        <v>0.5704280024508438</v>
      </c>
      <c r="AN40" s="7" t="n">
        <v>0.3659965794751925</v>
      </c>
      <c r="AO40" s="7" t="n">
        <v>1</v>
      </c>
      <c r="AP40" s="7" t="n">
        <v>0.3836511144940116</v>
      </c>
      <c r="AQ40" s="7" t="n">
        <v>0.2789657092073697</v>
      </c>
      <c r="AR40" s="7" t="n">
        <v>0.4663210008273901</v>
      </c>
      <c r="AS40" s="7" t="n">
        <v>0.3935543566523947</v>
      </c>
      <c r="AT40" s="7" t="n">
        <v>0.2263394665903255</v>
      </c>
      <c r="AU40" s="7" t="n">
        <v>0.2437865776636198</v>
      </c>
      <c r="AV40" s="7" t="n">
        <v>0.2217345637055196</v>
      </c>
      <c r="AW40" s="7" t="n">
        <v>0.2007705032153613</v>
      </c>
      <c r="AX40" s="7" t="n">
        <v>0.1612763784427676</v>
      </c>
      <c r="AY40" s="7" t="n">
        <v>0.2903579066007645</v>
      </c>
      <c r="AZ40" s="7" t="n">
        <v>0.3758257702261349</v>
      </c>
      <c r="BA40" s="7" t="n">
        <v>0.2363392119395686</v>
      </c>
      <c r="BB40" s="7" t="n">
        <v>0.305956706059377</v>
      </c>
      <c r="BC40" s="7" t="n">
        <v>0.2568195767558384</v>
      </c>
      <c r="BD40" s="7" t="n">
        <v>0.273041664869639</v>
      </c>
      <c r="BE40" s="7" t="n">
        <v>0.4471570136592509</v>
      </c>
      <c r="BF40" s="7" t="n">
        <v>0.3953425401531702</v>
      </c>
      <c r="BG40" s="7" t="n">
        <v>0.3114361577521992</v>
      </c>
      <c r="BH40" s="7" t="n">
        <v>0.265057629734563</v>
      </c>
      <c r="BI40" s="7" t="n">
        <v>0.6314101383180137</v>
      </c>
      <c r="BJ40" s="7" t="n">
        <v>0.2047372866626082</v>
      </c>
      <c r="BK40" s="7" t="n">
        <v>0.2112220008055724</v>
      </c>
      <c r="BL40" s="7" t="n">
        <v>0.6036514284427839</v>
      </c>
      <c r="BM40" s="7" t="n">
        <v>0.2203479406881879</v>
      </c>
      <c r="BN40" s="7" t="n">
        <v>0.3911679260955267</v>
      </c>
      <c r="BO40" s="7" t="n">
        <v>0.6913410251529242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0.7368555564948135</v>
      </c>
      <c r="D41" s="7" t="n">
        <v>0.6560460192440276</v>
      </c>
      <c r="E41" s="7" t="n">
        <v>0.3114505536762684</v>
      </c>
      <c r="F41" s="7" t="n">
        <v>0.6053420158083774</v>
      </c>
      <c r="G41" s="7" t="n">
        <v>0.2559999175426719</v>
      </c>
      <c r="H41" s="7" t="n">
        <v>0.748692517649437</v>
      </c>
      <c r="I41" s="7" t="n">
        <v>0.7209139415529762</v>
      </c>
      <c r="J41" s="7" t="n">
        <v>0.5705007884001772</v>
      </c>
      <c r="K41" s="7" t="n">
        <v>0.6227199818715231</v>
      </c>
      <c r="L41" s="7" t="n">
        <v>0.3484518593866505</v>
      </c>
      <c r="M41" s="7" t="n">
        <v>0.5241197386942008</v>
      </c>
      <c r="N41" s="7" t="n">
        <v>0.7700655788528514</v>
      </c>
      <c r="O41" s="7" t="n">
        <v>0.8030979579255233</v>
      </c>
      <c r="P41" s="7" t="n">
        <v>0.7912860194657428</v>
      </c>
      <c r="Q41" s="7" t="n">
        <v>0.6248027731421202</v>
      </c>
      <c r="R41" s="7" t="n">
        <v>0.4199312896967289</v>
      </c>
      <c r="S41" s="7" t="n">
        <v>0.1255599196907451</v>
      </c>
      <c r="T41" s="7" t="n">
        <v>0.6217749348702625</v>
      </c>
      <c r="U41" s="7" t="n">
        <v>0.6239633500061558</v>
      </c>
      <c r="V41" s="7" t="n">
        <v>0.5782163447755427</v>
      </c>
      <c r="W41" s="7" t="n">
        <v>0.6767708533041938</v>
      </c>
      <c r="X41" s="7" t="n">
        <v>0.5630091939754365</v>
      </c>
      <c r="Y41" s="7" t="n">
        <v>0.6354936750598869</v>
      </c>
      <c r="Z41" s="7" t="n">
        <v>0.7822735152948356</v>
      </c>
      <c r="AA41" s="7" t="n">
        <v>0.528927321020238</v>
      </c>
      <c r="AB41" s="7" t="n">
        <v>0.6136692821109881</v>
      </c>
      <c r="AC41" s="7" t="n">
        <v>0.474192268480513</v>
      </c>
      <c r="AD41" s="7" t="n">
        <v>0.5616123305962109</v>
      </c>
      <c r="AE41" s="7" t="n">
        <v>0.6885201036762758</v>
      </c>
      <c r="AF41" s="7" t="n">
        <v>0.5382489376127048</v>
      </c>
      <c r="AG41" s="7" t="n">
        <v>0.5460116049143497</v>
      </c>
      <c r="AH41" s="7" t="n">
        <v>0.4964904699322396</v>
      </c>
      <c r="AI41" s="7" t="n">
        <v>0.0846624323366949</v>
      </c>
      <c r="AJ41" s="7" t="n">
        <v>0.5884919436996991</v>
      </c>
      <c r="AK41" s="7" t="n">
        <v>0.5456883214070253</v>
      </c>
      <c r="AL41" s="7" t="n">
        <v>0.2261636433324722</v>
      </c>
      <c r="AM41" s="7" t="n">
        <v>0.7724101038846339</v>
      </c>
      <c r="AN41" s="7" t="n">
        <v>0.9801114221861111</v>
      </c>
      <c r="AO41" s="7" t="n">
        <v>0.3836511144940116</v>
      </c>
      <c r="AP41" s="7" t="n">
        <v>1</v>
      </c>
      <c r="AQ41" s="7" t="n">
        <v>0.7943339191163944</v>
      </c>
      <c r="AR41" s="7" t="n">
        <v>0.579605327551213</v>
      </c>
      <c r="AS41" s="7" t="n">
        <v>0.950479615567033</v>
      </c>
      <c r="AT41" s="7" t="n">
        <v>0.7314625562504445</v>
      </c>
      <c r="AU41" s="7" t="n">
        <v>0.5512712627742857</v>
      </c>
      <c r="AV41" s="7" t="n">
        <v>0.5193714334955475</v>
      </c>
      <c r="AW41" s="7" t="n">
        <v>0.5010309834227161</v>
      </c>
      <c r="AX41" s="7" t="n">
        <v>0.6332871250420294</v>
      </c>
      <c r="AY41" s="7" t="n">
        <v>0.8021998976601228</v>
      </c>
      <c r="AZ41" s="7" t="n">
        <v>0.8882268660353647</v>
      </c>
      <c r="BA41" s="7" t="n">
        <v>0.6023248489140011</v>
      </c>
      <c r="BB41" s="7" t="n">
        <v>0.6367218317507831</v>
      </c>
      <c r="BC41" s="7" t="n">
        <v>0.45461550043204</v>
      </c>
      <c r="BD41" s="7" t="n">
        <v>0.5952491680353644</v>
      </c>
      <c r="BE41" s="7" t="n">
        <v>0.8676861676676717</v>
      </c>
      <c r="BF41" s="7" t="n">
        <v>0.898747525574222</v>
      </c>
      <c r="BG41" s="7" t="n">
        <v>0.814431095215391</v>
      </c>
      <c r="BH41" s="7" t="n">
        <v>0.7858990479283428</v>
      </c>
      <c r="BI41" s="7" t="n">
        <v>0.3464720449101607</v>
      </c>
      <c r="BJ41" s="7" t="n">
        <v>0.6337954137159743</v>
      </c>
      <c r="BK41" s="7" t="n">
        <v>0.6400950384391553</v>
      </c>
      <c r="BL41" s="7" t="n">
        <v>0.4498397223543489</v>
      </c>
      <c r="BM41" s="7" t="n">
        <v>0.6354766969586255</v>
      </c>
      <c r="BN41" s="7" t="n">
        <v>0.9754957540639757</v>
      </c>
      <c r="BO41" s="7" t="n">
        <v>0.2336281112310018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0.6965682898168988</v>
      </c>
      <c r="D42" s="7" t="n">
        <v>0.6207050957625539</v>
      </c>
      <c r="E42" s="7" t="n">
        <v>0.08802468202000477</v>
      </c>
      <c r="F42" s="7" t="n">
        <v>0.5504639034279502</v>
      </c>
      <c r="G42" s="7" t="n">
        <v>0.05283699170815603</v>
      </c>
      <c r="H42" s="7" t="n">
        <v>0.777501030210102</v>
      </c>
      <c r="I42" s="7" t="n">
        <v>0.8820724975173058</v>
      </c>
      <c r="J42" s="7" t="n">
        <v>0.7175054549226012</v>
      </c>
      <c r="K42" s="7" t="n">
        <v>0.6011853881186883</v>
      </c>
      <c r="L42" s="7" t="n">
        <v>0.4668344077034148</v>
      </c>
      <c r="M42" s="7" t="n">
        <v>0.7371882183702492</v>
      </c>
      <c r="N42" s="7" t="n">
        <v>0.7990446887079498</v>
      </c>
      <c r="O42" s="7" t="n">
        <v>0.7735923075727159</v>
      </c>
      <c r="P42" s="7" t="n">
        <v>0.8066763416519036</v>
      </c>
      <c r="Q42" s="7" t="n">
        <v>0.6991832424997054</v>
      </c>
      <c r="R42" s="7" t="n">
        <v>0.1765060843418788</v>
      </c>
      <c r="S42" s="7" t="n">
        <v>-0.01051943421265936</v>
      </c>
      <c r="T42" s="7" t="n">
        <v>0.5948989253128175</v>
      </c>
      <c r="U42" s="7" t="n">
        <v>0.6976183557619229</v>
      </c>
      <c r="V42" s="7" t="n">
        <v>0.5552671453565494</v>
      </c>
      <c r="W42" s="7" t="n">
        <v>0.8594333554439575</v>
      </c>
      <c r="X42" s="7" t="n">
        <v>0.8050810043611099</v>
      </c>
      <c r="Y42" s="7" t="n">
        <v>0.5085354307877181</v>
      </c>
      <c r="Z42" s="7" t="n">
        <v>0.8956605564076774</v>
      </c>
      <c r="AA42" s="7" t="n">
        <v>0.4339546403472765</v>
      </c>
      <c r="AB42" s="7" t="n">
        <v>0.8283585119048821</v>
      </c>
      <c r="AC42" s="7" t="n">
        <v>0.7040828750690944</v>
      </c>
      <c r="AD42" s="7" t="n">
        <v>0.7925332406436657</v>
      </c>
      <c r="AE42" s="7" t="n">
        <v>0.6123121247608827</v>
      </c>
      <c r="AF42" s="7" t="n">
        <v>0.7847143774380653</v>
      </c>
      <c r="AG42" s="7" t="n">
        <v>0.437156266015354</v>
      </c>
      <c r="AH42" s="7" t="n">
        <v>0.7312893932578634</v>
      </c>
      <c r="AI42" s="7" t="n">
        <v>-0.1213585716306308</v>
      </c>
      <c r="AJ42" s="7" t="n">
        <v>0.5957211655482768</v>
      </c>
      <c r="AK42" s="7" t="n">
        <v>0.6685105523770806</v>
      </c>
      <c r="AL42" s="7" t="n">
        <v>0.04363009485394109</v>
      </c>
      <c r="AM42" s="7" t="n">
        <v>0.8198710538514491</v>
      </c>
      <c r="AN42" s="7" t="n">
        <v>0.8082416618249417</v>
      </c>
      <c r="AO42" s="7" t="n">
        <v>0.2789657092073697</v>
      </c>
      <c r="AP42" s="7" t="n">
        <v>0.7943339191163944</v>
      </c>
      <c r="AQ42" s="7" t="n">
        <v>1</v>
      </c>
      <c r="AR42" s="7" t="n">
        <v>0.4649135225205888</v>
      </c>
      <c r="AS42" s="7" t="n">
        <v>0.8152442488825349</v>
      </c>
      <c r="AT42" s="7" t="n">
        <v>0.922348909163572</v>
      </c>
      <c r="AU42" s="7" t="n">
        <v>0.6160765402582243</v>
      </c>
      <c r="AV42" s="7" t="n">
        <v>0.6017265337850812</v>
      </c>
      <c r="AW42" s="7" t="n">
        <v>0.7336680375999147</v>
      </c>
      <c r="AX42" s="7" t="n">
        <v>0.8300713364759845</v>
      </c>
      <c r="AY42" s="7" t="n">
        <v>0.9654118291254598</v>
      </c>
      <c r="AZ42" s="7" t="n">
        <v>0.9533106708292467</v>
      </c>
      <c r="BA42" s="7" t="n">
        <v>0.5473956472531949</v>
      </c>
      <c r="BB42" s="7" t="n">
        <v>0.6891697583675189</v>
      </c>
      <c r="BC42" s="7" t="n">
        <v>0.6447112216359786</v>
      </c>
      <c r="BD42" s="7" t="n">
        <v>0.6523161114077387</v>
      </c>
      <c r="BE42" s="7" t="n">
        <v>0.8275833052985201</v>
      </c>
      <c r="BF42" s="7" t="n">
        <v>0.9286067050058214</v>
      </c>
      <c r="BG42" s="7" t="n">
        <v>0.941682994373424</v>
      </c>
      <c r="BH42" s="7" t="n">
        <v>0.9944471223566319</v>
      </c>
      <c r="BI42" s="7" t="n">
        <v>0.0722681630515135</v>
      </c>
      <c r="BJ42" s="7" t="n">
        <v>0.9350794763425796</v>
      </c>
      <c r="BK42" s="7" t="n">
        <v>0.9384083507631994</v>
      </c>
      <c r="BL42" s="7" t="n">
        <v>0.307716896369873</v>
      </c>
      <c r="BM42" s="7" t="n">
        <v>0.9268094435777132</v>
      </c>
      <c r="BN42" s="7" t="n">
        <v>0.7812522972836271</v>
      </c>
      <c r="BO42" s="7" t="n">
        <v>0.07741170610257937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0.6454569869311336</v>
      </c>
      <c r="D43" s="7" t="n">
        <v>0.6905919239606884</v>
      </c>
      <c r="E43" s="7" t="n">
        <v>0.3224660777676734</v>
      </c>
      <c r="F43" s="7" t="n">
        <v>0.6888455427576697</v>
      </c>
      <c r="G43" s="7" t="n">
        <v>0.5707651735930691</v>
      </c>
      <c r="H43" s="7" t="n">
        <v>0.7327809461300369</v>
      </c>
      <c r="I43" s="7" t="n">
        <v>0.4099236395096231</v>
      </c>
      <c r="J43" s="7" t="n">
        <v>0.4523023158463964</v>
      </c>
      <c r="K43" s="7" t="n">
        <v>0.5183968815652019</v>
      </c>
      <c r="L43" s="7" t="n">
        <v>0.1962076750420879</v>
      </c>
      <c r="M43" s="7" t="n">
        <v>0.2742609546731269</v>
      </c>
      <c r="N43" s="7" t="n">
        <v>0.4168244967745063</v>
      </c>
      <c r="O43" s="7" t="n">
        <v>0.5232031024955163</v>
      </c>
      <c r="P43" s="7" t="n">
        <v>0.70727410757283</v>
      </c>
      <c r="Q43" s="7" t="n">
        <v>0.4893886356699659</v>
      </c>
      <c r="R43" s="7" t="n">
        <v>0.4300651790967659</v>
      </c>
      <c r="S43" s="7" t="n">
        <v>0.08088763425396989</v>
      </c>
      <c r="T43" s="7" t="n">
        <v>0.5205844490848015</v>
      </c>
      <c r="U43" s="7" t="n">
        <v>0.469007369428998</v>
      </c>
      <c r="V43" s="7" t="n">
        <v>0.4440915290795515</v>
      </c>
      <c r="W43" s="7" t="n">
        <v>0.4463344821951929</v>
      </c>
      <c r="X43" s="7" t="n">
        <v>0.3417243916791289</v>
      </c>
      <c r="Y43" s="7" t="n">
        <v>0.8055561090533313</v>
      </c>
      <c r="Z43" s="7" t="n">
        <v>0.6732221851800992</v>
      </c>
      <c r="AA43" s="7" t="n">
        <v>0.627736158991312</v>
      </c>
      <c r="AB43" s="7" t="n">
        <v>0.4144876444787704</v>
      </c>
      <c r="AC43" s="7" t="n">
        <v>0.2404264513770462</v>
      </c>
      <c r="AD43" s="7" t="n">
        <v>0.1534086468570372</v>
      </c>
      <c r="AE43" s="7" t="n">
        <v>0.4704261928620651</v>
      </c>
      <c r="AF43" s="7" t="n">
        <v>0.1371425935504826</v>
      </c>
      <c r="AG43" s="7" t="n">
        <v>0.6355690119148117</v>
      </c>
      <c r="AH43" s="7" t="n">
        <v>0.2881195912209123</v>
      </c>
      <c r="AI43" s="7" t="n">
        <v>0.4217821463990209</v>
      </c>
      <c r="AJ43" s="7" t="n">
        <v>0.4519039141876905</v>
      </c>
      <c r="AK43" s="7" t="n">
        <v>0.4091903469622868</v>
      </c>
      <c r="AL43" s="7" t="n">
        <v>0.08868993874384662</v>
      </c>
      <c r="AM43" s="7" t="n">
        <v>0.6677010910797632</v>
      </c>
      <c r="AN43" s="7" t="n">
        <v>0.5764567364079548</v>
      </c>
      <c r="AO43" s="7" t="n">
        <v>0.4663210008273901</v>
      </c>
      <c r="AP43" s="7" t="n">
        <v>0.579605327551213</v>
      </c>
      <c r="AQ43" s="7" t="n">
        <v>0.4649135225205888</v>
      </c>
      <c r="AR43" s="7" t="n">
        <v>1</v>
      </c>
      <c r="AS43" s="7" t="n">
        <v>0.5466660798333073</v>
      </c>
      <c r="AT43" s="7" t="n">
        <v>0.396865953138259</v>
      </c>
      <c r="AU43" s="7" t="n">
        <v>0.4257112752112888</v>
      </c>
      <c r="AV43" s="7" t="n">
        <v>0.3817869046661209</v>
      </c>
      <c r="AW43" s="7" t="n">
        <v>0.2869099315333636</v>
      </c>
      <c r="AX43" s="7" t="n">
        <v>0.2252549050051723</v>
      </c>
      <c r="AY43" s="7" t="n">
        <v>0.4541174197900428</v>
      </c>
      <c r="AZ43" s="7" t="n">
        <v>0.5835667812398599</v>
      </c>
      <c r="BA43" s="7" t="n">
        <v>0.7102899127213186</v>
      </c>
      <c r="BB43" s="7" t="n">
        <v>0.4736895355565103</v>
      </c>
      <c r="BC43" s="7" t="n">
        <v>0.2322289135949343</v>
      </c>
      <c r="BD43" s="7" t="n">
        <v>0.4155911931045929</v>
      </c>
      <c r="BE43" s="7" t="n">
        <v>0.5060387036570169</v>
      </c>
      <c r="BF43" s="7" t="n">
        <v>0.5616387690390736</v>
      </c>
      <c r="BG43" s="7" t="n">
        <v>0.5420766271084633</v>
      </c>
      <c r="BH43" s="7" t="n">
        <v>0.4848425467856449</v>
      </c>
      <c r="BI43" s="7" t="n">
        <v>0.5282634227900767</v>
      </c>
      <c r="BJ43" s="7" t="n">
        <v>0.2937865447712458</v>
      </c>
      <c r="BK43" s="7" t="n">
        <v>0.2997419452827542</v>
      </c>
      <c r="BL43" s="7" t="n">
        <v>0.6631456898493417</v>
      </c>
      <c r="BM43" s="7" t="n">
        <v>0.3031984298094385</v>
      </c>
      <c r="BN43" s="7" t="n">
        <v>0.5741515948783366</v>
      </c>
      <c r="BO43" s="7" t="n">
        <v>0.4012939773520321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0.7031194514512915</v>
      </c>
      <c r="D44" s="7" t="n">
        <v>0.5746561690500236</v>
      </c>
      <c r="E44" s="7" t="n">
        <v>0.2933013274945033</v>
      </c>
      <c r="F44" s="7" t="n">
        <v>0.5012546274402931</v>
      </c>
      <c r="G44" s="7" t="n">
        <v>0.1715493527705788</v>
      </c>
      <c r="H44" s="7" t="n">
        <v>0.6915393551070573</v>
      </c>
      <c r="I44" s="7" t="n">
        <v>0.7209918138432753</v>
      </c>
      <c r="J44" s="7" t="n">
        <v>0.6091275345249261</v>
      </c>
      <c r="K44" s="7" t="n">
        <v>0.5552569575891187</v>
      </c>
      <c r="L44" s="7" t="n">
        <v>0.3748027890374969</v>
      </c>
      <c r="M44" s="7" t="n">
        <v>0.5530286962778397</v>
      </c>
      <c r="N44" s="7" t="n">
        <v>0.8302899255903936</v>
      </c>
      <c r="O44" s="7" t="n">
        <v>0.8252538377519067</v>
      </c>
      <c r="P44" s="7" t="n">
        <v>0.7520118811876814</v>
      </c>
      <c r="Q44" s="7" t="n">
        <v>0.5926053757456771</v>
      </c>
      <c r="R44" s="7" t="n">
        <v>0.4071261714389313</v>
      </c>
      <c r="S44" s="7" t="n">
        <v>0.1256098774980574</v>
      </c>
      <c r="T44" s="7" t="n">
        <v>0.5598377188583596</v>
      </c>
      <c r="U44" s="7" t="n">
        <v>0.6092799176351064</v>
      </c>
      <c r="V44" s="7" t="n">
        <v>0.5583380416609918</v>
      </c>
      <c r="W44" s="7" t="n">
        <v>0.704468439407489</v>
      </c>
      <c r="X44" s="7" t="n">
        <v>0.5979282670933054</v>
      </c>
      <c r="Y44" s="7" t="n">
        <v>0.5470025773805456</v>
      </c>
      <c r="Z44" s="7" t="n">
        <v>0.7669495515087222</v>
      </c>
      <c r="AA44" s="7" t="n">
        <v>0.4609122499114675</v>
      </c>
      <c r="AB44" s="7" t="n">
        <v>0.6424840778033696</v>
      </c>
      <c r="AC44" s="7" t="n">
        <v>0.5120611333503282</v>
      </c>
      <c r="AD44" s="7" t="n">
        <v>0.6343431570885627</v>
      </c>
      <c r="AE44" s="7" t="n">
        <v>0.7222591004767064</v>
      </c>
      <c r="AF44" s="7" t="n">
        <v>0.6004552755640433</v>
      </c>
      <c r="AG44" s="7" t="n">
        <v>0.4799173671302353</v>
      </c>
      <c r="AH44" s="7" t="n">
        <v>0.5607968762414413</v>
      </c>
      <c r="AI44" s="7" t="n">
        <v>-0.007817881108699725</v>
      </c>
      <c r="AJ44" s="7" t="n">
        <v>0.5283591336624607</v>
      </c>
      <c r="AK44" s="7" t="n">
        <v>0.5519841615778575</v>
      </c>
      <c r="AL44" s="7" t="n">
        <v>0.2341711826852709</v>
      </c>
      <c r="AM44" s="7" t="n">
        <v>0.7357151780739903</v>
      </c>
      <c r="AN44" s="7" t="n">
        <v>0.931522912148538</v>
      </c>
      <c r="AO44" s="7" t="n">
        <v>0.3935543566523947</v>
      </c>
      <c r="AP44" s="7" t="n">
        <v>0.950479615567033</v>
      </c>
      <c r="AQ44" s="7" t="n">
        <v>0.8152442488825349</v>
      </c>
      <c r="AR44" s="7" t="n">
        <v>0.5466660798333073</v>
      </c>
      <c r="AS44" s="7" t="n">
        <v>1</v>
      </c>
      <c r="AT44" s="7" t="n">
        <v>0.776584216155671</v>
      </c>
      <c r="AU44" s="7" t="n">
        <v>0.5355122958285568</v>
      </c>
      <c r="AV44" s="7" t="n">
        <v>0.5210470340291529</v>
      </c>
      <c r="AW44" s="7" t="n">
        <v>0.5668755589158445</v>
      </c>
      <c r="AX44" s="7" t="n">
        <v>0.683438674607328</v>
      </c>
      <c r="AY44" s="7" t="n">
        <v>0.8301142590920826</v>
      </c>
      <c r="AZ44" s="7" t="n">
        <v>0.8823799019604829</v>
      </c>
      <c r="BA44" s="7" t="n">
        <v>0.5218848171613027</v>
      </c>
      <c r="BB44" s="7" t="n">
        <v>0.6092063104058466</v>
      </c>
      <c r="BC44" s="7" t="n">
        <v>0.4606776189045959</v>
      </c>
      <c r="BD44" s="7" t="n">
        <v>0.5929892859343818</v>
      </c>
      <c r="BE44" s="7" t="n">
        <v>0.9115827700021413</v>
      </c>
      <c r="BF44" s="7" t="n">
        <v>0.9121250823746327</v>
      </c>
      <c r="BG44" s="7" t="n">
        <v>0.8152256291094969</v>
      </c>
      <c r="BH44" s="7" t="n">
        <v>0.7944161656034365</v>
      </c>
      <c r="BI44" s="7" t="n">
        <v>0.3099475575234554</v>
      </c>
      <c r="BJ44" s="7" t="n">
        <v>0.6866061838076155</v>
      </c>
      <c r="BK44" s="7" t="n">
        <v>0.69021738387148</v>
      </c>
      <c r="BL44" s="7" t="n">
        <v>0.3673389483015045</v>
      </c>
      <c r="BM44" s="7" t="n">
        <v>0.6912526693880421</v>
      </c>
      <c r="BN44" s="7" t="n">
        <v>0.9442973477652568</v>
      </c>
      <c r="BO44" s="7" t="n">
        <v>0.1603947373610483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0.6238828943878399</v>
      </c>
      <c r="D45" s="7" t="n">
        <v>0.53662877183641</v>
      </c>
      <c r="E45" s="7" t="n">
        <v>0.04349625562919431</v>
      </c>
      <c r="F45" s="7" t="n">
        <v>0.4571603661620875</v>
      </c>
      <c r="G45" s="7" t="n">
        <v>-0.03982367624922211</v>
      </c>
      <c r="H45" s="7" t="n">
        <v>0.6963268366296352</v>
      </c>
      <c r="I45" s="7" t="n">
        <v>0.8488322967740441</v>
      </c>
      <c r="J45" s="7" t="n">
        <v>0.6902789665295082</v>
      </c>
      <c r="K45" s="7" t="n">
        <v>0.5516821850194382</v>
      </c>
      <c r="L45" s="7" t="n">
        <v>0.4837616448474177</v>
      </c>
      <c r="M45" s="7" t="n">
        <v>0.7672696128764275</v>
      </c>
      <c r="N45" s="7" t="n">
        <v>0.7844859747724213</v>
      </c>
      <c r="O45" s="7" t="n">
        <v>0.7231689197723207</v>
      </c>
      <c r="P45" s="7" t="n">
        <v>0.7302892056178436</v>
      </c>
      <c r="Q45" s="7" t="n">
        <v>0.6283485974329317</v>
      </c>
      <c r="R45" s="7" t="n">
        <v>0.146913073721528</v>
      </c>
      <c r="S45" s="7" t="n">
        <v>-0.01575426003524513</v>
      </c>
      <c r="T45" s="7" t="n">
        <v>0.5378580786211232</v>
      </c>
      <c r="U45" s="7" t="n">
        <v>0.6357446089861475</v>
      </c>
      <c r="V45" s="7" t="n">
        <v>0.50647871823128</v>
      </c>
      <c r="W45" s="7" t="n">
        <v>0.8520710032594595</v>
      </c>
      <c r="X45" s="7" t="n">
        <v>0.8066065569112009</v>
      </c>
      <c r="Y45" s="7" t="n">
        <v>0.4090855889942836</v>
      </c>
      <c r="Z45" s="7" t="n">
        <v>0.8363697902892634</v>
      </c>
      <c r="AA45" s="7" t="n">
        <v>0.2931860336603127</v>
      </c>
      <c r="AB45" s="7" t="n">
        <v>0.8271560749126657</v>
      </c>
      <c r="AC45" s="7" t="n">
        <v>0.740080576769751</v>
      </c>
      <c r="AD45" s="7" t="n">
        <v>0.7342799815364616</v>
      </c>
      <c r="AE45" s="7" t="n">
        <v>0.5490883054312576</v>
      </c>
      <c r="AF45" s="7" t="n">
        <v>0.7258091961091021</v>
      </c>
      <c r="AG45" s="7" t="n">
        <v>0.2975065096029271</v>
      </c>
      <c r="AH45" s="7" t="n">
        <v>0.776676103131427</v>
      </c>
      <c r="AI45" s="7" t="n">
        <v>-0.1906524575486113</v>
      </c>
      <c r="AJ45" s="7" t="n">
        <v>0.5599482309887943</v>
      </c>
      <c r="AK45" s="7" t="n">
        <v>0.6406037077068734</v>
      </c>
      <c r="AL45" s="7" t="n">
        <v>0.04061351861558762</v>
      </c>
      <c r="AM45" s="7" t="n">
        <v>0.7553804518388845</v>
      </c>
      <c r="AN45" s="7" t="n">
        <v>0.7733207056974362</v>
      </c>
      <c r="AO45" s="7" t="n">
        <v>0.2263394665903255</v>
      </c>
      <c r="AP45" s="7" t="n">
        <v>0.7314625562504445</v>
      </c>
      <c r="AQ45" s="7" t="n">
        <v>0.922348909163572</v>
      </c>
      <c r="AR45" s="7" t="n">
        <v>0.396865953138259</v>
      </c>
      <c r="AS45" s="7" t="n">
        <v>0.776584216155671</v>
      </c>
      <c r="AT45" s="7" t="n">
        <v>1</v>
      </c>
      <c r="AU45" s="7" t="n">
        <v>0.552443116555089</v>
      </c>
      <c r="AV45" s="7" t="n">
        <v>0.5646443971718988</v>
      </c>
      <c r="AW45" s="7" t="n">
        <v>0.7796582854642589</v>
      </c>
      <c r="AX45" s="7" t="n">
        <v>0.751451452418691</v>
      </c>
      <c r="AY45" s="7" t="n">
        <v>0.9192247449236718</v>
      </c>
      <c r="AZ45" s="7" t="n">
        <v>0.8578137635474004</v>
      </c>
      <c r="BA45" s="7" t="n">
        <v>0.4703023275278748</v>
      </c>
      <c r="BB45" s="7" t="n">
        <v>0.5936616208144669</v>
      </c>
      <c r="BC45" s="7" t="n">
        <v>0.6696024720349291</v>
      </c>
      <c r="BD45" s="7" t="n">
        <v>0.6053826088054151</v>
      </c>
      <c r="BE45" s="7" t="n">
        <v>0.7806587039560435</v>
      </c>
      <c r="BF45" s="7" t="n">
        <v>0.8778768986600926</v>
      </c>
      <c r="BG45" s="7" t="n">
        <v>0.8936373480833807</v>
      </c>
      <c r="BH45" s="7" t="n">
        <v>0.8989001602997413</v>
      </c>
      <c r="BI45" s="7" t="n">
        <v>0.02365046314394591</v>
      </c>
      <c r="BJ45" s="7" t="n">
        <v>0.8726213505117368</v>
      </c>
      <c r="BK45" s="7" t="n">
        <v>0.8697096955596935</v>
      </c>
      <c r="BL45" s="7" t="n">
        <v>0.1754352915322766</v>
      </c>
      <c r="BM45" s="7" t="n">
        <v>0.8622900228336019</v>
      </c>
      <c r="BN45" s="7" t="n">
        <v>0.7519451236657946</v>
      </c>
      <c r="BO45" s="7" t="n">
        <v>-0.005083697223845383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0.5364123456755775</v>
      </c>
      <c r="D46" s="7" t="n">
        <v>0.5028861809493291</v>
      </c>
      <c r="E46" s="7" t="n">
        <v>0.07449052829596224</v>
      </c>
      <c r="F46" s="7" t="n">
        <v>0.450630052167529</v>
      </c>
      <c r="G46" s="7" t="n">
        <v>0.05362451168258091</v>
      </c>
      <c r="H46" s="7" t="n">
        <v>0.6115104734681784</v>
      </c>
      <c r="I46" s="7" t="n">
        <v>0.7055175206592739</v>
      </c>
      <c r="J46" s="7" t="n">
        <v>0.5191366942741402</v>
      </c>
      <c r="K46" s="7" t="n">
        <v>0.4442778369976487</v>
      </c>
      <c r="L46" s="7" t="n">
        <v>0.3690353413180749</v>
      </c>
      <c r="M46" s="7" t="n">
        <v>0.5349731827748027</v>
      </c>
      <c r="N46" s="7" t="n">
        <v>0.5925280637476436</v>
      </c>
      <c r="O46" s="7" t="n">
        <v>0.5676142441198326</v>
      </c>
      <c r="P46" s="7" t="n">
        <v>0.624043560647621</v>
      </c>
      <c r="Q46" s="7" t="n">
        <v>0.9604188484088524</v>
      </c>
      <c r="R46" s="7" t="n">
        <v>0.1572235188301682</v>
      </c>
      <c r="S46" s="7" t="n">
        <v>-0.1608696255524647</v>
      </c>
      <c r="T46" s="7" t="n">
        <v>0.4161092235181805</v>
      </c>
      <c r="U46" s="7" t="n">
        <v>0.966668566238551</v>
      </c>
      <c r="V46" s="7" t="n">
        <v>0.3842220587063995</v>
      </c>
      <c r="W46" s="7" t="n">
        <v>0.7114505403178404</v>
      </c>
      <c r="X46" s="7" t="n">
        <v>0.589737264490275</v>
      </c>
      <c r="Y46" s="7" t="n">
        <v>0.3638413051689234</v>
      </c>
      <c r="Z46" s="7" t="n">
        <v>0.6731034704510074</v>
      </c>
      <c r="AA46" s="7" t="n">
        <v>0.2483850896065508</v>
      </c>
      <c r="AB46" s="7" t="n">
        <v>0.682222912347468</v>
      </c>
      <c r="AC46" s="7" t="n">
        <v>0.5205102281638839</v>
      </c>
      <c r="AD46" s="7" t="n">
        <v>0.4440712741380345</v>
      </c>
      <c r="AE46" s="7" t="n">
        <v>0.3649800684972698</v>
      </c>
      <c r="AF46" s="7" t="n">
        <v>0.4636479926029417</v>
      </c>
      <c r="AG46" s="7" t="n">
        <v>0.2595124942196965</v>
      </c>
      <c r="AH46" s="7" t="n">
        <v>0.5305752980152985</v>
      </c>
      <c r="AI46" s="7" t="n">
        <v>-0.03217856871651571</v>
      </c>
      <c r="AJ46" s="7" t="n">
        <v>0.3956200273788321</v>
      </c>
      <c r="AK46" s="7" t="n">
        <v>0.9300413333414622</v>
      </c>
      <c r="AL46" s="7" t="n">
        <v>-0.1161097395302111</v>
      </c>
      <c r="AM46" s="7" t="n">
        <v>0.6336161248168213</v>
      </c>
      <c r="AN46" s="7" t="n">
        <v>0.5488049136827677</v>
      </c>
      <c r="AO46" s="7" t="n">
        <v>0.2437865776636198</v>
      </c>
      <c r="AP46" s="7" t="n">
        <v>0.5512712627742857</v>
      </c>
      <c r="AQ46" s="7" t="n">
        <v>0.6160765402582243</v>
      </c>
      <c r="AR46" s="7" t="n">
        <v>0.4257112752112888</v>
      </c>
      <c r="AS46" s="7" t="n">
        <v>0.5355122958285568</v>
      </c>
      <c r="AT46" s="7" t="n">
        <v>0.552443116555089</v>
      </c>
      <c r="AU46" s="7" t="n">
        <v>1</v>
      </c>
      <c r="AV46" s="7" t="n">
        <v>0.9843209491899373</v>
      </c>
      <c r="AW46" s="7" t="n">
        <v>0.5319862438581372</v>
      </c>
      <c r="AX46" s="7" t="n">
        <v>0.4939492275432714</v>
      </c>
      <c r="AY46" s="7" t="n">
        <v>0.5924934428451287</v>
      </c>
      <c r="AZ46" s="7" t="n">
        <v>0.6915237988638188</v>
      </c>
      <c r="BA46" s="7" t="n">
        <v>0.4209436620506148</v>
      </c>
      <c r="BB46" s="7" t="n">
        <v>0.9203041315830228</v>
      </c>
      <c r="BC46" s="7" t="n">
        <v>0.4524066278425632</v>
      </c>
      <c r="BD46" s="7" t="n">
        <v>0.9558315762304181</v>
      </c>
      <c r="BE46" s="7" t="n">
        <v>0.572308168969569</v>
      </c>
      <c r="BF46" s="7" t="n">
        <v>0.7193065175951573</v>
      </c>
      <c r="BG46" s="7" t="n">
        <v>0.7543393267726546</v>
      </c>
      <c r="BH46" s="7" t="n">
        <v>0.6152621228692773</v>
      </c>
      <c r="BI46" s="7" t="n">
        <v>0.113157728772385</v>
      </c>
      <c r="BJ46" s="7" t="n">
        <v>0.5440096232912662</v>
      </c>
      <c r="BK46" s="7" t="n">
        <v>0.5493549756956793</v>
      </c>
      <c r="BL46" s="7" t="n">
        <v>0.1945773079879159</v>
      </c>
      <c r="BM46" s="7" t="n">
        <v>0.5342107250969631</v>
      </c>
      <c r="BN46" s="7" t="n">
        <v>0.5194426310328114</v>
      </c>
      <c r="BO46" s="7" t="n">
        <v>0.05562770065899261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0.5095220934095642</v>
      </c>
      <c r="D47" s="7" t="n">
        <v>0.4592838163562408</v>
      </c>
      <c r="E47" s="7" t="n">
        <v>0.04963490655811514</v>
      </c>
      <c r="F47" s="7" t="n">
        <v>0.404861684491218</v>
      </c>
      <c r="G47" s="7" t="n">
        <v>-0.001600661872669717</v>
      </c>
      <c r="H47" s="7" t="n">
        <v>0.5755180567604331</v>
      </c>
      <c r="I47" s="7" t="n">
        <v>0.7060858068987578</v>
      </c>
      <c r="J47" s="7" t="n">
        <v>0.5220533486415525</v>
      </c>
      <c r="K47" s="7" t="n">
        <v>0.4253574353308311</v>
      </c>
      <c r="L47" s="7" t="n">
        <v>0.3816117471371387</v>
      </c>
      <c r="M47" s="7" t="n">
        <v>0.5521086319137886</v>
      </c>
      <c r="N47" s="7" t="n">
        <v>0.5985082023078656</v>
      </c>
      <c r="O47" s="7" t="n">
        <v>0.5554162576512106</v>
      </c>
      <c r="P47" s="7" t="n">
        <v>0.5927318245246568</v>
      </c>
      <c r="Q47" s="7" t="n">
        <v>0.9451335496696156</v>
      </c>
      <c r="R47" s="7" t="n">
        <v>0.1296526057022635</v>
      </c>
      <c r="S47" s="7" t="n">
        <v>-0.1637618221096891</v>
      </c>
      <c r="T47" s="7" t="n">
        <v>0.3834849525272135</v>
      </c>
      <c r="U47" s="7" t="n">
        <v>0.9568899625336093</v>
      </c>
      <c r="V47" s="7" t="n">
        <v>0.3448170570741308</v>
      </c>
      <c r="W47" s="7" t="n">
        <v>0.7207824517485817</v>
      </c>
      <c r="X47" s="7" t="n">
        <v>0.5973935739420583</v>
      </c>
      <c r="Y47" s="7" t="n">
        <v>0.304321085078141</v>
      </c>
      <c r="Z47" s="7" t="n">
        <v>0.6498259855683202</v>
      </c>
      <c r="AA47" s="7" t="n">
        <v>0.1870378584784692</v>
      </c>
      <c r="AB47" s="7" t="n">
        <v>0.695023874193303</v>
      </c>
      <c r="AC47" s="7" t="n">
        <v>0.5388541665369943</v>
      </c>
      <c r="AD47" s="7" t="n">
        <v>0.4472023147605514</v>
      </c>
      <c r="AE47" s="7" t="n">
        <v>0.3615055743665992</v>
      </c>
      <c r="AF47" s="7" t="n">
        <v>0.4671764654265869</v>
      </c>
      <c r="AG47" s="7" t="n">
        <v>0.1990282098040714</v>
      </c>
      <c r="AH47" s="7" t="n">
        <v>0.5595432771900528</v>
      </c>
      <c r="AI47" s="7" t="n">
        <v>-0.08221383445755888</v>
      </c>
      <c r="AJ47" s="7" t="n">
        <v>0.3814679298592186</v>
      </c>
      <c r="AK47" s="7" t="n">
        <v>0.9441136898887377</v>
      </c>
      <c r="AL47" s="7" t="n">
        <v>-0.1148389334259866</v>
      </c>
      <c r="AM47" s="7" t="n">
        <v>0.6035216458292189</v>
      </c>
      <c r="AN47" s="7" t="n">
        <v>0.5218014661720275</v>
      </c>
      <c r="AO47" s="7" t="n">
        <v>0.2217345637055196</v>
      </c>
      <c r="AP47" s="7" t="n">
        <v>0.5193714334955475</v>
      </c>
      <c r="AQ47" s="7" t="n">
        <v>0.6017265337850812</v>
      </c>
      <c r="AR47" s="7" t="n">
        <v>0.3817869046661209</v>
      </c>
      <c r="AS47" s="7" t="n">
        <v>0.5210470340291529</v>
      </c>
      <c r="AT47" s="7" t="n">
        <v>0.5646443971718988</v>
      </c>
      <c r="AU47" s="7" t="n">
        <v>0.9843209491899373</v>
      </c>
      <c r="AV47" s="7" t="n">
        <v>1</v>
      </c>
      <c r="AW47" s="7" t="n">
        <v>0.5613819976559798</v>
      </c>
      <c r="AX47" s="7" t="n">
        <v>0.4892539681284271</v>
      </c>
      <c r="AY47" s="7" t="n">
        <v>0.577956912552417</v>
      </c>
      <c r="AZ47" s="7" t="n">
        <v>0.665651147982201</v>
      </c>
      <c r="BA47" s="7" t="n">
        <v>0.3834174673248681</v>
      </c>
      <c r="BB47" s="7" t="n">
        <v>0.8971463298553795</v>
      </c>
      <c r="BC47" s="7" t="n">
        <v>0.4550668371629015</v>
      </c>
      <c r="BD47" s="7" t="n">
        <v>0.9629522188646957</v>
      </c>
      <c r="BE47" s="7" t="n">
        <v>0.562329662968759</v>
      </c>
      <c r="BF47" s="7" t="n">
        <v>0.7048616943916614</v>
      </c>
      <c r="BG47" s="7" t="n">
        <v>0.7417317005601685</v>
      </c>
      <c r="BH47" s="7" t="n">
        <v>0.5945431666708648</v>
      </c>
      <c r="BI47" s="7" t="n">
        <v>0.05425041591432292</v>
      </c>
      <c r="BJ47" s="7" t="n">
        <v>0.5385636582960025</v>
      </c>
      <c r="BK47" s="7" t="n">
        <v>0.5412023914836814</v>
      </c>
      <c r="BL47" s="7" t="n">
        <v>0.1313661274460995</v>
      </c>
      <c r="BM47" s="7" t="n">
        <v>0.5263240748388097</v>
      </c>
      <c r="BN47" s="7" t="n">
        <v>0.4985283276493003</v>
      </c>
      <c r="BO47" s="7" t="n">
        <v>0.003202041191214659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0.4872510088438852</v>
      </c>
      <c r="D48" s="7" t="n">
        <v>0.3994834361836741</v>
      </c>
      <c r="E48" s="7" t="n">
        <v>-0.1095985299819584</v>
      </c>
      <c r="F48" s="7" t="n">
        <v>0.293960689576339</v>
      </c>
      <c r="G48" s="7" t="n">
        <v>-0.1207463485634995</v>
      </c>
      <c r="H48" s="7" t="n">
        <v>0.5619819625568552</v>
      </c>
      <c r="I48" s="7" t="n">
        <v>0.8420208426170009</v>
      </c>
      <c r="J48" s="7" t="n">
        <v>0.7998970399928385</v>
      </c>
      <c r="K48" s="7" t="n">
        <v>0.3601713625944492</v>
      </c>
      <c r="L48" s="7" t="n">
        <v>0.7412775519591951</v>
      </c>
      <c r="M48" s="7" t="n">
        <v>0.9331998749012793</v>
      </c>
      <c r="N48" s="7" t="n">
        <v>0.7492084106859244</v>
      </c>
      <c r="O48" s="7" t="n">
        <v>0.5751424342907029</v>
      </c>
      <c r="P48" s="7" t="n">
        <v>0.5876084609627316</v>
      </c>
      <c r="Q48" s="7" t="n">
        <v>0.5761769614062856</v>
      </c>
      <c r="R48" s="7" t="n">
        <v>-0.01396180356460544</v>
      </c>
      <c r="S48" s="7" t="n">
        <v>-0.1102054661942028</v>
      </c>
      <c r="T48" s="7" t="n">
        <v>0.2957127441403405</v>
      </c>
      <c r="U48" s="7" t="n">
        <v>0.5675943922210691</v>
      </c>
      <c r="V48" s="7" t="n">
        <v>0.3117587074034533</v>
      </c>
      <c r="W48" s="7" t="n">
        <v>0.8863117166792291</v>
      </c>
      <c r="X48" s="7" t="n">
        <v>0.9380383541590325</v>
      </c>
      <c r="Y48" s="7" t="n">
        <v>0.146595025946056</v>
      </c>
      <c r="Z48" s="7" t="n">
        <v>0.7428575545939107</v>
      </c>
      <c r="AA48" s="7" t="n">
        <v>0.1575684790680583</v>
      </c>
      <c r="AB48" s="7" t="n">
        <v>0.8974792083022705</v>
      </c>
      <c r="AC48" s="7" t="n">
        <v>0.9557463035375452</v>
      </c>
      <c r="AD48" s="7" t="n">
        <v>0.6524214845574456</v>
      </c>
      <c r="AE48" s="7" t="n">
        <v>0.2543114821623799</v>
      </c>
      <c r="AF48" s="7" t="n">
        <v>0.6480853607632766</v>
      </c>
      <c r="AG48" s="7" t="n">
        <v>0.1660035140500127</v>
      </c>
      <c r="AH48" s="7" t="n">
        <v>0.9996618345907117</v>
      </c>
      <c r="AI48" s="7" t="n">
        <v>-0.2440392228049715</v>
      </c>
      <c r="AJ48" s="7" t="n">
        <v>0.4024595300132086</v>
      </c>
      <c r="AK48" s="7" t="n">
        <v>0.6418606590914669</v>
      </c>
      <c r="AL48" s="7" t="n">
        <v>-0.07966240290360377</v>
      </c>
      <c r="AM48" s="7" t="n">
        <v>0.6359783681196137</v>
      </c>
      <c r="AN48" s="7" t="n">
        <v>0.5427135873925406</v>
      </c>
      <c r="AO48" s="7" t="n">
        <v>0.2007705032153613</v>
      </c>
      <c r="AP48" s="7" t="n">
        <v>0.5010309834227161</v>
      </c>
      <c r="AQ48" s="7" t="n">
        <v>0.7336680375999147</v>
      </c>
      <c r="AR48" s="7" t="n">
        <v>0.2869099315333636</v>
      </c>
      <c r="AS48" s="7" t="n">
        <v>0.5668755589158445</v>
      </c>
      <c r="AT48" s="7" t="n">
        <v>0.7796582854642589</v>
      </c>
      <c r="AU48" s="7" t="n">
        <v>0.5319862438581372</v>
      </c>
      <c r="AV48" s="7" t="n">
        <v>0.5613819976559798</v>
      </c>
      <c r="AW48" s="7" t="n">
        <v>1</v>
      </c>
      <c r="AX48" s="7" t="n">
        <v>0.6368486193429349</v>
      </c>
      <c r="AY48" s="7" t="n">
        <v>0.6499392075284179</v>
      </c>
      <c r="AZ48" s="7" t="n">
        <v>0.6601195698266784</v>
      </c>
      <c r="BA48" s="7" t="n">
        <v>0.2209505627965565</v>
      </c>
      <c r="BB48" s="7" t="n">
        <v>0.4559679246634035</v>
      </c>
      <c r="BC48" s="7" t="n">
        <v>0.8238122505202444</v>
      </c>
      <c r="BD48" s="7" t="n">
        <v>0.5830459790674366</v>
      </c>
      <c r="BE48" s="7" t="n">
        <v>0.6125119887680466</v>
      </c>
      <c r="BF48" s="7" t="n">
        <v>0.6954669365989247</v>
      </c>
      <c r="BG48" s="7" t="n">
        <v>0.7688190717464336</v>
      </c>
      <c r="BH48" s="7" t="n">
        <v>0.6948725665143223</v>
      </c>
      <c r="BI48" s="7" t="n">
        <v>-0.1518319673805298</v>
      </c>
      <c r="BJ48" s="7" t="n">
        <v>0.7830867883352164</v>
      </c>
      <c r="BK48" s="7" t="n">
        <v>0.7732111034261487</v>
      </c>
      <c r="BL48" s="7" t="n">
        <v>0.05901264214145618</v>
      </c>
      <c r="BM48" s="7" t="n">
        <v>0.783885844968318</v>
      </c>
      <c r="BN48" s="7" t="n">
        <v>0.5161285264069436</v>
      </c>
      <c r="BO48" s="7" t="n">
        <v>-0.1901552540537893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0.525356826874164</v>
      </c>
      <c r="D49" s="7" t="n">
        <v>0.4095867777493107</v>
      </c>
      <c r="E49" s="7" t="n">
        <v>-0.001233564376771233</v>
      </c>
      <c r="F49" s="7" t="n">
        <v>0.3292544652724232</v>
      </c>
      <c r="G49" s="7" t="n">
        <v>-0.124166193631365</v>
      </c>
      <c r="H49" s="7" t="n">
        <v>0.5456848569485543</v>
      </c>
      <c r="I49" s="7" t="n">
        <v>0.7493297080804859</v>
      </c>
      <c r="J49" s="7" t="n">
        <v>0.5621046447726891</v>
      </c>
      <c r="K49" s="7" t="n">
        <v>0.4197636616482388</v>
      </c>
      <c r="L49" s="7" t="n">
        <v>0.4111371961028651</v>
      </c>
      <c r="M49" s="7" t="n">
        <v>0.6695358939819184</v>
      </c>
      <c r="N49" s="7" t="n">
        <v>0.7323813500273388</v>
      </c>
      <c r="O49" s="7" t="n">
        <v>0.6742470255492014</v>
      </c>
      <c r="P49" s="7" t="n">
        <v>0.5996292021835546</v>
      </c>
      <c r="Q49" s="7" t="n">
        <v>0.5348755323547608</v>
      </c>
      <c r="R49" s="7" t="n">
        <v>0.05827671293228619</v>
      </c>
      <c r="S49" s="7" t="n">
        <v>-0.01889360423873784</v>
      </c>
      <c r="T49" s="7" t="n">
        <v>0.4188425780764637</v>
      </c>
      <c r="U49" s="7" t="n">
        <v>0.5483927390051636</v>
      </c>
      <c r="V49" s="7" t="n">
        <v>0.4293635929862182</v>
      </c>
      <c r="W49" s="7" t="n">
        <v>0.7271996547977749</v>
      </c>
      <c r="X49" s="7" t="n">
        <v>0.714922996651351</v>
      </c>
      <c r="Y49" s="7" t="n">
        <v>0.2573649726949556</v>
      </c>
      <c r="Z49" s="7" t="n">
        <v>0.6839122965526739</v>
      </c>
      <c r="AA49" s="7" t="n">
        <v>0.2934087756849665</v>
      </c>
      <c r="AB49" s="7" t="n">
        <v>0.6942885640146823</v>
      </c>
      <c r="AC49" s="7" t="n">
        <v>0.6423758990995792</v>
      </c>
      <c r="AD49" s="7" t="n">
        <v>0.9826810405876745</v>
      </c>
      <c r="AE49" s="7" t="n">
        <v>0.5090632511322589</v>
      </c>
      <c r="AF49" s="7" t="n">
        <v>0.9783996251449127</v>
      </c>
      <c r="AG49" s="7" t="n">
        <v>0.2913236276014979</v>
      </c>
      <c r="AH49" s="7" t="n">
        <v>0.6330969893643865</v>
      </c>
      <c r="AI49" s="7" t="n">
        <v>-0.2731050147301452</v>
      </c>
      <c r="AJ49" s="7" t="n">
        <v>0.4311641814845866</v>
      </c>
      <c r="AK49" s="7" t="n">
        <v>0.5588532538107941</v>
      </c>
      <c r="AL49" s="7" t="n">
        <v>0.02507795662789276</v>
      </c>
      <c r="AM49" s="7" t="n">
        <v>0.6086918535761713</v>
      </c>
      <c r="AN49" s="7" t="n">
        <v>0.6138914817298824</v>
      </c>
      <c r="AO49" s="7" t="n">
        <v>0.1612763784427676</v>
      </c>
      <c r="AP49" s="7" t="n">
        <v>0.6332871250420294</v>
      </c>
      <c r="AQ49" s="7" t="n">
        <v>0.8300713364759845</v>
      </c>
      <c r="AR49" s="7" t="n">
        <v>0.2252549050051723</v>
      </c>
      <c r="AS49" s="7" t="n">
        <v>0.683438674607328</v>
      </c>
      <c r="AT49" s="7" t="n">
        <v>0.751451452418691</v>
      </c>
      <c r="AU49" s="7" t="n">
        <v>0.4939492275432714</v>
      </c>
      <c r="AV49" s="7" t="n">
        <v>0.4892539681284271</v>
      </c>
      <c r="AW49" s="7" t="n">
        <v>0.6368486193429349</v>
      </c>
      <c r="AX49" s="7" t="n">
        <v>1</v>
      </c>
      <c r="AY49" s="7" t="n">
        <v>0.7751337219595448</v>
      </c>
      <c r="AZ49" s="7" t="n">
        <v>0.7667124443208509</v>
      </c>
      <c r="BA49" s="7" t="n">
        <v>0.3223551918486698</v>
      </c>
      <c r="BB49" s="7" t="n">
        <v>0.5211676963226363</v>
      </c>
      <c r="BC49" s="7" t="n">
        <v>0.6069024618388255</v>
      </c>
      <c r="BD49" s="7" t="n">
        <v>0.5476637037117403</v>
      </c>
      <c r="BE49" s="7" t="n">
        <v>0.7370528973572944</v>
      </c>
      <c r="BF49" s="7" t="n">
        <v>0.7623666375671773</v>
      </c>
      <c r="BG49" s="7" t="n">
        <v>0.7506214114266103</v>
      </c>
      <c r="BH49" s="7" t="n">
        <v>0.8133911667119089</v>
      </c>
      <c r="BI49" s="7" t="n">
        <v>-0.06465380510407738</v>
      </c>
      <c r="BJ49" s="7" t="n">
        <v>0.8224828831470319</v>
      </c>
      <c r="BK49" s="7" t="n">
        <v>0.8313280841646573</v>
      </c>
      <c r="BL49" s="7" t="n">
        <v>0.1351680883673949</v>
      </c>
      <c r="BM49" s="7" t="n">
        <v>0.8380411385792587</v>
      </c>
      <c r="BN49" s="7" t="n">
        <v>0.6052277689953738</v>
      </c>
      <c r="BO49" s="7" t="n">
        <v>-0.05269154273921167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0.6775326848573435</v>
      </c>
      <c r="D50" s="7" t="n">
        <v>0.5862080742058565</v>
      </c>
      <c r="E50" s="7" t="n">
        <v>0.1385155581420166</v>
      </c>
      <c r="F50" s="7" t="n">
        <v>0.5199788889463201</v>
      </c>
      <c r="G50" s="7" t="n">
        <v>0.04229940360757833</v>
      </c>
      <c r="H50" s="7" t="n">
        <v>0.7489883183315996</v>
      </c>
      <c r="I50" s="7" t="n">
        <v>0.8124370568840775</v>
      </c>
      <c r="J50" s="7" t="n">
        <v>0.668126861703395</v>
      </c>
      <c r="K50" s="7" t="n">
        <v>0.5899688943881565</v>
      </c>
      <c r="L50" s="7" t="n">
        <v>0.375913416283613</v>
      </c>
      <c r="M50" s="7" t="n">
        <v>0.6605342250001588</v>
      </c>
      <c r="N50" s="7" t="n">
        <v>0.7922590910391699</v>
      </c>
      <c r="O50" s="7" t="n">
        <v>0.7852622893975628</v>
      </c>
      <c r="P50" s="7" t="n">
        <v>0.7871841815265497</v>
      </c>
      <c r="Q50" s="7" t="n">
        <v>0.6705928671067592</v>
      </c>
      <c r="R50" s="7" t="n">
        <v>0.226248504476158</v>
      </c>
      <c r="S50" s="7" t="n">
        <v>0.005870863062890601</v>
      </c>
      <c r="T50" s="7" t="n">
        <v>0.6162545975177651</v>
      </c>
      <c r="U50" s="7" t="n">
        <v>0.6864959522853468</v>
      </c>
      <c r="V50" s="7" t="n">
        <v>0.6183179318001248</v>
      </c>
      <c r="W50" s="7" t="n">
        <v>0.8184293202779984</v>
      </c>
      <c r="X50" s="7" t="n">
        <v>0.7248647045522753</v>
      </c>
      <c r="Y50" s="7" t="n">
        <v>0.5151832526686845</v>
      </c>
      <c r="Z50" s="7" t="n">
        <v>0.8690560433917534</v>
      </c>
      <c r="AA50" s="7" t="n">
        <v>0.4133782966663894</v>
      </c>
      <c r="AB50" s="7" t="n">
        <v>0.7747354934874874</v>
      </c>
      <c r="AC50" s="7" t="n">
        <v>0.6158184011555451</v>
      </c>
      <c r="AD50" s="7" t="n">
        <v>0.7381951764891397</v>
      </c>
      <c r="AE50" s="7" t="n">
        <v>0.7076029973395335</v>
      </c>
      <c r="AF50" s="7" t="n">
        <v>0.7311038343340364</v>
      </c>
      <c r="AG50" s="7" t="n">
        <v>0.4176823366938718</v>
      </c>
      <c r="AH50" s="7" t="n">
        <v>0.6468253177516763</v>
      </c>
      <c r="AI50" s="7" t="n">
        <v>-0.1369464443558938</v>
      </c>
      <c r="AJ50" s="7" t="n">
        <v>0.5755774434624834</v>
      </c>
      <c r="AK50" s="7" t="n">
        <v>0.6290242137762598</v>
      </c>
      <c r="AL50" s="7" t="n">
        <v>0.07956366111755529</v>
      </c>
      <c r="AM50" s="7" t="n">
        <v>0.7906191983910625</v>
      </c>
      <c r="AN50" s="7" t="n">
        <v>0.8213536427378806</v>
      </c>
      <c r="AO50" s="7" t="n">
        <v>0.2903579066007645</v>
      </c>
      <c r="AP50" s="7" t="n">
        <v>0.8021998976601228</v>
      </c>
      <c r="AQ50" s="7" t="n">
        <v>0.9654118291254598</v>
      </c>
      <c r="AR50" s="7" t="n">
        <v>0.4541174197900428</v>
      </c>
      <c r="AS50" s="7" t="n">
        <v>0.8301142590920826</v>
      </c>
      <c r="AT50" s="7" t="n">
        <v>0.9192247449236718</v>
      </c>
      <c r="AU50" s="7" t="n">
        <v>0.5924934428451287</v>
      </c>
      <c r="AV50" s="7" t="n">
        <v>0.577956912552417</v>
      </c>
      <c r="AW50" s="7" t="n">
        <v>0.6499392075284179</v>
      </c>
      <c r="AX50" s="7" t="n">
        <v>0.7751337219595448</v>
      </c>
      <c r="AY50" s="7" t="n">
        <v>1</v>
      </c>
      <c r="AZ50" s="7" t="n">
        <v>0.9296081291042061</v>
      </c>
      <c r="BA50" s="7" t="n">
        <v>0.5553876627821697</v>
      </c>
      <c r="BB50" s="7" t="n">
        <v>0.695378154865983</v>
      </c>
      <c r="BC50" s="7" t="n">
        <v>0.5565372504398648</v>
      </c>
      <c r="BD50" s="7" t="n">
        <v>0.6327901750740385</v>
      </c>
      <c r="BE50" s="7" t="n">
        <v>0.8596040504860328</v>
      </c>
      <c r="BF50" s="7" t="n">
        <v>0.9281700834864004</v>
      </c>
      <c r="BG50" s="7" t="n">
        <v>0.9218220069909412</v>
      </c>
      <c r="BH50" s="7" t="n">
        <v>0.9595022571618385</v>
      </c>
      <c r="BI50" s="7" t="n">
        <v>0.101349444414943</v>
      </c>
      <c r="BJ50" s="7" t="n">
        <v>0.8604807591414639</v>
      </c>
      <c r="BK50" s="7" t="n">
        <v>0.858577035004092</v>
      </c>
      <c r="BL50" s="7" t="n">
        <v>0.2911961125685528</v>
      </c>
      <c r="BM50" s="7" t="n">
        <v>0.84054887934897</v>
      </c>
      <c r="BN50" s="7" t="n">
        <v>0.8130469970938137</v>
      </c>
      <c r="BO50" s="7" t="n">
        <v>0.0812085680204768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0.7907336582319048</v>
      </c>
      <c r="D51" s="7" t="n">
        <v>0.7276346490705115</v>
      </c>
      <c r="E51" s="7" t="n">
        <v>0.2294506553843849</v>
      </c>
      <c r="F51" s="7" t="n">
        <v>0.6681141719816934</v>
      </c>
      <c r="G51" s="7" t="n">
        <v>0.2103653776995704</v>
      </c>
      <c r="H51" s="7" t="n">
        <v>0.8522865039359583</v>
      </c>
      <c r="I51" s="7" t="n">
        <v>0.8492696289083488</v>
      </c>
      <c r="J51" s="7" t="n">
        <v>0.6993928724974201</v>
      </c>
      <c r="K51" s="7" t="n">
        <v>0.663567075942686</v>
      </c>
      <c r="L51" s="7" t="n">
        <v>0.434226233105386</v>
      </c>
      <c r="M51" s="7" t="n">
        <v>0.6691487861433297</v>
      </c>
      <c r="N51" s="7" t="n">
        <v>0.8112358418477105</v>
      </c>
      <c r="O51" s="7" t="n">
        <v>0.8342170196616236</v>
      </c>
      <c r="P51" s="7" t="n">
        <v>0.8805127030956554</v>
      </c>
      <c r="Q51" s="7" t="n">
        <v>0.7700306676387983</v>
      </c>
      <c r="R51" s="7" t="n">
        <v>0.3267698875332178</v>
      </c>
      <c r="S51" s="7" t="n">
        <v>0.06343672965905647</v>
      </c>
      <c r="T51" s="7" t="n">
        <v>0.6616806730561036</v>
      </c>
      <c r="U51" s="7" t="n">
        <v>0.7678390993425616</v>
      </c>
      <c r="V51" s="7" t="n">
        <v>0.6061228434939875</v>
      </c>
      <c r="W51" s="7" t="n">
        <v>0.8362574196996176</v>
      </c>
      <c r="X51" s="7" t="n">
        <v>0.7449778464356519</v>
      </c>
      <c r="Y51" s="7" t="n">
        <v>0.633897331245551</v>
      </c>
      <c r="Z51" s="7" t="n">
        <v>0.9171892373293029</v>
      </c>
      <c r="AA51" s="7" t="n">
        <v>0.5596441171269814</v>
      </c>
      <c r="AB51" s="7" t="n">
        <v>0.7912255815581263</v>
      </c>
      <c r="AC51" s="7" t="n">
        <v>0.6214885180717719</v>
      </c>
      <c r="AD51" s="7" t="n">
        <v>0.7084943961960365</v>
      </c>
      <c r="AE51" s="7" t="n">
        <v>0.6652299929099755</v>
      </c>
      <c r="AF51" s="7" t="n">
        <v>0.6984570142873125</v>
      </c>
      <c r="AG51" s="7" t="n">
        <v>0.5681401806288666</v>
      </c>
      <c r="AH51" s="7" t="n">
        <v>0.6564889505981347</v>
      </c>
      <c r="AI51" s="7" t="n">
        <v>0.02347605242202678</v>
      </c>
      <c r="AJ51" s="7" t="n">
        <v>0.6318671281595155</v>
      </c>
      <c r="AK51" s="7" t="n">
        <v>0.7049393372473394</v>
      </c>
      <c r="AL51" s="7" t="n">
        <v>0.138886810040667</v>
      </c>
      <c r="AM51" s="7" t="n">
        <v>0.8813282268499878</v>
      </c>
      <c r="AN51" s="7" t="n">
        <v>0.8915767147925402</v>
      </c>
      <c r="AO51" s="7" t="n">
        <v>0.3758257702261349</v>
      </c>
      <c r="AP51" s="7" t="n">
        <v>0.8882268660353647</v>
      </c>
      <c r="AQ51" s="7" t="n">
        <v>0.9533106708292467</v>
      </c>
      <c r="AR51" s="7" t="n">
        <v>0.5835667812398599</v>
      </c>
      <c r="AS51" s="7" t="n">
        <v>0.8823799019604829</v>
      </c>
      <c r="AT51" s="7" t="n">
        <v>0.8578137635474004</v>
      </c>
      <c r="AU51" s="7" t="n">
        <v>0.6915237988638188</v>
      </c>
      <c r="AV51" s="7" t="n">
        <v>0.665651147982201</v>
      </c>
      <c r="AW51" s="7" t="n">
        <v>0.6601195698266784</v>
      </c>
      <c r="AX51" s="7" t="n">
        <v>0.7667124443208509</v>
      </c>
      <c r="AY51" s="7" t="n">
        <v>0.9296081291042061</v>
      </c>
      <c r="AZ51" s="7" t="n">
        <v>1</v>
      </c>
      <c r="BA51" s="7" t="n">
        <v>0.6409367806562439</v>
      </c>
      <c r="BB51" s="7" t="n">
        <v>0.7745976728844516</v>
      </c>
      <c r="BC51" s="7" t="n">
        <v>0.5671909795753793</v>
      </c>
      <c r="BD51" s="7" t="n">
        <v>0.7224338068561806</v>
      </c>
      <c r="BE51" s="7" t="n">
        <v>0.8621656318476844</v>
      </c>
      <c r="BF51" s="7" t="n">
        <v>0.9634006043121911</v>
      </c>
      <c r="BG51" s="7" t="n">
        <v>0.9513738688199662</v>
      </c>
      <c r="BH51" s="7" t="n">
        <v>0.9531855212007415</v>
      </c>
      <c r="BI51" s="7" t="n">
        <v>0.2308282529393245</v>
      </c>
      <c r="BJ51" s="7" t="n">
        <v>0.8475874531509173</v>
      </c>
      <c r="BK51" s="7" t="n">
        <v>0.8533761725539339</v>
      </c>
      <c r="BL51" s="7" t="n">
        <v>0.4514624455920945</v>
      </c>
      <c r="BM51" s="7" t="n">
        <v>0.8428594162419358</v>
      </c>
      <c r="BN51" s="7" t="n">
        <v>0.8621565287958872</v>
      </c>
      <c r="BO51" s="7" t="n">
        <v>0.2037851486936665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0.6530759998436572</v>
      </c>
      <c r="D52" s="7" t="n">
        <v>0.7743082509424839</v>
      </c>
      <c r="E52" s="7" t="n">
        <v>0.2258097334456912</v>
      </c>
      <c r="F52" s="7" t="n">
        <v>0.8463298170655943</v>
      </c>
      <c r="G52" s="7" t="n">
        <v>0.4847320126277641</v>
      </c>
      <c r="H52" s="7" t="n">
        <v>0.7936039920745954</v>
      </c>
      <c r="I52" s="7" t="n">
        <v>0.3885899423403831</v>
      </c>
      <c r="J52" s="7" t="n">
        <v>0.3193883575847123</v>
      </c>
      <c r="K52" s="7" t="n">
        <v>0.9209877817030988</v>
      </c>
      <c r="L52" s="7" t="n">
        <v>0.1451951857006865</v>
      </c>
      <c r="M52" s="7" t="n">
        <v>0.2088899021599532</v>
      </c>
      <c r="N52" s="7" t="n">
        <v>0.3380926045345465</v>
      </c>
      <c r="O52" s="7" t="n">
        <v>0.4964992204708824</v>
      </c>
      <c r="P52" s="7" t="n">
        <v>0.7486396024919586</v>
      </c>
      <c r="Q52" s="7" t="n">
        <v>0.5102335110995766</v>
      </c>
      <c r="R52" s="7" t="n">
        <v>0.3049818451304752</v>
      </c>
      <c r="S52" s="7" t="n">
        <v>0.09919247399797049</v>
      </c>
      <c r="T52" s="7" t="n">
        <v>0.9276312147895407</v>
      </c>
      <c r="U52" s="7" t="n">
        <v>0.4748544635524442</v>
      </c>
      <c r="V52" s="7" t="n">
        <v>0.5714643321434436</v>
      </c>
      <c r="W52" s="7" t="n">
        <v>0.4385828556940863</v>
      </c>
      <c r="X52" s="7" t="n">
        <v>0.3116287456319501</v>
      </c>
      <c r="Y52" s="7" t="n">
        <v>0.903742893920765</v>
      </c>
      <c r="Z52" s="7" t="n">
        <v>0.7175801649700958</v>
      </c>
      <c r="AA52" s="7" t="n">
        <v>0.5685196476506648</v>
      </c>
      <c r="AB52" s="7" t="n">
        <v>0.4014692426395214</v>
      </c>
      <c r="AC52" s="7" t="n">
        <v>0.1654306832223386</v>
      </c>
      <c r="AD52" s="7" t="n">
        <v>0.2405404101325974</v>
      </c>
      <c r="AE52" s="7" t="n">
        <v>0.5057328174641155</v>
      </c>
      <c r="AF52" s="7" t="n">
        <v>0.2473515362388995</v>
      </c>
      <c r="AG52" s="7" t="n">
        <v>0.5662670804542729</v>
      </c>
      <c r="AH52" s="7" t="n">
        <v>0.2190331756684327</v>
      </c>
      <c r="AI52" s="7" t="n">
        <v>0.363077304627724</v>
      </c>
      <c r="AJ52" s="7" t="n">
        <v>0.8634915867801314</v>
      </c>
      <c r="AK52" s="7" t="n">
        <v>0.3823246794143978</v>
      </c>
      <c r="AL52" s="7" t="n">
        <v>0.1423105103669657</v>
      </c>
      <c r="AM52" s="7" t="n">
        <v>0.7517343191337484</v>
      </c>
      <c r="AN52" s="7" t="n">
        <v>0.6080661698583539</v>
      </c>
      <c r="AO52" s="7" t="n">
        <v>0.2363392119395686</v>
      </c>
      <c r="AP52" s="7" t="n">
        <v>0.6023248489140011</v>
      </c>
      <c r="AQ52" s="7" t="n">
        <v>0.5473956472531949</v>
      </c>
      <c r="AR52" s="7" t="n">
        <v>0.7102899127213186</v>
      </c>
      <c r="AS52" s="7" t="n">
        <v>0.5218848171613027</v>
      </c>
      <c r="AT52" s="7" t="n">
        <v>0.4703023275278748</v>
      </c>
      <c r="AU52" s="7" t="n">
        <v>0.4209436620506148</v>
      </c>
      <c r="AV52" s="7" t="n">
        <v>0.3834174673248681</v>
      </c>
      <c r="AW52" s="7" t="n">
        <v>0.2209505627965565</v>
      </c>
      <c r="AX52" s="7" t="n">
        <v>0.3223551918486698</v>
      </c>
      <c r="AY52" s="7" t="n">
        <v>0.5553876627821697</v>
      </c>
      <c r="AZ52" s="7" t="n">
        <v>0.6409367806562439</v>
      </c>
      <c r="BA52" s="7" t="n">
        <v>1</v>
      </c>
      <c r="BB52" s="7" t="n">
        <v>0.5550734497362974</v>
      </c>
      <c r="BC52" s="7" t="n">
        <v>0.1325614289246201</v>
      </c>
      <c r="BD52" s="7" t="n">
        <v>0.3966156500871356</v>
      </c>
      <c r="BE52" s="7" t="n">
        <v>0.4624395956880894</v>
      </c>
      <c r="BF52" s="7" t="n">
        <v>0.5941922733795938</v>
      </c>
      <c r="BG52" s="7" t="n">
        <v>0.588771625279143</v>
      </c>
      <c r="BH52" s="7" t="n">
        <v>0.5798746996551805</v>
      </c>
      <c r="BI52" s="7" t="n">
        <v>0.2865789416804491</v>
      </c>
      <c r="BJ52" s="7" t="n">
        <v>0.3900079313479155</v>
      </c>
      <c r="BK52" s="7" t="n">
        <v>0.3953049923882738</v>
      </c>
      <c r="BL52" s="7" t="n">
        <v>0.5838824956004515</v>
      </c>
      <c r="BM52" s="7" t="n">
        <v>0.381131031699575</v>
      </c>
      <c r="BN52" s="7" t="n">
        <v>0.5799867017448652</v>
      </c>
      <c r="BO52" s="7" t="n">
        <v>0.3526433595440994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0.6397552037147576</v>
      </c>
      <c r="D53" s="7" t="n">
        <v>0.5887123049011943</v>
      </c>
      <c r="E53" s="7" t="n">
        <v>0.2259375938038282</v>
      </c>
      <c r="F53" s="7" t="n">
        <v>0.549308688329457</v>
      </c>
      <c r="G53" s="7" t="n">
        <v>0.1226016843276312</v>
      </c>
      <c r="H53" s="7" t="n">
        <v>0.6902488661499524</v>
      </c>
      <c r="I53" s="7" t="n">
        <v>0.6718767176284358</v>
      </c>
      <c r="J53" s="7" t="n">
        <v>0.5210790040637541</v>
      </c>
      <c r="K53" s="7" t="n">
        <v>0.5605245415013711</v>
      </c>
      <c r="L53" s="7" t="n">
        <v>0.3370970303959726</v>
      </c>
      <c r="M53" s="7" t="n">
        <v>0.4756422632198354</v>
      </c>
      <c r="N53" s="7" t="n">
        <v>0.6375036552261023</v>
      </c>
      <c r="O53" s="7" t="n">
        <v>0.6805569343899333</v>
      </c>
      <c r="P53" s="7" t="n">
        <v>0.7142243040383659</v>
      </c>
      <c r="Q53" s="7" t="n">
        <v>0.9296434339687492</v>
      </c>
      <c r="R53" s="7" t="n">
        <v>0.2819361352971155</v>
      </c>
      <c r="S53" s="7" t="n">
        <v>-0.05453546449585142</v>
      </c>
      <c r="T53" s="7" t="n">
        <v>0.5713108707634956</v>
      </c>
      <c r="U53" s="7" t="n">
        <v>0.9516810329367444</v>
      </c>
      <c r="V53" s="7" t="n">
        <v>0.5380868330600709</v>
      </c>
      <c r="W53" s="7" t="n">
        <v>0.6896943899702351</v>
      </c>
      <c r="X53" s="7" t="n">
        <v>0.5317076154150764</v>
      </c>
      <c r="Y53" s="7" t="n">
        <v>0.5074291969388819</v>
      </c>
      <c r="Z53" s="7" t="n">
        <v>0.7204738773076667</v>
      </c>
      <c r="AA53" s="7" t="n">
        <v>0.3478033581364782</v>
      </c>
      <c r="AB53" s="7" t="n">
        <v>0.6425306339764746</v>
      </c>
      <c r="AC53" s="7" t="n">
        <v>0.4369361128909925</v>
      </c>
      <c r="AD53" s="7" t="n">
        <v>0.4635819995548253</v>
      </c>
      <c r="AE53" s="7" t="n">
        <v>0.5212629725765312</v>
      </c>
      <c r="AF53" s="7" t="n">
        <v>0.486503247291237</v>
      </c>
      <c r="AG53" s="7" t="n">
        <v>0.3628486859990329</v>
      </c>
      <c r="AH53" s="7" t="n">
        <v>0.4530356707171836</v>
      </c>
      <c r="AI53" s="7" t="n">
        <v>0.005119655891025065</v>
      </c>
      <c r="AJ53" s="7" t="n">
        <v>0.4979500753463406</v>
      </c>
      <c r="AK53" s="7" t="n">
        <v>0.8406045671882344</v>
      </c>
      <c r="AL53" s="7" t="n">
        <v>0.007316505617543633</v>
      </c>
      <c r="AM53" s="7" t="n">
        <v>0.7095177025708278</v>
      </c>
      <c r="AN53" s="7" t="n">
        <v>0.6275434417795084</v>
      </c>
      <c r="AO53" s="7" t="n">
        <v>0.305956706059377</v>
      </c>
      <c r="AP53" s="7" t="n">
        <v>0.6367218317507831</v>
      </c>
      <c r="AQ53" s="7" t="n">
        <v>0.6891697583675189</v>
      </c>
      <c r="AR53" s="7" t="n">
        <v>0.4736895355565103</v>
      </c>
      <c r="AS53" s="7" t="n">
        <v>0.6092063104058466</v>
      </c>
      <c r="AT53" s="7" t="n">
        <v>0.5936616208144669</v>
      </c>
      <c r="AU53" s="7" t="n">
        <v>0.9203041315830228</v>
      </c>
      <c r="AV53" s="7" t="n">
        <v>0.8971463298553795</v>
      </c>
      <c r="AW53" s="7" t="n">
        <v>0.4559679246634035</v>
      </c>
      <c r="AX53" s="7" t="n">
        <v>0.5211676963226363</v>
      </c>
      <c r="AY53" s="7" t="n">
        <v>0.695378154865983</v>
      </c>
      <c r="AZ53" s="7" t="n">
        <v>0.7745976728844516</v>
      </c>
      <c r="BA53" s="7" t="n">
        <v>0.5550734497362974</v>
      </c>
      <c r="BB53" s="7" t="n">
        <v>1</v>
      </c>
      <c r="BC53" s="7" t="n">
        <v>0.3783274881849711</v>
      </c>
      <c r="BD53" s="7" t="n">
        <v>0.8871161754617551</v>
      </c>
      <c r="BE53" s="7" t="n">
        <v>0.6443058926843236</v>
      </c>
      <c r="BF53" s="7" t="n">
        <v>0.7736215571207852</v>
      </c>
      <c r="BG53" s="7" t="n">
        <v>0.782064476389998</v>
      </c>
      <c r="BH53" s="7" t="n">
        <v>0.6966669152830268</v>
      </c>
      <c r="BI53" s="7" t="n">
        <v>0.2025868335732945</v>
      </c>
      <c r="BJ53" s="7" t="n">
        <v>0.5812697786624375</v>
      </c>
      <c r="BK53" s="7" t="n">
        <v>0.5813257830096936</v>
      </c>
      <c r="BL53" s="7" t="n">
        <v>0.2890259506024974</v>
      </c>
      <c r="BM53" s="7" t="n">
        <v>0.5546606605712775</v>
      </c>
      <c r="BN53" s="7" t="n">
        <v>0.5985156980328817</v>
      </c>
      <c r="BO53" s="7" t="n">
        <v>0.1794808009379027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0.5147520695744848</v>
      </c>
      <c r="D54" s="7" t="n">
        <v>0.4362164502209303</v>
      </c>
      <c r="E54" s="7" t="n">
        <v>-0.009104272154185291</v>
      </c>
      <c r="F54" s="7" t="n">
        <v>0.3206917257485104</v>
      </c>
      <c r="G54" s="7" t="n">
        <v>-0.07374584888483203</v>
      </c>
      <c r="H54" s="7" t="n">
        <v>0.5408830472550569</v>
      </c>
      <c r="I54" s="7" t="n">
        <v>0.7934202226147007</v>
      </c>
      <c r="J54" s="7" t="n">
        <v>0.7002754273035228</v>
      </c>
      <c r="K54" s="7" t="n">
        <v>0.2565826626075002</v>
      </c>
      <c r="L54" s="7" t="n">
        <v>0.7041768375773751</v>
      </c>
      <c r="M54" s="7" t="n">
        <v>0.9505158628389614</v>
      </c>
      <c r="N54" s="7" t="n">
        <v>0.6916972246929158</v>
      </c>
      <c r="O54" s="7" t="n">
        <v>0.5824177985619311</v>
      </c>
      <c r="P54" s="7" t="n">
        <v>0.5727176640145738</v>
      </c>
      <c r="Q54" s="7" t="n">
        <v>0.4765740024917282</v>
      </c>
      <c r="R54" s="7" t="n">
        <v>0.05637469566543938</v>
      </c>
      <c r="S54" s="7" t="n">
        <v>0.04550852388564342</v>
      </c>
      <c r="T54" s="7" t="n">
        <v>0.1917704720340542</v>
      </c>
      <c r="U54" s="7" t="n">
        <v>0.4709946237812582</v>
      </c>
      <c r="V54" s="7" t="n">
        <v>0.2981206074092069</v>
      </c>
      <c r="W54" s="7" t="n">
        <v>0.7856799004162087</v>
      </c>
      <c r="X54" s="7" t="n">
        <v>0.8650112251264928</v>
      </c>
      <c r="Y54" s="7" t="n">
        <v>0.1151144852402937</v>
      </c>
      <c r="Z54" s="7" t="n">
        <v>0.6446710114389712</v>
      </c>
      <c r="AA54" s="7" t="n">
        <v>0.213000177491921</v>
      </c>
      <c r="AB54" s="7" t="n">
        <v>0.7940047928748004</v>
      </c>
      <c r="AC54" s="7" t="n">
        <v>0.9450984414373528</v>
      </c>
      <c r="AD54" s="7" t="n">
        <v>0.6317230016854758</v>
      </c>
      <c r="AE54" s="7" t="n">
        <v>0.218769522515963</v>
      </c>
      <c r="AF54" s="7" t="n">
        <v>0.6217426865873005</v>
      </c>
      <c r="AG54" s="7" t="n">
        <v>0.2179269852587537</v>
      </c>
      <c r="AH54" s="7" t="n">
        <v>0.8234000778199456</v>
      </c>
      <c r="AI54" s="7" t="n">
        <v>-0.1738054824696138</v>
      </c>
      <c r="AJ54" s="7" t="n">
        <v>0.2937190376953484</v>
      </c>
      <c r="AK54" s="7" t="n">
        <v>0.540187364742403</v>
      </c>
      <c r="AL54" s="7" t="n">
        <v>0.03497664465701853</v>
      </c>
      <c r="AM54" s="7" t="n">
        <v>0.6058019641050298</v>
      </c>
      <c r="AN54" s="7" t="n">
        <v>0.4968866680763049</v>
      </c>
      <c r="AO54" s="7" t="n">
        <v>0.2568195767558384</v>
      </c>
      <c r="AP54" s="7" t="n">
        <v>0.45461550043204</v>
      </c>
      <c r="AQ54" s="7" t="n">
        <v>0.6447112216359786</v>
      </c>
      <c r="AR54" s="7" t="n">
        <v>0.2322289135949343</v>
      </c>
      <c r="AS54" s="7" t="n">
        <v>0.4606776189045959</v>
      </c>
      <c r="AT54" s="7" t="n">
        <v>0.6696024720349291</v>
      </c>
      <c r="AU54" s="7" t="n">
        <v>0.4524066278425632</v>
      </c>
      <c r="AV54" s="7" t="n">
        <v>0.4550668371629015</v>
      </c>
      <c r="AW54" s="7" t="n">
        <v>0.8238122505202444</v>
      </c>
      <c r="AX54" s="7" t="n">
        <v>0.6069024618388255</v>
      </c>
      <c r="AY54" s="7" t="n">
        <v>0.5565372504398648</v>
      </c>
      <c r="AZ54" s="7" t="n">
        <v>0.5671909795753793</v>
      </c>
      <c r="BA54" s="7" t="n">
        <v>0.1325614289246201</v>
      </c>
      <c r="BB54" s="7" t="n">
        <v>0.3783274881849711</v>
      </c>
      <c r="BC54" s="7" t="n">
        <v>1</v>
      </c>
      <c r="BD54" s="7" t="n">
        <v>0.4647481255262455</v>
      </c>
      <c r="BE54" s="7" t="n">
        <v>0.5434932046688681</v>
      </c>
      <c r="BF54" s="7" t="n">
        <v>0.6207604748544761</v>
      </c>
      <c r="BG54" s="7" t="n">
        <v>0.6612027028339238</v>
      </c>
      <c r="BH54" s="7" t="n">
        <v>0.6067268322716295</v>
      </c>
      <c r="BI54" s="7" t="n">
        <v>-0.09157451239846705</v>
      </c>
      <c r="BJ54" s="7" t="n">
        <v>0.7142220823668375</v>
      </c>
      <c r="BK54" s="7" t="n">
        <v>0.6970161669229126</v>
      </c>
      <c r="BL54" s="7" t="n">
        <v>0.1121102026355962</v>
      </c>
      <c r="BM54" s="7" t="n">
        <v>0.6985298044072571</v>
      </c>
      <c r="BN54" s="7" t="n">
        <v>0.4534052440507124</v>
      </c>
      <c r="BO54" s="7" t="n">
        <v>-0.03556748876488765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0.5513170691546624</v>
      </c>
      <c r="D55" s="7" t="n">
        <v>0.4836625075880028</v>
      </c>
      <c r="E55" s="7" t="n">
        <v>0.1120531947012372</v>
      </c>
      <c r="F55" s="7" t="n">
        <v>0.4178690723195426</v>
      </c>
      <c r="G55" s="7" t="n">
        <v>0.004962772331297681</v>
      </c>
      <c r="H55" s="7" t="n">
        <v>0.6055623809660392</v>
      </c>
      <c r="I55" s="7" t="n">
        <v>0.7288554850252597</v>
      </c>
      <c r="J55" s="7" t="n">
        <v>0.563755604091348</v>
      </c>
      <c r="K55" s="7" t="n">
        <v>0.4480896534585606</v>
      </c>
      <c r="L55" s="7" t="n">
        <v>0.3854960866891292</v>
      </c>
      <c r="M55" s="7" t="n">
        <v>0.5667708635240857</v>
      </c>
      <c r="N55" s="7" t="n">
        <v>0.6466718992129069</v>
      </c>
      <c r="O55" s="7" t="n">
        <v>0.6129647251904342</v>
      </c>
      <c r="P55" s="7" t="n">
        <v>0.6308511741415971</v>
      </c>
      <c r="Q55" s="7" t="n">
        <v>0.9616471746723898</v>
      </c>
      <c r="R55" s="7" t="n">
        <v>0.1877347396699569</v>
      </c>
      <c r="S55" s="7" t="n">
        <v>-0.1157432805291895</v>
      </c>
      <c r="T55" s="7" t="n">
        <v>0.4028762439979626</v>
      </c>
      <c r="U55" s="7" t="n">
        <v>0.9712745482933106</v>
      </c>
      <c r="V55" s="7" t="n">
        <v>0.3622165374997017</v>
      </c>
      <c r="W55" s="7" t="n">
        <v>0.7278002328847901</v>
      </c>
      <c r="X55" s="7" t="n">
        <v>0.6032261653296243</v>
      </c>
      <c r="Y55" s="7" t="n">
        <v>0.3401774066279474</v>
      </c>
      <c r="Z55" s="7" t="n">
        <v>0.682838144083714</v>
      </c>
      <c r="AA55" s="7" t="n">
        <v>0.2117491908568628</v>
      </c>
      <c r="AB55" s="7" t="n">
        <v>0.699748191867812</v>
      </c>
      <c r="AC55" s="7" t="n">
        <v>0.552265677932162</v>
      </c>
      <c r="AD55" s="7" t="n">
        <v>0.507515219353239</v>
      </c>
      <c r="AE55" s="7" t="n">
        <v>0.3949456856663888</v>
      </c>
      <c r="AF55" s="7" t="n">
        <v>0.5262001519713446</v>
      </c>
      <c r="AG55" s="7" t="n">
        <v>0.2254815919410718</v>
      </c>
      <c r="AH55" s="7" t="n">
        <v>0.5810578757043212</v>
      </c>
      <c r="AI55" s="7" t="n">
        <v>-0.08767651948305692</v>
      </c>
      <c r="AJ55" s="7" t="n">
        <v>0.4049781355450883</v>
      </c>
      <c r="AK55" s="7" t="n">
        <v>0.9349145693666047</v>
      </c>
      <c r="AL55" s="7" t="n">
        <v>-0.05083831146884769</v>
      </c>
      <c r="AM55" s="7" t="n">
        <v>0.6345543245068129</v>
      </c>
      <c r="AN55" s="7" t="n">
        <v>0.5843906629507774</v>
      </c>
      <c r="AO55" s="7" t="n">
        <v>0.273041664869639</v>
      </c>
      <c r="AP55" s="7" t="n">
        <v>0.5952491680353644</v>
      </c>
      <c r="AQ55" s="7" t="n">
        <v>0.6523161114077387</v>
      </c>
      <c r="AR55" s="7" t="n">
        <v>0.4155911931045929</v>
      </c>
      <c r="AS55" s="7" t="n">
        <v>0.5929892859343818</v>
      </c>
      <c r="AT55" s="7" t="n">
        <v>0.6053826088054151</v>
      </c>
      <c r="AU55" s="7" t="n">
        <v>0.9558315762304181</v>
      </c>
      <c r="AV55" s="7" t="n">
        <v>0.9629522188646957</v>
      </c>
      <c r="AW55" s="7" t="n">
        <v>0.5830459790674366</v>
      </c>
      <c r="AX55" s="7" t="n">
        <v>0.5476637037117403</v>
      </c>
      <c r="AY55" s="7" t="n">
        <v>0.6327901750740385</v>
      </c>
      <c r="AZ55" s="7" t="n">
        <v>0.7224338068561806</v>
      </c>
      <c r="BA55" s="7" t="n">
        <v>0.3966156500871356</v>
      </c>
      <c r="BB55" s="7" t="n">
        <v>0.8871161754617551</v>
      </c>
      <c r="BC55" s="7" t="n">
        <v>0.4647481255262455</v>
      </c>
      <c r="BD55" s="7" t="n">
        <v>1</v>
      </c>
      <c r="BE55" s="7" t="n">
        <v>0.632858675208302</v>
      </c>
      <c r="BF55" s="7" t="n">
        <v>0.7557775822559987</v>
      </c>
      <c r="BG55" s="7" t="n">
        <v>0.7803983825940304</v>
      </c>
      <c r="BH55" s="7" t="n">
        <v>0.6440490744555503</v>
      </c>
      <c r="BI55" s="7" t="n">
        <v>0.09142404350375344</v>
      </c>
      <c r="BJ55" s="7" t="n">
        <v>0.5621476247989695</v>
      </c>
      <c r="BK55" s="7" t="n">
        <v>0.5709626418415488</v>
      </c>
      <c r="BL55" s="7" t="n">
        <v>0.1434912532991674</v>
      </c>
      <c r="BM55" s="7" t="n">
        <v>0.5598167174385126</v>
      </c>
      <c r="BN55" s="7" t="n">
        <v>0.5636508138087294</v>
      </c>
      <c r="BO55" s="7" t="n">
        <v>0.03797144777143391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0.7362386031014431</v>
      </c>
      <c r="D56" s="7" t="n">
        <v>0.5527316665375661</v>
      </c>
      <c r="E56" s="7" t="n">
        <v>0.3149721298487885</v>
      </c>
      <c r="F56" s="7" t="n">
        <v>0.454936968343823</v>
      </c>
      <c r="G56" s="7" t="n">
        <v>0.09956383871949966</v>
      </c>
      <c r="H56" s="7" t="n">
        <v>0.6821646666370335</v>
      </c>
      <c r="I56" s="7" t="n">
        <v>0.7618146106816768</v>
      </c>
      <c r="J56" s="7" t="n">
        <v>0.6604218837677041</v>
      </c>
      <c r="K56" s="7" t="n">
        <v>0.5017289514158251</v>
      </c>
      <c r="L56" s="7" t="n">
        <v>0.3935631625996207</v>
      </c>
      <c r="M56" s="7" t="n">
        <v>0.6413306795781575</v>
      </c>
      <c r="N56" s="7" t="n">
        <v>0.9222110283461287</v>
      </c>
      <c r="O56" s="7" t="n">
        <v>0.8927607750688015</v>
      </c>
      <c r="P56" s="7" t="n">
        <v>0.7618517015000768</v>
      </c>
      <c r="Q56" s="7" t="n">
        <v>0.6136847580119215</v>
      </c>
      <c r="R56" s="7" t="n">
        <v>0.4241530753172145</v>
      </c>
      <c r="S56" s="7" t="n">
        <v>0.09207350789979941</v>
      </c>
      <c r="T56" s="7" t="n">
        <v>0.5321315641924489</v>
      </c>
      <c r="U56" s="7" t="n">
        <v>0.6450548073677187</v>
      </c>
      <c r="V56" s="7" t="n">
        <v>0.6368535412611783</v>
      </c>
      <c r="W56" s="7" t="n">
        <v>0.7792519234466467</v>
      </c>
      <c r="X56" s="7" t="n">
        <v>0.6697495976143452</v>
      </c>
      <c r="Y56" s="7" t="n">
        <v>0.4661534527273271</v>
      </c>
      <c r="Z56" s="7" t="n">
        <v>0.7808735713984518</v>
      </c>
      <c r="AA56" s="7" t="n">
        <v>0.4331421308364953</v>
      </c>
      <c r="AB56" s="7" t="n">
        <v>0.7157191770246603</v>
      </c>
      <c r="AC56" s="7" t="n">
        <v>0.5912408553259547</v>
      </c>
      <c r="AD56" s="7" t="n">
        <v>0.7050914452159747</v>
      </c>
      <c r="AE56" s="7" t="n">
        <v>0.7879281787280502</v>
      </c>
      <c r="AF56" s="7" t="n">
        <v>0.6881978414915402</v>
      </c>
      <c r="AG56" s="7" t="n">
        <v>0.4563760020019489</v>
      </c>
      <c r="AH56" s="7" t="n">
        <v>0.6042778579386087</v>
      </c>
      <c r="AI56" s="7" t="n">
        <v>-0.08504723407377002</v>
      </c>
      <c r="AJ56" s="7" t="n">
        <v>0.4797234176733747</v>
      </c>
      <c r="AK56" s="7" t="n">
        <v>0.5860351445320315</v>
      </c>
      <c r="AL56" s="7" t="n">
        <v>0.1940375395539521</v>
      </c>
      <c r="AM56" s="7" t="n">
        <v>0.7400048040195194</v>
      </c>
      <c r="AN56" s="7" t="n">
        <v>0.848108672481664</v>
      </c>
      <c r="AO56" s="7" t="n">
        <v>0.4471570136592509</v>
      </c>
      <c r="AP56" s="7" t="n">
        <v>0.8676861676676717</v>
      </c>
      <c r="AQ56" s="7" t="n">
        <v>0.8275833052985201</v>
      </c>
      <c r="AR56" s="7" t="n">
        <v>0.5060387036570169</v>
      </c>
      <c r="AS56" s="7" t="n">
        <v>0.9115827700021413</v>
      </c>
      <c r="AT56" s="7" t="n">
        <v>0.7806587039560435</v>
      </c>
      <c r="AU56" s="7" t="n">
        <v>0.572308168969569</v>
      </c>
      <c r="AV56" s="7" t="n">
        <v>0.562329662968759</v>
      </c>
      <c r="AW56" s="7" t="n">
        <v>0.6125119887680466</v>
      </c>
      <c r="AX56" s="7" t="n">
        <v>0.7370528973572944</v>
      </c>
      <c r="AY56" s="7" t="n">
        <v>0.8596040504860328</v>
      </c>
      <c r="AZ56" s="7" t="n">
        <v>0.8621656318476844</v>
      </c>
      <c r="BA56" s="7" t="n">
        <v>0.4624395956880894</v>
      </c>
      <c r="BB56" s="7" t="n">
        <v>0.6443058926843236</v>
      </c>
      <c r="BC56" s="7" t="n">
        <v>0.5434932046688681</v>
      </c>
      <c r="BD56" s="7" t="n">
        <v>0.632858675208302</v>
      </c>
      <c r="BE56" s="7" t="n">
        <v>1</v>
      </c>
      <c r="BF56" s="7" t="n">
        <v>0.9096943119352405</v>
      </c>
      <c r="BG56" s="7" t="n">
        <v>0.833818971727657</v>
      </c>
      <c r="BH56" s="7" t="n">
        <v>0.7950785500548709</v>
      </c>
      <c r="BI56" s="7" t="n">
        <v>0.2601219473072248</v>
      </c>
      <c r="BJ56" s="7" t="n">
        <v>0.7044959806778178</v>
      </c>
      <c r="BK56" s="7" t="n">
        <v>0.7099792959794229</v>
      </c>
      <c r="BL56" s="7" t="n">
        <v>0.3315266170921943</v>
      </c>
      <c r="BM56" s="7" t="n">
        <v>0.7026401704891448</v>
      </c>
      <c r="BN56" s="7" t="n">
        <v>0.8699383227580263</v>
      </c>
      <c r="BO56" s="7" t="n">
        <v>0.1322527926742191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0.7793429831547116</v>
      </c>
      <c r="D57" s="7" t="n">
        <v>0.6824549159581449</v>
      </c>
      <c r="E57" s="7" t="n">
        <v>0.2218143072732413</v>
      </c>
      <c r="F57" s="7" t="n">
        <v>0.6032334533491031</v>
      </c>
      <c r="G57" s="7" t="n">
        <v>0.1396916588523781</v>
      </c>
      <c r="H57" s="7" t="n">
        <v>0.821929400672987</v>
      </c>
      <c r="I57" s="7" t="n">
        <v>0.8756317164867515</v>
      </c>
      <c r="J57" s="7" t="n">
        <v>0.7140293614438539</v>
      </c>
      <c r="K57" s="7" t="n">
        <v>0.6281660679005144</v>
      </c>
      <c r="L57" s="7" t="n">
        <v>0.4631319076737899</v>
      </c>
      <c r="M57" s="7" t="n">
        <v>0.7203231690036251</v>
      </c>
      <c r="N57" s="7" t="n">
        <v>0.8615953578802237</v>
      </c>
      <c r="O57" s="7" t="n">
        <v>0.8675207751185731</v>
      </c>
      <c r="P57" s="7" t="n">
        <v>0.8651968965658513</v>
      </c>
      <c r="Q57" s="7" t="n">
        <v>0.7719882118041849</v>
      </c>
      <c r="R57" s="7" t="n">
        <v>0.337469802924075</v>
      </c>
      <c r="S57" s="7" t="n">
        <v>0.07192174260534256</v>
      </c>
      <c r="T57" s="7" t="n">
        <v>0.6257897926885257</v>
      </c>
      <c r="U57" s="7" t="n">
        <v>0.784302847307242</v>
      </c>
      <c r="V57" s="7" t="n">
        <v>0.6090851698256484</v>
      </c>
      <c r="W57" s="7" t="n">
        <v>0.8695777726633632</v>
      </c>
      <c r="X57" s="7" t="n">
        <v>0.764042311732421</v>
      </c>
      <c r="Y57" s="7" t="n">
        <v>0.5797671067681428</v>
      </c>
      <c r="Z57" s="7" t="n">
        <v>0.9116411779083906</v>
      </c>
      <c r="AA57" s="7" t="n">
        <v>0.481125375783477</v>
      </c>
      <c r="AB57" s="7" t="n">
        <v>0.8227495727949728</v>
      </c>
      <c r="AC57" s="7" t="n">
        <v>0.6741181368720897</v>
      </c>
      <c r="AD57" s="7" t="n">
        <v>0.7186652345444291</v>
      </c>
      <c r="AE57" s="7" t="n">
        <v>0.6847174740457357</v>
      </c>
      <c r="AF57" s="7" t="n">
        <v>0.7046697021966243</v>
      </c>
      <c r="AG57" s="7" t="n">
        <v>0.4930005777896931</v>
      </c>
      <c r="AH57" s="7" t="n">
        <v>0.6902376409815182</v>
      </c>
      <c r="AI57" s="7" t="n">
        <v>-0.04077136222315123</v>
      </c>
      <c r="AJ57" s="7" t="n">
        <v>0.5959055607693041</v>
      </c>
      <c r="AK57" s="7" t="n">
        <v>0.7326155171239019</v>
      </c>
      <c r="AL57" s="7" t="n">
        <v>0.151207853337724</v>
      </c>
      <c r="AM57" s="7" t="n">
        <v>0.8644546021732317</v>
      </c>
      <c r="AN57" s="7" t="n">
        <v>0.9080978676986589</v>
      </c>
      <c r="AO57" s="7" t="n">
        <v>0.3953425401531702</v>
      </c>
      <c r="AP57" s="7" t="n">
        <v>0.898747525574222</v>
      </c>
      <c r="AQ57" s="7" t="n">
        <v>0.9286067050058214</v>
      </c>
      <c r="AR57" s="7" t="n">
        <v>0.5616387690390736</v>
      </c>
      <c r="AS57" s="7" t="n">
        <v>0.9121250823746327</v>
      </c>
      <c r="AT57" s="7" t="n">
        <v>0.8778768986600926</v>
      </c>
      <c r="AU57" s="7" t="n">
        <v>0.7193065175951573</v>
      </c>
      <c r="AV57" s="7" t="n">
        <v>0.7048616943916614</v>
      </c>
      <c r="AW57" s="7" t="n">
        <v>0.6954669365989247</v>
      </c>
      <c r="AX57" s="7" t="n">
        <v>0.7623666375671773</v>
      </c>
      <c r="AY57" s="7" t="n">
        <v>0.9281700834864004</v>
      </c>
      <c r="AZ57" s="7" t="n">
        <v>0.9634006043121911</v>
      </c>
      <c r="BA57" s="7" t="n">
        <v>0.5941922733795938</v>
      </c>
      <c r="BB57" s="7" t="n">
        <v>0.7736215571207852</v>
      </c>
      <c r="BC57" s="7" t="n">
        <v>0.6207604748544761</v>
      </c>
      <c r="BD57" s="7" t="n">
        <v>0.7557775822559987</v>
      </c>
      <c r="BE57" s="7" t="n">
        <v>0.9096943119352405</v>
      </c>
      <c r="BF57" s="7" t="n">
        <v>1</v>
      </c>
      <c r="BG57" s="7" t="n">
        <v>0.9597330375557102</v>
      </c>
      <c r="BH57" s="7" t="n">
        <v>0.9176549045457165</v>
      </c>
      <c r="BI57" s="7" t="n">
        <v>0.2005994425985038</v>
      </c>
      <c r="BJ57" s="7" t="n">
        <v>0.8092018555836538</v>
      </c>
      <c r="BK57" s="7" t="n">
        <v>0.8189662767349388</v>
      </c>
      <c r="BL57" s="7" t="n">
        <v>0.3757414261034848</v>
      </c>
      <c r="BM57" s="7" t="n">
        <v>0.8100586909026334</v>
      </c>
      <c r="BN57" s="7" t="n">
        <v>0.8872924394455114</v>
      </c>
      <c r="BO57" s="7" t="n">
        <v>0.170428648256019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0.7263478812945134</v>
      </c>
      <c r="D58" s="7" t="n">
        <v>0.6714663480277011</v>
      </c>
      <c r="E58" s="7" t="n">
        <v>0.1064144498976604</v>
      </c>
      <c r="F58" s="7" t="n">
        <v>0.6006822226909669</v>
      </c>
      <c r="G58" s="7" t="n">
        <v>0.1057533813109485</v>
      </c>
      <c r="H58" s="7" t="n">
        <v>0.8330427508223567</v>
      </c>
      <c r="I58" s="7" t="n">
        <v>0.8993877747154113</v>
      </c>
      <c r="J58" s="7" t="n">
        <v>0.7241973245244154</v>
      </c>
      <c r="K58" s="7" t="n">
        <v>0.6321853693777443</v>
      </c>
      <c r="L58" s="7" t="n">
        <v>0.471755574851848</v>
      </c>
      <c r="M58" s="7" t="n">
        <v>0.7823146060189677</v>
      </c>
      <c r="N58" s="7" t="n">
        <v>0.7997168217134765</v>
      </c>
      <c r="O58" s="7" t="n">
        <v>0.7862275615537933</v>
      </c>
      <c r="P58" s="7" t="n">
        <v>0.853395630475935</v>
      </c>
      <c r="Q58" s="7" t="n">
        <v>0.8218624237664625</v>
      </c>
      <c r="R58" s="7" t="n">
        <v>0.217873860225604</v>
      </c>
      <c r="S58" s="7" t="n">
        <v>-0.02583271891438628</v>
      </c>
      <c r="T58" s="7" t="n">
        <v>0.6164260419489477</v>
      </c>
      <c r="U58" s="7" t="n">
        <v>0.8154051947780971</v>
      </c>
      <c r="V58" s="7" t="n">
        <v>0.5598743281797791</v>
      </c>
      <c r="W58" s="7" t="n">
        <v>0.9328386877315321</v>
      </c>
      <c r="X58" s="7" t="n">
        <v>0.8430088898310626</v>
      </c>
      <c r="Y58" s="7" t="n">
        <v>0.5460828233533814</v>
      </c>
      <c r="Z58" s="7" t="n">
        <v>0.9493622482894147</v>
      </c>
      <c r="AA58" s="7" t="n">
        <v>0.4609240446248995</v>
      </c>
      <c r="AB58" s="7" t="n">
        <v>0.9051428963208649</v>
      </c>
      <c r="AC58" s="7" t="n">
        <v>0.7430819770971129</v>
      </c>
      <c r="AD58" s="7" t="n">
        <v>0.7005002382777068</v>
      </c>
      <c r="AE58" s="7" t="n">
        <v>0.6125174091213034</v>
      </c>
      <c r="AF58" s="7" t="n">
        <v>0.7051521681790891</v>
      </c>
      <c r="AG58" s="7" t="n">
        <v>0.4683941181865452</v>
      </c>
      <c r="AH58" s="7" t="n">
        <v>0.7654325124900587</v>
      </c>
      <c r="AI58" s="7" t="n">
        <v>-0.07220742374734884</v>
      </c>
      <c r="AJ58" s="7" t="n">
        <v>0.6098525564920914</v>
      </c>
      <c r="AK58" s="7" t="n">
        <v>0.7905198401664822</v>
      </c>
      <c r="AL58" s="7" t="n">
        <v>0.04395479588430718</v>
      </c>
      <c r="AM58" s="7" t="n">
        <v>0.8662784988105031</v>
      </c>
      <c r="AN58" s="7" t="n">
        <v>0.8351705927596367</v>
      </c>
      <c r="AO58" s="7" t="n">
        <v>0.3114361577521992</v>
      </c>
      <c r="AP58" s="7" t="n">
        <v>0.814431095215391</v>
      </c>
      <c r="AQ58" s="7" t="n">
        <v>0.941682994373424</v>
      </c>
      <c r="AR58" s="7" t="n">
        <v>0.5420766271084633</v>
      </c>
      <c r="AS58" s="7" t="n">
        <v>0.8152256291094969</v>
      </c>
      <c r="AT58" s="7" t="n">
        <v>0.8936373480833807</v>
      </c>
      <c r="AU58" s="7" t="n">
        <v>0.7543393267726546</v>
      </c>
      <c r="AV58" s="7" t="n">
        <v>0.7417317005601685</v>
      </c>
      <c r="AW58" s="7" t="n">
        <v>0.7688190717464336</v>
      </c>
      <c r="AX58" s="7" t="n">
        <v>0.7506214114266103</v>
      </c>
      <c r="AY58" s="7" t="n">
        <v>0.9218220069909412</v>
      </c>
      <c r="AZ58" s="7" t="n">
        <v>0.9513738688199662</v>
      </c>
      <c r="BA58" s="7" t="n">
        <v>0.588771625279143</v>
      </c>
      <c r="BB58" s="7" t="n">
        <v>0.782064476389998</v>
      </c>
      <c r="BC58" s="7" t="n">
        <v>0.6612027028339238</v>
      </c>
      <c r="BD58" s="7" t="n">
        <v>0.7803983825940304</v>
      </c>
      <c r="BE58" s="7" t="n">
        <v>0.833818971727657</v>
      </c>
      <c r="BF58" s="7" t="n">
        <v>0.9597330375557102</v>
      </c>
      <c r="BG58" s="7" t="n">
        <v>1</v>
      </c>
      <c r="BH58" s="7" t="n">
        <v>0.9363730938262915</v>
      </c>
      <c r="BI58" s="7" t="n">
        <v>0.1057500280922824</v>
      </c>
      <c r="BJ58" s="7" t="n">
        <v>0.8441373910898159</v>
      </c>
      <c r="BK58" s="7" t="n">
        <v>0.8460590010452266</v>
      </c>
      <c r="BL58" s="7" t="n">
        <v>0.3464511655186489</v>
      </c>
      <c r="BM58" s="7" t="n">
        <v>0.8390773052572077</v>
      </c>
      <c r="BN58" s="7" t="n">
        <v>0.8048874229568571</v>
      </c>
      <c r="BO58" s="7" t="n">
        <v>0.09230334727813198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0.6902135343531745</v>
      </c>
      <c r="D59" s="7" t="n">
        <v>0.6382402026997589</v>
      </c>
      <c r="E59" s="7" t="n">
        <v>0.08478674904460003</v>
      </c>
      <c r="F59" s="7" t="n">
        <v>0.5793473570565942</v>
      </c>
      <c r="G59" s="7" t="n">
        <v>0.08280344026586851</v>
      </c>
      <c r="H59" s="7" t="n">
        <v>0.7905715004276853</v>
      </c>
      <c r="I59" s="7" t="n">
        <v>0.8593157778861474</v>
      </c>
      <c r="J59" s="7" t="n">
        <v>0.6911261864950662</v>
      </c>
      <c r="K59" s="7" t="n">
        <v>0.6190263186920369</v>
      </c>
      <c r="L59" s="7" t="n">
        <v>0.4312342853300837</v>
      </c>
      <c r="M59" s="7" t="n">
        <v>0.6984983690201352</v>
      </c>
      <c r="N59" s="7" t="n">
        <v>0.7511012056653001</v>
      </c>
      <c r="O59" s="7" t="n">
        <v>0.7447791545440242</v>
      </c>
      <c r="P59" s="7" t="n">
        <v>0.8095765464718916</v>
      </c>
      <c r="Q59" s="7" t="n">
        <v>0.7037426515946125</v>
      </c>
      <c r="R59" s="7" t="n">
        <v>0.1676808723184675</v>
      </c>
      <c r="S59" s="7" t="n">
        <v>-0.0151314744793138</v>
      </c>
      <c r="T59" s="7" t="n">
        <v>0.6169158642904543</v>
      </c>
      <c r="U59" s="7" t="n">
        <v>0.6969568405756013</v>
      </c>
      <c r="V59" s="7" t="n">
        <v>0.5563198492940814</v>
      </c>
      <c r="W59" s="7" t="n">
        <v>0.8340839205617246</v>
      </c>
      <c r="X59" s="7" t="n">
        <v>0.7757185798438433</v>
      </c>
      <c r="Y59" s="7" t="n">
        <v>0.5440490273864913</v>
      </c>
      <c r="Z59" s="7" t="n">
        <v>0.8969359816791284</v>
      </c>
      <c r="AA59" s="7" t="n">
        <v>0.4561184824850013</v>
      </c>
      <c r="AB59" s="7" t="n">
        <v>0.8036509558728505</v>
      </c>
      <c r="AC59" s="7" t="n">
        <v>0.6633754155148804</v>
      </c>
      <c r="AD59" s="7" t="n">
        <v>0.7691928535859744</v>
      </c>
      <c r="AE59" s="7" t="n">
        <v>0.6014721770967404</v>
      </c>
      <c r="AF59" s="7" t="n">
        <v>0.7615564990697777</v>
      </c>
      <c r="AG59" s="7" t="n">
        <v>0.4563097166744544</v>
      </c>
      <c r="AH59" s="7" t="n">
        <v>0.6932973197959109</v>
      </c>
      <c r="AI59" s="7" t="n">
        <v>-0.09139056891600048</v>
      </c>
      <c r="AJ59" s="7" t="n">
        <v>0.6070992775108873</v>
      </c>
      <c r="AK59" s="7" t="n">
        <v>0.6599173114881943</v>
      </c>
      <c r="AL59" s="7" t="n">
        <v>0.03365950734589859</v>
      </c>
      <c r="AM59" s="7" t="n">
        <v>0.8217561675902316</v>
      </c>
      <c r="AN59" s="7" t="n">
        <v>0.799780783737415</v>
      </c>
      <c r="AO59" s="7" t="n">
        <v>0.265057629734563</v>
      </c>
      <c r="AP59" s="7" t="n">
        <v>0.7858990479283428</v>
      </c>
      <c r="AQ59" s="7" t="n">
        <v>0.9944471223566319</v>
      </c>
      <c r="AR59" s="7" t="n">
        <v>0.4848425467856449</v>
      </c>
      <c r="AS59" s="7" t="n">
        <v>0.7944161656034365</v>
      </c>
      <c r="AT59" s="7" t="n">
        <v>0.8989001602997413</v>
      </c>
      <c r="AU59" s="7" t="n">
        <v>0.6152621228692773</v>
      </c>
      <c r="AV59" s="7" t="n">
        <v>0.5945431666708648</v>
      </c>
      <c r="AW59" s="7" t="n">
        <v>0.6948725665143223</v>
      </c>
      <c r="AX59" s="7" t="n">
        <v>0.8133911667119089</v>
      </c>
      <c r="AY59" s="7" t="n">
        <v>0.9595022571618385</v>
      </c>
      <c r="AZ59" s="7" t="n">
        <v>0.9531855212007415</v>
      </c>
      <c r="BA59" s="7" t="n">
        <v>0.5798746996551805</v>
      </c>
      <c r="BB59" s="7" t="n">
        <v>0.6966669152830268</v>
      </c>
      <c r="BC59" s="7" t="n">
        <v>0.6067268322716295</v>
      </c>
      <c r="BD59" s="7" t="n">
        <v>0.6440490744555503</v>
      </c>
      <c r="BE59" s="7" t="n">
        <v>0.7950785500548709</v>
      </c>
      <c r="BF59" s="7" t="n">
        <v>0.9176549045457165</v>
      </c>
      <c r="BG59" s="7" t="n">
        <v>0.9363730938262915</v>
      </c>
      <c r="BH59" s="7" t="n">
        <v>1</v>
      </c>
      <c r="BI59" s="7" t="n">
        <v>0.08504331638485485</v>
      </c>
      <c r="BJ59" s="7" t="n">
        <v>0.9227754832894006</v>
      </c>
      <c r="BK59" s="7" t="n">
        <v>0.926067257486107</v>
      </c>
      <c r="BL59" s="7" t="n">
        <v>0.3352977873353469</v>
      </c>
      <c r="BM59" s="7" t="n">
        <v>0.9134619745782598</v>
      </c>
      <c r="BN59" s="7" t="n">
        <v>0.7673158847719548</v>
      </c>
      <c r="BO59" s="7" t="n">
        <v>0.09977808448594543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0.5356614862125123</v>
      </c>
      <c r="D60" s="7" t="n">
        <v>0.5030445925822574</v>
      </c>
      <c r="E60" s="7" t="n">
        <v>0.7738026813301074</v>
      </c>
      <c r="F60" s="7" t="n">
        <v>0.474647787956083</v>
      </c>
      <c r="G60" s="7" t="n">
        <v>0.688590894357429</v>
      </c>
      <c r="H60" s="7" t="n">
        <v>0.4051451298786899</v>
      </c>
      <c r="I60" s="7" t="n">
        <v>0.002499758343873079</v>
      </c>
      <c r="J60" s="7" t="n">
        <v>0.1455845029325377</v>
      </c>
      <c r="K60" s="7" t="n">
        <v>0.1017487743643445</v>
      </c>
      <c r="L60" s="7" t="n">
        <v>0.02975584003579693</v>
      </c>
      <c r="M60" s="7" t="n">
        <v>-0.1141131938555681</v>
      </c>
      <c r="N60" s="7" t="n">
        <v>0.2196488253220407</v>
      </c>
      <c r="O60" s="7" t="n">
        <v>0.4119902685228098</v>
      </c>
      <c r="P60" s="7" t="n">
        <v>0.4218520384098375</v>
      </c>
      <c r="Q60" s="7" t="n">
        <v>0.1429854282614291</v>
      </c>
      <c r="R60" s="7" t="n">
        <v>0.7990426804817788</v>
      </c>
      <c r="S60" s="7" t="n">
        <v>0.4770458066079638</v>
      </c>
      <c r="T60" s="7" t="n">
        <v>0.1894266884167622</v>
      </c>
      <c r="U60" s="7" t="n">
        <v>0.1382928068447322</v>
      </c>
      <c r="V60" s="7" t="n">
        <v>0.342566402566836</v>
      </c>
      <c r="W60" s="7" t="n">
        <v>-0.01073789183342707</v>
      </c>
      <c r="X60" s="7" t="n">
        <v>-0.1160268239363393</v>
      </c>
      <c r="Y60" s="7" t="n">
        <v>0.5530259524201825</v>
      </c>
      <c r="Z60" s="7" t="n">
        <v>0.2143506933581451</v>
      </c>
      <c r="AA60" s="7" t="n">
        <v>0.567357234795856</v>
      </c>
      <c r="AB60" s="7" t="n">
        <v>-0.05921503128031841</v>
      </c>
      <c r="AC60" s="7" t="n">
        <v>-0.1588243198394135</v>
      </c>
      <c r="AD60" s="7" t="n">
        <v>-0.1166952383245231</v>
      </c>
      <c r="AE60" s="7" t="n">
        <v>0.2883741907253466</v>
      </c>
      <c r="AF60" s="7" t="n">
        <v>-0.1595146975357934</v>
      </c>
      <c r="AG60" s="7" t="n">
        <v>0.586852428730773</v>
      </c>
      <c r="AH60" s="7" t="n">
        <v>-0.1552910374653902</v>
      </c>
      <c r="AI60" s="7" t="n">
        <v>0.6468579032932604</v>
      </c>
      <c r="AJ60" s="7" t="n">
        <v>0.05159254611888456</v>
      </c>
      <c r="AK60" s="7" t="n">
        <v>0.002754792009202477</v>
      </c>
      <c r="AL60" s="7" t="n">
        <v>0.4980882842857458</v>
      </c>
      <c r="AM60" s="7" t="n">
        <v>0.3612675699617561</v>
      </c>
      <c r="AN60" s="7" t="n">
        <v>0.3122157197409021</v>
      </c>
      <c r="AO60" s="7" t="n">
        <v>0.6314101383180137</v>
      </c>
      <c r="AP60" s="7" t="n">
        <v>0.3464720449101607</v>
      </c>
      <c r="AQ60" s="7" t="n">
        <v>0.0722681630515135</v>
      </c>
      <c r="AR60" s="7" t="n">
        <v>0.5282634227900767</v>
      </c>
      <c r="AS60" s="7" t="n">
        <v>0.3099475575234554</v>
      </c>
      <c r="AT60" s="7" t="n">
        <v>0.02365046314394591</v>
      </c>
      <c r="AU60" s="7" t="n">
        <v>0.113157728772385</v>
      </c>
      <c r="AV60" s="7" t="n">
        <v>0.05425041591432292</v>
      </c>
      <c r="AW60" s="7" t="n">
        <v>-0.1518319673805298</v>
      </c>
      <c r="AX60" s="7" t="n">
        <v>-0.06465380510407738</v>
      </c>
      <c r="AY60" s="7" t="n">
        <v>0.101349444414943</v>
      </c>
      <c r="AZ60" s="7" t="n">
        <v>0.2308282529393245</v>
      </c>
      <c r="BA60" s="7" t="n">
        <v>0.2865789416804491</v>
      </c>
      <c r="BB60" s="7" t="n">
        <v>0.2025868335732945</v>
      </c>
      <c r="BC60" s="7" t="n">
        <v>-0.09157451239846705</v>
      </c>
      <c r="BD60" s="7" t="n">
        <v>0.09142404350375344</v>
      </c>
      <c r="BE60" s="7" t="n">
        <v>0.2601219473072248</v>
      </c>
      <c r="BF60" s="7" t="n">
        <v>0.2005994425985038</v>
      </c>
      <c r="BG60" s="7" t="n">
        <v>0.1057500280922824</v>
      </c>
      <c r="BH60" s="7" t="n">
        <v>0.08504331638485485</v>
      </c>
      <c r="BI60" s="7" t="n">
        <v>1</v>
      </c>
      <c r="BJ60" s="7" t="n">
        <v>-0.05186729524078022</v>
      </c>
      <c r="BK60" s="7" t="n">
        <v>-0.04617187037305972</v>
      </c>
      <c r="BL60" s="7" t="n">
        <v>0.6260423159316909</v>
      </c>
      <c r="BM60" s="7" t="n">
        <v>-0.04605569246247388</v>
      </c>
      <c r="BN60" s="7" t="n">
        <v>0.3346751710351001</v>
      </c>
      <c r="BO60" s="7" t="n">
        <v>0.7569532697087787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0.6041586768448358</v>
      </c>
      <c r="D61" s="7" t="n">
        <v>0.5352307438697075</v>
      </c>
      <c r="E61" s="7" t="n">
        <v>-0.001216816332888545</v>
      </c>
      <c r="F61" s="7" t="n">
        <v>0.4563652270143219</v>
      </c>
      <c r="G61" s="7" t="n">
        <v>-0.02451428008080297</v>
      </c>
      <c r="H61" s="7" t="n">
        <v>0.6714534106249751</v>
      </c>
      <c r="I61" s="7" t="n">
        <v>0.8607231426420039</v>
      </c>
      <c r="J61" s="7" t="n">
        <v>0.6987926181137345</v>
      </c>
      <c r="K61" s="7" t="n">
        <v>0.5045359504377587</v>
      </c>
      <c r="L61" s="7" t="n">
        <v>0.5227218333047046</v>
      </c>
      <c r="M61" s="7" t="n">
        <v>0.7900601232995146</v>
      </c>
      <c r="N61" s="7" t="n">
        <v>0.7390183091487668</v>
      </c>
      <c r="O61" s="7" t="n">
        <v>0.6764580457823373</v>
      </c>
      <c r="P61" s="7" t="n">
        <v>0.6991330031936366</v>
      </c>
      <c r="Q61" s="7" t="n">
        <v>0.6102271133972232</v>
      </c>
      <c r="R61" s="7" t="n">
        <v>0.07268994866416863</v>
      </c>
      <c r="S61" s="7" t="n">
        <v>-0.03086227755886756</v>
      </c>
      <c r="T61" s="7" t="n">
        <v>0.4748577519134641</v>
      </c>
      <c r="U61" s="7" t="n">
        <v>0.6047838497704516</v>
      </c>
      <c r="V61" s="7" t="n">
        <v>0.4207302602641866</v>
      </c>
      <c r="W61" s="7" t="n">
        <v>0.8349598958080574</v>
      </c>
      <c r="X61" s="7" t="n">
        <v>0.8514159249267789</v>
      </c>
      <c r="Y61" s="7" t="n">
        <v>0.3413647309818397</v>
      </c>
      <c r="Z61" s="7" t="n">
        <v>0.7994046867864061</v>
      </c>
      <c r="AA61" s="7" t="n">
        <v>0.3478747879690808</v>
      </c>
      <c r="AB61" s="7" t="n">
        <v>0.825136142818355</v>
      </c>
      <c r="AC61" s="7" t="n">
        <v>0.7682917690085435</v>
      </c>
      <c r="AD61" s="7" t="n">
        <v>0.808992121245059</v>
      </c>
      <c r="AE61" s="7" t="n">
        <v>0.4454601872024193</v>
      </c>
      <c r="AF61" s="7" t="n">
        <v>0.7975484358714247</v>
      </c>
      <c r="AG61" s="7" t="n">
        <v>0.3446367172895083</v>
      </c>
      <c r="AH61" s="7" t="n">
        <v>0.7802627325607805</v>
      </c>
      <c r="AI61" s="7" t="n">
        <v>-0.1634582929014711</v>
      </c>
      <c r="AJ61" s="7" t="n">
        <v>0.5264298073671955</v>
      </c>
      <c r="AK61" s="7" t="n">
        <v>0.6087347559677762</v>
      </c>
      <c r="AL61" s="7" t="n">
        <v>-0.005987048506310514</v>
      </c>
      <c r="AM61" s="7" t="n">
        <v>0.7341808728713872</v>
      </c>
      <c r="AN61" s="7" t="n">
        <v>0.6662366838863018</v>
      </c>
      <c r="AO61" s="7" t="n">
        <v>0.2047372866626082</v>
      </c>
      <c r="AP61" s="7" t="n">
        <v>0.6337954137159743</v>
      </c>
      <c r="AQ61" s="7" t="n">
        <v>0.9350794763425796</v>
      </c>
      <c r="AR61" s="7" t="n">
        <v>0.2937865447712458</v>
      </c>
      <c r="AS61" s="7" t="n">
        <v>0.6866061838076155</v>
      </c>
      <c r="AT61" s="7" t="n">
        <v>0.8726213505117368</v>
      </c>
      <c r="AU61" s="7" t="n">
        <v>0.5440096232912662</v>
      </c>
      <c r="AV61" s="7" t="n">
        <v>0.5385636582960025</v>
      </c>
      <c r="AW61" s="7" t="n">
        <v>0.7830867883352164</v>
      </c>
      <c r="AX61" s="7" t="n">
        <v>0.8224828831470319</v>
      </c>
      <c r="AY61" s="7" t="n">
        <v>0.8604807591414639</v>
      </c>
      <c r="AZ61" s="7" t="n">
        <v>0.8475874531509173</v>
      </c>
      <c r="BA61" s="7" t="n">
        <v>0.3900079313479155</v>
      </c>
      <c r="BB61" s="7" t="n">
        <v>0.5812697786624375</v>
      </c>
      <c r="BC61" s="7" t="n">
        <v>0.7142220823668375</v>
      </c>
      <c r="BD61" s="7" t="n">
        <v>0.5621476247989695</v>
      </c>
      <c r="BE61" s="7" t="n">
        <v>0.7044959806778178</v>
      </c>
      <c r="BF61" s="7" t="n">
        <v>0.8092018555836538</v>
      </c>
      <c r="BG61" s="7" t="n">
        <v>0.8441373910898159</v>
      </c>
      <c r="BH61" s="7" t="n">
        <v>0.9227754832894006</v>
      </c>
      <c r="BI61" s="7" t="n">
        <v>-0.05186729524078022</v>
      </c>
      <c r="BJ61" s="7" t="n">
        <v>1</v>
      </c>
      <c r="BK61" s="7" t="n">
        <v>0.9931568817376454</v>
      </c>
      <c r="BL61" s="7" t="n">
        <v>0.2155859244897546</v>
      </c>
      <c r="BM61" s="7" t="n">
        <v>0.9874322268014717</v>
      </c>
      <c r="BN61" s="7" t="n">
        <v>0.6305491906666958</v>
      </c>
      <c r="BO61" s="7" t="n">
        <v>0.001128744722358787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0.6059869303231025</v>
      </c>
      <c r="D62" s="7" t="n">
        <v>0.5343942883866079</v>
      </c>
      <c r="E62" s="7" t="n">
        <v>-0.002754179538389939</v>
      </c>
      <c r="F62" s="7" t="n">
        <v>0.4561391333903515</v>
      </c>
      <c r="G62" s="7" t="n">
        <v>-0.02847654836412345</v>
      </c>
      <c r="H62" s="7" t="n">
        <v>0.6683675807438714</v>
      </c>
      <c r="I62" s="7" t="n">
        <v>0.8732409255071107</v>
      </c>
      <c r="J62" s="7" t="n">
        <v>0.6932458221199858</v>
      </c>
      <c r="K62" s="7" t="n">
        <v>0.5069820309382502</v>
      </c>
      <c r="L62" s="7" t="n">
        <v>0.5194736846316548</v>
      </c>
      <c r="M62" s="7" t="n">
        <v>0.7757963757951228</v>
      </c>
      <c r="N62" s="7" t="n">
        <v>0.7367311547008509</v>
      </c>
      <c r="O62" s="7" t="n">
        <v>0.6814662900276445</v>
      </c>
      <c r="P62" s="7" t="n">
        <v>0.6980095579923709</v>
      </c>
      <c r="Q62" s="7" t="n">
        <v>0.6115220544807363</v>
      </c>
      <c r="R62" s="7" t="n">
        <v>0.07689971763154071</v>
      </c>
      <c r="S62" s="7" t="n">
        <v>-0.02224438006573274</v>
      </c>
      <c r="T62" s="7" t="n">
        <v>0.4754856721175334</v>
      </c>
      <c r="U62" s="7" t="n">
        <v>0.6064817074622454</v>
      </c>
      <c r="V62" s="7" t="n">
        <v>0.4075973119985796</v>
      </c>
      <c r="W62" s="7" t="n">
        <v>0.8266366992257788</v>
      </c>
      <c r="X62" s="7" t="n">
        <v>0.8392879428754126</v>
      </c>
      <c r="Y62" s="7" t="n">
        <v>0.3530763517911561</v>
      </c>
      <c r="Z62" s="7" t="n">
        <v>0.796152956963291</v>
      </c>
      <c r="AA62" s="7" t="n">
        <v>0.3388732994769418</v>
      </c>
      <c r="AB62" s="7" t="n">
        <v>0.8162258064699718</v>
      </c>
      <c r="AC62" s="7" t="n">
        <v>0.7558966999974531</v>
      </c>
      <c r="AD62" s="7" t="n">
        <v>0.8191702277722751</v>
      </c>
      <c r="AE62" s="7" t="n">
        <v>0.4439428016247011</v>
      </c>
      <c r="AF62" s="7" t="n">
        <v>0.8069179460504207</v>
      </c>
      <c r="AG62" s="7" t="n">
        <v>0.3366209930724327</v>
      </c>
      <c r="AH62" s="7" t="n">
        <v>0.7698639541750353</v>
      </c>
      <c r="AI62" s="7" t="n">
        <v>-0.1620220311432322</v>
      </c>
      <c r="AJ62" s="7" t="n">
        <v>0.5270811902909958</v>
      </c>
      <c r="AK62" s="7" t="n">
        <v>0.6086535415212544</v>
      </c>
      <c r="AL62" s="7" t="n">
        <v>-0.0007827256820614872</v>
      </c>
      <c r="AM62" s="7" t="n">
        <v>0.7329635344245214</v>
      </c>
      <c r="AN62" s="7" t="n">
        <v>0.6705094070229212</v>
      </c>
      <c r="AO62" s="7" t="n">
        <v>0.2112220008055724</v>
      </c>
      <c r="AP62" s="7" t="n">
        <v>0.6400950384391553</v>
      </c>
      <c r="AQ62" s="7" t="n">
        <v>0.9384083507631994</v>
      </c>
      <c r="AR62" s="7" t="n">
        <v>0.2997419452827542</v>
      </c>
      <c r="AS62" s="7" t="n">
        <v>0.69021738387148</v>
      </c>
      <c r="AT62" s="7" t="n">
        <v>0.8697096955596935</v>
      </c>
      <c r="AU62" s="7" t="n">
        <v>0.5493549756956793</v>
      </c>
      <c r="AV62" s="7" t="n">
        <v>0.5412023914836814</v>
      </c>
      <c r="AW62" s="7" t="n">
        <v>0.7732111034261487</v>
      </c>
      <c r="AX62" s="7" t="n">
        <v>0.8313280841646573</v>
      </c>
      <c r="AY62" s="7" t="n">
        <v>0.858577035004092</v>
      </c>
      <c r="AZ62" s="7" t="n">
        <v>0.8533761725539339</v>
      </c>
      <c r="BA62" s="7" t="n">
        <v>0.3953049923882738</v>
      </c>
      <c r="BB62" s="7" t="n">
        <v>0.5813257830096936</v>
      </c>
      <c r="BC62" s="7" t="n">
        <v>0.6970161669229126</v>
      </c>
      <c r="BD62" s="7" t="n">
        <v>0.5709626418415488</v>
      </c>
      <c r="BE62" s="7" t="n">
        <v>0.7099792959794229</v>
      </c>
      <c r="BF62" s="7" t="n">
        <v>0.8189662767349388</v>
      </c>
      <c r="BG62" s="7" t="n">
        <v>0.8460590010452266</v>
      </c>
      <c r="BH62" s="7" t="n">
        <v>0.926067257486107</v>
      </c>
      <c r="BI62" s="7" t="n">
        <v>-0.04617187037305972</v>
      </c>
      <c r="BJ62" s="7" t="n">
        <v>0.9931568817376454</v>
      </c>
      <c r="BK62" s="7" t="n">
        <v>1</v>
      </c>
      <c r="BL62" s="7" t="n">
        <v>0.2102674221052494</v>
      </c>
      <c r="BM62" s="7" t="n">
        <v>0.9958533139690391</v>
      </c>
      <c r="BN62" s="7" t="n">
        <v>0.6318373555149541</v>
      </c>
      <c r="BO62" s="7" t="n">
        <v>0.01337198049582313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0.7278759606450165</v>
      </c>
      <c r="D63" s="7" t="n">
        <v>0.8140109855304156</v>
      </c>
      <c r="E63" s="7" t="n">
        <v>0.5972366962924083</v>
      </c>
      <c r="F63" s="7" t="n">
        <v>0.8151462197015774</v>
      </c>
      <c r="G63" s="7" t="n">
        <v>0.9183177996661749</v>
      </c>
      <c r="H63" s="7" t="n">
        <v>0.7270314070373061</v>
      </c>
      <c r="I63" s="7" t="n">
        <v>0.1777437147289374</v>
      </c>
      <c r="J63" s="7" t="n">
        <v>0.3714115391906726</v>
      </c>
      <c r="K63" s="7" t="n">
        <v>0.3978516690204464</v>
      </c>
      <c r="L63" s="7" t="n">
        <v>0.1525646038903911</v>
      </c>
      <c r="M63" s="7" t="n">
        <v>0.1406676373113186</v>
      </c>
      <c r="N63" s="7" t="n">
        <v>0.2720012811060293</v>
      </c>
      <c r="O63" s="7" t="n">
        <v>0.518274372320203</v>
      </c>
      <c r="P63" s="7" t="n">
        <v>0.7014515755243836</v>
      </c>
      <c r="Q63" s="7" t="n">
        <v>0.2573757752959877</v>
      </c>
      <c r="R63" s="7" t="n">
        <v>0.6613943161937236</v>
      </c>
      <c r="S63" s="7" t="n">
        <v>0.4388368792615208</v>
      </c>
      <c r="T63" s="7" t="n">
        <v>0.4390037705801383</v>
      </c>
      <c r="U63" s="7" t="n">
        <v>0.2200709846595311</v>
      </c>
      <c r="V63" s="7" t="n">
        <v>0.4133139864668486</v>
      </c>
      <c r="W63" s="7" t="n">
        <v>0.2671442889226308</v>
      </c>
      <c r="X63" s="7" t="n">
        <v>0.2075728527491681</v>
      </c>
      <c r="Y63" s="7" t="n">
        <v>0.7742223483475584</v>
      </c>
      <c r="Z63" s="7" t="n">
        <v>0.5262263550133099</v>
      </c>
      <c r="AA63" s="7" t="n">
        <v>0.9633556361002537</v>
      </c>
      <c r="AB63" s="7" t="n">
        <v>0.2450035022344429</v>
      </c>
      <c r="AC63" s="7" t="n">
        <v>0.05935896813950784</v>
      </c>
      <c r="AD63" s="7" t="n">
        <v>0.05394597700812021</v>
      </c>
      <c r="AE63" s="7" t="n">
        <v>0.3610493799200857</v>
      </c>
      <c r="AF63" s="7" t="n">
        <v>0.03759964911157226</v>
      </c>
      <c r="AG63" s="7" t="n">
        <v>0.9616172813603951</v>
      </c>
      <c r="AH63" s="7" t="n">
        <v>0.05942474268685867</v>
      </c>
      <c r="AI63" s="7" t="n">
        <v>0.7592197577652493</v>
      </c>
      <c r="AJ63" s="7" t="n">
        <v>0.3535893570596493</v>
      </c>
      <c r="AK63" s="7" t="n">
        <v>0.1302672771104694</v>
      </c>
      <c r="AL63" s="7" t="n">
        <v>0.4342554733690365</v>
      </c>
      <c r="AM63" s="7" t="n">
        <v>0.6634857579259815</v>
      </c>
      <c r="AN63" s="7" t="n">
        <v>0.4464344945492139</v>
      </c>
      <c r="AO63" s="7" t="n">
        <v>0.6036514284427839</v>
      </c>
      <c r="AP63" s="7" t="n">
        <v>0.4498397223543489</v>
      </c>
      <c r="AQ63" s="7" t="n">
        <v>0.307716896369873</v>
      </c>
      <c r="AR63" s="7" t="n">
        <v>0.6631456898493417</v>
      </c>
      <c r="AS63" s="7" t="n">
        <v>0.3673389483015045</v>
      </c>
      <c r="AT63" s="7" t="n">
        <v>0.1754352915322766</v>
      </c>
      <c r="AU63" s="7" t="n">
        <v>0.1945773079879159</v>
      </c>
      <c r="AV63" s="7" t="n">
        <v>0.1313661274460995</v>
      </c>
      <c r="AW63" s="7" t="n">
        <v>0.05901264214145618</v>
      </c>
      <c r="AX63" s="7" t="n">
        <v>0.1351680883673949</v>
      </c>
      <c r="AY63" s="7" t="n">
        <v>0.2911961125685528</v>
      </c>
      <c r="AZ63" s="7" t="n">
        <v>0.4514624455920945</v>
      </c>
      <c r="BA63" s="7" t="n">
        <v>0.5838824956004515</v>
      </c>
      <c r="BB63" s="7" t="n">
        <v>0.2890259506024974</v>
      </c>
      <c r="BC63" s="7" t="n">
        <v>0.1121102026355962</v>
      </c>
      <c r="BD63" s="7" t="n">
        <v>0.1434912532991674</v>
      </c>
      <c r="BE63" s="7" t="n">
        <v>0.3315266170921943</v>
      </c>
      <c r="BF63" s="7" t="n">
        <v>0.3757414261034848</v>
      </c>
      <c r="BG63" s="7" t="n">
        <v>0.3464511655186489</v>
      </c>
      <c r="BH63" s="7" t="n">
        <v>0.3352977873353469</v>
      </c>
      <c r="BI63" s="7" t="n">
        <v>0.6260423159316909</v>
      </c>
      <c r="BJ63" s="7" t="n">
        <v>0.2155859244897546</v>
      </c>
      <c r="BK63" s="7" t="n">
        <v>0.2102674221052494</v>
      </c>
      <c r="BL63" s="7" t="n">
        <v>1</v>
      </c>
      <c r="BM63" s="7" t="n">
        <v>0.207882581284286</v>
      </c>
      <c r="BN63" s="7" t="n">
        <v>0.4332553162876397</v>
      </c>
      <c r="BO63" s="7" t="n">
        <v>0.7243747837917217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0.5979253892180774</v>
      </c>
      <c r="D64" s="7" t="n">
        <v>0.5289876169817246</v>
      </c>
      <c r="E64" s="7" t="n">
        <v>-0.004235354266949092</v>
      </c>
      <c r="F64" s="7" t="n">
        <v>0.4466306217772867</v>
      </c>
      <c r="G64" s="7" t="n">
        <v>-0.02639718034223193</v>
      </c>
      <c r="H64" s="7" t="n">
        <v>0.6601074480024088</v>
      </c>
      <c r="I64" s="7" t="n">
        <v>0.8699130428177757</v>
      </c>
      <c r="J64" s="7" t="n">
        <v>0.6956345171802745</v>
      </c>
      <c r="K64" s="7" t="n">
        <v>0.4963043804959941</v>
      </c>
      <c r="L64" s="7" t="n">
        <v>0.5302103980764709</v>
      </c>
      <c r="M64" s="7" t="n">
        <v>0.7804186401173482</v>
      </c>
      <c r="N64" s="7" t="n">
        <v>0.7320201761449454</v>
      </c>
      <c r="O64" s="7" t="n">
        <v>0.6750625880737705</v>
      </c>
      <c r="P64" s="7" t="n">
        <v>0.6899096412263506</v>
      </c>
      <c r="Q64" s="7" t="n">
        <v>0.5961524882614518</v>
      </c>
      <c r="R64" s="7" t="n">
        <v>0.0782154968595081</v>
      </c>
      <c r="S64" s="7" t="n">
        <v>-0.01613902542485747</v>
      </c>
      <c r="T64" s="7" t="n">
        <v>0.4590130510500168</v>
      </c>
      <c r="U64" s="7" t="n">
        <v>0.5878739958655763</v>
      </c>
      <c r="V64" s="7" t="n">
        <v>0.3865863923202906</v>
      </c>
      <c r="W64" s="7" t="n">
        <v>0.8235979481388517</v>
      </c>
      <c r="X64" s="7" t="n">
        <v>0.8424760554418423</v>
      </c>
      <c r="Y64" s="7" t="n">
        <v>0.3462984650193148</v>
      </c>
      <c r="Z64" s="7" t="n">
        <v>0.7891927853881383</v>
      </c>
      <c r="AA64" s="7" t="n">
        <v>0.3373048062079489</v>
      </c>
      <c r="AB64" s="7" t="n">
        <v>0.8148385252468172</v>
      </c>
      <c r="AC64" s="7" t="n">
        <v>0.7636994600468404</v>
      </c>
      <c r="AD64" s="7" t="n">
        <v>0.8243243407648168</v>
      </c>
      <c r="AE64" s="7" t="n">
        <v>0.4279655615356057</v>
      </c>
      <c r="AF64" s="7" t="n">
        <v>0.812586812051421</v>
      </c>
      <c r="AG64" s="7" t="n">
        <v>0.3349907737794861</v>
      </c>
      <c r="AH64" s="7" t="n">
        <v>0.7803039172698057</v>
      </c>
      <c r="AI64" s="7" t="n">
        <v>-0.1586649760423197</v>
      </c>
      <c r="AJ64" s="7" t="n">
        <v>0.5205231958521408</v>
      </c>
      <c r="AK64" s="7" t="n">
        <v>0.5980059984873252</v>
      </c>
      <c r="AL64" s="7" t="n">
        <v>0.007543687089761942</v>
      </c>
      <c r="AM64" s="7" t="n">
        <v>0.7256283330697751</v>
      </c>
      <c r="AN64" s="7" t="n">
        <v>0.6633960103755032</v>
      </c>
      <c r="AO64" s="7" t="n">
        <v>0.2203479406881879</v>
      </c>
      <c r="AP64" s="7" t="n">
        <v>0.6354766969586255</v>
      </c>
      <c r="AQ64" s="7" t="n">
        <v>0.9268094435777132</v>
      </c>
      <c r="AR64" s="7" t="n">
        <v>0.3031984298094385</v>
      </c>
      <c r="AS64" s="7" t="n">
        <v>0.6912526693880421</v>
      </c>
      <c r="AT64" s="7" t="n">
        <v>0.8622900228336019</v>
      </c>
      <c r="AU64" s="7" t="n">
        <v>0.5342107250969631</v>
      </c>
      <c r="AV64" s="7" t="n">
        <v>0.5263240748388097</v>
      </c>
      <c r="AW64" s="7" t="n">
        <v>0.783885844968318</v>
      </c>
      <c r="AX64" s="7" t="n">
        <v>0.8380411385792587</v>
      </c>
      <c r="AY64" s="7" t="n">
        <v>0.84054887934897</v>
      </c>
      <c r="AZ64" s="7" t="n">
        <v>0.8428594162419358</v>
      </c>
      <c r="BA64" s="7" t="n">
        <v>0.381131031699575</v>
      </c>
      <c r="BB64" s="7" t="n">
        <v>0.5546606605712775</v>
      </c>
      <c r="BC64" s="7" t="n">
        <v>0.6985298044072571</v>
      </c>
      <c r="BD64" s="7" t="n">
        <v>0.5598167174385126</v>
      </c>
      <c r="BE64" s="7" t="n">
        <v>0.7026401704891448</v>
      </c>
      <c r="BF64" s="7" t="n">
        <v>0.8100586909026334</v>
      </c>
      <c r="BG64" s="7" t="n">
        <v>0.8390773052572077</v>
      </c>
      <c r="BH64" s="7" t="n">
        <v>0.9134619745782598</v>
      </c>
      <c r="BI64" s="7" t="n">
        <v>-0.04605569246247388</v>
      </c>
      <c r="BJ64" s="7" t="n">
        <v>0.9874322268014717</v>
      </c>
      <c r="BK64" s="7" t="n">
        <v>0.9958533139690391</v>
      </c>
      <c r="BL64" s="7" t="n">
        <v>0.207882581284286</v>
      </c>
      <c r="BM64" s="7" t="n">
        <v>1</v>
      </c>
      <c r="BN64" s="7" t="n">
        <v>0.6267089246230617</v>
      </c>
      <c r="BO64" s="7" t="n">
        <v>0.01108891397784492</v>
      </c>
    </row>
    <row r="65">
      <c r="A65" s="6" t="inlineStr">
        <is>
          <t>H30202.CSI</t>
        </is>
      </c>
      <c r="B65" s="6" t="inlineStr">
        <is>
          <t>中证全指软件指数</t>
        </is>
      </c>
      <c r="C65" s="7" t="n">
        <v>0.7239416448003838</v>
      </c>
      <c r="D65" s="7" t="n">
        <v>0.6341224338381121</v>
      </c>
      <c r="E65" s="7" t="n">
        <v>0.2974367764754293</v>
      </c>
      <c r="F65" s="7" t="n">
        <v>0.5803390108433973</v>
      </c>
      <c r="G65" s="7" t="n">
        <v>0.2499290451077297</v>
      </c>
      <c r="H65" s="7" t="n">
        <v>0.7356356705699012</v>
      </c>
      <c r="I65" s="7" t="n">
        <v>0.7239452397351667</v>
      </c>
      <c r="J65" s="7" t="n">
        <v>0.5679128141469938</v>
      </c>
      <c r="K65" s="7" t="n">
        <v>0.59735815397396</v>
      </c>
      <c r="L65" s="7" t="n">
        <v>0.3368614385408687</v>
      </c>
      <c r="M65" s="7" t="n">
        <v>0.532884114485482</v>
      </c>
      <c r="N65" s="7" t="n">
        <v>0.7689493748052807</v>
      </c>
      <c r="O65" s="7" t="n">
        <v>0.7967437722818506</v>
      </c>
      <c r="P65" s="7" t="n">
        <v>0.7794930991563271</v>
      </c>
      <c r="Q65" s="7" t="n">
        <v>0.5954279588380115</v>
      </c>
      <c r="R65" s="7" t="n">
        <v>0.4129305688128338</v>
      </c>
      <c r="S65" s="7" t="n">
        <v>0.1285982561709405</v>
      </c>
      <c r="T65" s="7" t="n">
        <v>0.5946531180868706</v>
      </c>
      <c r="U65" s="7" t="n">
        <v>0.5950014288151592</v>
      </c>
      <c r="V65" s="7" t="n">
        <v>0.5517762999076348</v>
      </c>
      <c r="W65" s="7" t="n">
        <v>0.6957322251547565</v>
      </c>
      <c r="X65" s="7" t="n">
        <v>0.5753345832355826</v>
      </c>
      <c r="Y65" s="7" t="n">
        <v>0.6123727604122462</v>
      </c>
      <c r="Z65" s="7" t="n">
        <v>0.7818032468019234</v>
      </c>
      <c r="AA65" s="7" t="n">
        <v>0.5090992416110323</v>
      </c>
      <c r="AB65" s="7" t="n">
        <v>0.6358513647946542</v>
      </c>
      <c r="AC65" s="7" t="n">
        <v>0.4809068914862213</v>
      </c>
      <c r="AD65" s="7" t="n">
        <v>0.5418099926114504</v>
      </c>
      <c r="AE65" s="7" t="n">
        <v>0.7340211901267868</v>
      </c>
      <c r="AF65" s="7" t="n">
        <v>0.5211432370259581</v>
      </c>
      <c r="AG65" s="7" t="n">
        <v>0.5237811591495213</v>
      </c>
      <c r="AH65" s="7" t="n">
        <v>0.51135286776147</v>
      </c>
      <c r="AI65" s="7" t="n">
        <v>0.08383900722048269</v>
      </c>
      <c r="AJ65" s="7" t="n">
        <v>0.5658344478364484</v>
      </c>
      <c r="AK65" s="7" t="n">
        <v>0.5415529710072392</v>
      </c>
      <c r="AL65" s="7" t="n">
        <v>0.2287422957234029</v>
      </c>
      <c r="AM65" s="7" t="n">
        <v>0.7613682628647412</v>
      </c>
      <c r="AN65" s="7" t="n">
        <v>0.9845301352086682</v>
      </c>
      <c r="AO65" s="7" t="n">
        <v>0.3911679260955267</v>
      </c>
      <c r="AP65" s="7" t="n">
        <v>0.9754957540639757</v>
      </c>
      <c r="AQ65" s="7" t="n">
        <v>0.7812522972836271</v>
      </c>
      <c r="AR65" s="7" t="n">
        <v>0.5741515948783366</v>
      </c>
      <c r="AS65" s="7" t="n">
        <v>0.9442973477652568</v>
      </c>
      <c r="AT65" s="7" t="n">
        <v>0.7519451236657946</v>
      </c>
      <c r="AU65" s="7" t="n">
        <v>0.5194426310328114</v>
      </c>
      <c r="AV65" s="7" t="n">
        <v>0.4985283276493003</v>
      </c>
      <c r="AW65" s="7" t="n">
        <v>0.5161285264069436</v>
      </c>
      <c r="AX65" s="7" t="n">
        <v>0.6052277689953738</v>
      </c>
      <c r="AY65" s="7" t="n">
        <v>0.8130469970938137</v>
      </c>
      <c r="AZ65" s="7" t="n">
        <v>0.8621565287958872</v>
      </c>
      <c r="BA65" s="7" t="n">
        <v>0.5799867017448652</v>
      </c>
      <c r="BB65" s="7" t="n">
        <v>0.5985156980328817</v>
      </c>
      <c r="BC65" s="7" t="n">
        <v>0.4534052440507124</v>
      </c>
      <c r="BD65" s="7" t="n">
        <v>0.5636508138087294</v>
      </c>
      <c r="BE65" s="7" t="n">
        <v>0.8699383227580263</v>
      </c>
      <c r="BF65" s="7" t="n">
        <v>0.8872924394455114</v>
      </c>
      <c r="BG65" s="7" t="n">
        <v>0.8048874229568571</v>
      </c>
      <c r="BH65" s="7" t="n">
        <v>0.7673158847719548</v>
      </c>
      <c r="BI65" s="7" t="n">
        <v>0.3346751710351001</v>
      </c>
      <c r="BJ65" s="7" t="n">
        <v>0.6305491906666958</v>
      </c>
      <c r="BK65" s="7" t="n">
        <v>0.6318373555149541</v>
      </c>
      <c r="BL65" s="7" t="n">
        <v>0.4332553162876397</v>
      </c>
      <c r="BM65" s="7" t="n">
        <v>0.6267089246230617</v>
      </c>
      <c r="BN65" s="7" t="n">
        <v>1</v>
      </c>
      <c r="BO65" s="7" t="n">
        <v>0.223132502204526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0.6461747215600421</v>
      </c>
      <c r="D66" s="7" t="n">
        <v>0.6710665076540455</v>
      </c>
      <c r="E66" s="7" t="n">
        <v>0.8341895449699145</v>
      </c>
      <c r="F66" s="7" t="n">
        <v>0.6375765031053804</v>
      </c>
      <c r="G66" s="7" t="n">
        <v>0.8136107930173542</v>
      </c>
      <c r="H66" s="7" t="n">
        <v>0.5131009424691986</v>
      </c>
      <c r="I66" s="7" t="n">
        <v>-0.005458220865988113</v>
      </c>
      <c r="J66" s="7" t="n">
        <v>0.1984983607265614</v>
      </c>
      <c r="K66" s="7" t="n">
        <v>0.1940816471232756</v>
      </c>
      <c r="L66" s="7" t="n">
        <v>0.1231408203654132</v>
      </c>
      <c r="M66" s="7" t="n">
        <v>-0.07284626764734725</v>
      </c>
      <c r="N66" s="7" t="n">
        <v>0.1346221880300837</v>
      </c>
      <c r="O66" s="7" t="n">
        <v>0.4308872846980887</v>
      </c>
      <c r="P66" s="7" t="n">
        <v>0.5114048263481152</v>
      </c>
      <c r="Q66" s="7" t="n">
        <v>0.1094461210675988</v>
      </c>
      <c r="R66" s="7" t="n">
        <v>0.8322066481382564</v>
      </c>
      <c r="S66" s="7" t="n">
        <v>0.7401231472190852</v>
      </c>
      <c r="T66" s="7" t="n">
        <v>0.2721534452160275</v>
      </c>
      <c r="U66" s="7" t="n">
        <v>0.08188359078862283</v>
      </c>
      <c r="V66" s="7" t="n">
        <v>0.3542769042627262</v>
      </c>
      <c r="W66" s="7" t="n">
        <v>-0.02582203173185154</v>
      </c>
      <c r="X66" s="7" t="n">
        <v>-0.1010695965665176</v>
      </c>
      <c r="Y66" s="7" t="n">
        <v>0.6264887947383504</v>
      </c>
      <c r="Z66" s="7" t="n">
        <v>0.2423786766787857</v>
      </c>
      <c r="AA66" s="7" t="n">
        <v>0.6627418100299283</v>
      </c>
      <c r="AB66" s="7" t="n">
        <v>-0.05435926568434438</v>
      </c>
      <c r="AC66" s="7" t="n">
        <v>-0.1435657695128181</v>
      </c>
      <c r="AD66" s="7" t="n">
        <v>-0.1016447582601542</v>
      </c>
      <c r="AE66" s="7" t="n">
        <v>0.2187360428461789</v>
      </c>
      <c r="AF66" s="7" t="n">
        <v>-0.1229670744851476</v>
      </c>
      <c r="AG66" s="7" t="n">
        <v>0.6671153131453041</v>
      </c>
      <c r="AH66" s="7" t="n">
        <v>-0.1970508634094624</v>
      </c>
      <c r="AI66" s="7" t="n">
        <v>0.8194073163231425</v>
      </c>
      <c r="AJ66" s="7" t="n">
        <v>0.1431047198608192</v>
      </c>
      <c r="AK66" s="7" t="n">
        <v>-0.04966637931191054</v>
      </c>
      <c r="AL66" s="7" t="n">
        <v>0.7071505574964294</v>
      </c>
      <c r="AM66" s="7" t="n">
        <v>0.4695628973315258</v>
      </c>
      <c r="AN66" s="7" t="n">
        <v>0.2375663523300993</v>
      </c>
      <c r="AO66" s="7" t="n">
        <v>0.6913410251529242</v>
      </c>
      <c r="AP66" s="7" t="n">
        <v>0.2336281112310018</v>
      </c>
      <c r="AQ66" s="7" t="n">
        <v>0.07741170610257937</v>
      </c>
      <c r="AR66" s="7" t="n">
        <v>0.4012939773520321</v>
      </c>
      <c r="AS66" s="7" t="n">
        <v>0.1603947373610483</v>
      </c>
      <c r="AT66" s="7" t="n">
        <v>-0.005083697223845383</v>
      </c>
      <c r="AU66" s="7" t="n">
        <v>0.05562770065899261</v>
      </c>
      <c r="AV66" s="7" t="n">
        <v>0.003202041191214659</v>
      </c>
      <c r="AW66" s="7" t="n">
        <v>-0.1901552540537893</v>
      </c>
      <c r="AX66" s="7" t="n">
        <v>-0.05269154273921167</v>
      </c>
      <c r="AY66" s="7" t="n">
        <v>0.0812085680204768</v>
      </c>
      <c r="AZ66" s="7" t="n">
        <v>0.2037851486936665</v>
      </c>
      <c r="BA66" s="7" t="n">
        <v>0.3526433595440994</v>
      </c>
      <c r="BB66" s="7" t="n">
        <v>0.1794808009379027</v>
      </c>
      <c r="BC66" s="7" t="n">
        <v>-0.03556748876488765</v>
      </c>
      <c r="BD66" s="7" t="n">
        <v>0.03797144777143391</v>
      </c>
      <c r="BE66" s="7" t="n">
        <v>0.1322527926742191</v>
      </c>
      <c r="BF66" s="7" t="n">
        <v>0.170428648256019</v>
      </c>
      <c r="BG66" s="7" t="n">
        <v>0.09230334727813198</v>
      </c>
      <c r="BH66" s="7" t="n">
        <v>0.09977808448594543</v>
      </c>
      <c r="BI66" s="7" t="n">
        <v>0.7569532697087787</v>
      </c>
      <c r="BJ66" s="7" t="n">
        <v>0.001128744722358787</v>
      </c>
      <c r="BK66" s="7" t="n">
        <v>0.01337198049582313</v>
      </c>
      <c r="BL66" s="7" t="n">
        <v>0.7243747837917217</v>
      </c>
      <c r="BM66" s="7" t="n">
        <v>0.01108891397784492</v>
      </c>
      <c r="BN66" s="7" t="n">
        <v>0.223132502204526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1556509904.15</v>
      </c>
      <c r="I2" s="11" t="n">
        <v>1</v>
      </c>
      <c r="J2" s="11" t="n">
        <v>0.914513403178233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51183486.15</v>
      </c>
      <c r="I3" s="5" t="n">
        <v>0.914513403178233</v>
      </c>
      <c r="J3" s="5" t="n">
        <v>0.914513403178233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1733643140.85</v>
      </c>
      <c r="I4" s="11" t="n">
        <v>1</v>
      </c>
      <c r="J4" s="11" t="n">
        <v>0.9765557272572331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70452869.90000001</v>
      </c>
      <c r="I5" s="5" t="n">
        <v>0.9765557272572331</v>
      </c>
      <c r="J5" s="5" t="n">
        <v>0.9765557272572331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319486712.3</v>
      </c>
      <c r="I6" s="11" t="n">
        <v>1</v>
      </c>
      <c r="J6" s="11" t="n">
        <v>0.967995456666399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37263712.45</v>
      </c>
      <c r="I7" s="5" t="n">
        <v>0.967995456666399</v>
      </c>
      <c r="J7" s="5" t="n">
        <v>0.967995456666399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354464509.5</v>
      </c>
      <c r="I8" s="11" t="n">
        <v>1</v>
      </c>
      <c r="J8" s="11" t="n">
        <v>0.9435929940118279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56946416.3</v>
      </c>
      <c r="I9" s="5" t="n">
        <v>0.9435929940118279</v>
      </c>
      <c r="J9" s="5" t="n">
        <v>0.9435929940118279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1970879306.85</v>
      </c>
      <c r="I10" s="11" t="n">
        <v>1</v>
      </c>
      <c r="J10" s="11" t="n">
        <v>0.9367322200288281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70355428.9575</v>
      </c>
      <c r="I11" s="5" t="n">
        <v>0.93675832347067</v>
      </c>
      <c r="J11" s="5" t="n">
        <v>0.9367322200288281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35401472.85</v>
      </c>
      <c r="I12" s="5" t="n">
        <v>0.988545028150033</v>
      </c>
      <c r="J12" s="5" t="n">
        <v>0.9367322200288281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35381367.8</v>
      </c>
      <c r="I13" s="5" t="n">
        <v>0.987373415568193</v>
      </c>
      <c r="J13" s="5" t="n">
        <v>0.9367322200288281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755756716.6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35503372.485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373484361.7</v>
      </c>
      <c r="I16" s="11" t="n">
        <v>1</v>
      </c>
      <c r="J16" s="11" t="n">
        <v>0.982464017372464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119061843.45</v>
      </c>
      <c r="I17" s="5" t="n">
        <v>0.982464017372464</v>
      </c>
      <c r="J17" s="5" t="n">
        <v>0.982464017372464</v>
      </c>
      <c r="K17" s="5" t="n">
        <v>0.9</v>
      </c>
      <c r="L17" s="5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187908212.35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592865004.75</v>
      </c>
      <c r="I19" s="11" t="n">
        <v>1</v>
      </c>
      <c r="J19" s="11" t="n">
        <v>0.945098441437353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142664870.5</v>
      </c>
      <c r="I20" s="5" t="n">
        <v>0.945098441437353</v>
      </c>
      <c r="J20" s="5" t="n">
        <v>0.945098441437353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76151312.25</v>
      </c>
      <c r="I21" s="5" t="n">
        <v>0.9505158628389609</v>
      </c>
      <c r="J21" s="5" t="n">
        <v>0.945098441437353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512100.SH</t>
        </is>
      </c>
      <c r="D22" s="8" t="inlineStr">
        <is>
          <t>南方中证1000ETF</t>
        </is>
      </c>
      <c r="E22" s="8" t="inlineStr">
        <is>
          <t>股票型ETF</t>
        </is>
      </c>
      <c r="F22" s="8" t="inlineStr">
        <is>
          <t>000852.SH</t>
        </is>
      </c>
      <c r="G22" s="8" t="inlineStr">
        <is>
          <t>中证1000指数</t>
        </is>
      </c>
      <c r="H22" s="10" t="n">
        <v>192635747.55</v>
      </c>
      <c r="I22" s="11" t="n">
        <v>1</v>
      </c>
      <c r="J22" s="11" t="n">
        <v>0.922211028346129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42684573.55</v>
      </c>
      <c r="I23" s="5" t="n">
        <v>0.922211028346129</v>
      </c>
      <c r="J23" s="5" t="n">
        <v>0.922211028346129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356591689.65</v>
      </c>
      <c r="I24" s="11" t="n">
        <v>1</v>
      </c>
      <c r="J24" s="11" t="n">
        <v>0.930041333341462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321224107.65</v>
      </c>
      <c r="I25" s="5" t="n">
        <v>0.947780746401152</v>
      </c>
      <c r="J25" s="5" t="n">
        <v>0.930041333341462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121836961.9985</v>
      </c>
      <c r="I26" s="5" t="n">
        <v>0.96164717467239</v>
      </c>
      <c r="J26" s="5" t="n">
        <v>0.930041333341462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93596198.40000001</v>
      </c>
      <c r="I27" s="5" t="n">
        <v>0.9604188484088521</v>
      </c>
      <c r="J27" s="5" t="n">
        <v>0.930041333341462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68898271.331</v>
      </c>
      <c r="I28" s="5" t="n">
        <v>0.945133549669616</v>
      </c>
      <c r="J28" s="5" t="n">
        <v>0.930041333341462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22612820.244</v>
      </c>
      <c r="I29" s="5" t="n">
        <v>0.9868969456729479</v>
      </c>
      <c r="J29" s="5" t="n">
        <v>0.930041333341462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240126611</v>
      </c>
      <c r="I30" s="11" t="n">
        <v>1</v>
      </c>
      <c r="J30" s="11" t="n">
        <v>0.952473103679162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24807365.9745</v>
      </c>
      <c r="I31" s="5" t="n">
        <v>0.952473103679162</v>
      </c>
      <c r="J31" s="5" t="n">
        <v>0.952473103679162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119416992.7085</v>
      </c>
      <c r="I32" s="11" t="n">
        <v>1</v>
      </c>
      <c r="J32" s="11" t="n">
        <v>0.927631214789541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41031699.35</v>
      </c>
      <c r="I33" s="5" t="n">
        <v>0.927631214789541</v>
      </c>
      <c r="J33" s="5" t="n">
        <v>0.927631214789541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116613829.571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968391353.5345</v>
      </c>
      <c r="I35" s="11" t="n">
        <v>1</v>
      </c>
      <c r="J35" s="11" t="n">
        <v>0.9569236135853439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957904965.2934999</v>
      </c>
      <c r="I36" s="5" t="n">
        <v>0.992963409903065</v>
      </c>
      <c r="J36" s="5" t="n">
        <v>0.9569236135853439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153178910.9715</v>
      </c>
      <c r="I37" s="5" t="n">
        <v>0.968084177423009</v>
      </c>
      <c r="J37" s="5" t="n">
        <v>0.9569236135853439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68419978.13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1198844273.85</v>
      </c>
      <c r="I39" s="11" t="n">
        <v>1</v>
      </c>
      <c r="J39" s="11" t="n">
        <v>0.961617281360395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147915639.1</v>
      </c>
      <c r="I40" s="5" t="n">
        <v>0.961617281360395</v>
      </c>
      <c r="J40" s="5" t="n">
        <v>0.961617281360395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41438626.055</v>
      </c>
      <c r="I41" s="5" t="n">
        <v>0.997836248910366</v>
      </c>
      <c r="J41" s="5" t="n">
        <v>0.961617281360395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586414016.2</v>
      </c>
      <c r="I42" s="11" t="n">
        <v>1</v>
      </c>
      <c r="J42" s="11" t="n">
        <v>0.978399625144913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138770737.75</v>
      </c>
      <c r="I43" s="5" t="n">
        <v>0.982681040587674</v>
      </c>
      <c r="J43" s="5" t="n">
        <v>0.978399625144913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128772949.25</v>
      </c>
      <c r="I44" s="5" t="n">
        <v>0.985987127642722</v>
      </c>
      <c r="J44" s="5" t="n">
        <v>0.978399625144913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102198130.6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515030.SH</t>
        </is>
      </c>
      <c r="D46" s="8" t="inlineStr">
        <is>
          <t>华夏中证新能源汽车ETF</t>
        </is>
      </c>
      <c r="E46" s="8" t="inlineStr">
        <is>
          <t>股票型ETF</t>
        </is>
      </c>
      <c r="F46" s="8" t="inlineStr">
        <is>
          <t>399976.SZ</t>
        </is>
      </c>
      <c r="G46" s="8" t="inlineStr">
        <is>
          <t>中证新能源汽车指数</t>
        </is>
      </c>
      <c r="H46" s="10" t="n">
        <v>382527597.9</v>
      </c>
      <c r="I46" s="11" t="n">
        <v>1</v>
      </c>
      <c r="J46" s="11" t="n">
        <v>0.999661834590712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249467960.3</v>
      </c>
      <c r="I47" s="5" t="n">
        <v>0.999661834590712</v>
      </c>
      <c r="J47" s="5" t="n">
        <v>0.999661834590712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45704364.2485</v>
      </c>
      <c r="I48" s="11" t="n">
        <v>1</v>
      </c>
      <c r="J48" s="11" t="n">
        <v>0.931522912148538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43748435.35</v>
      </c>
      <c r="I49" s="5" t="n">
        <v>0.950479615567033</v>
      </c>
      <c r="J49" s="5" t="n">
        <v>0.931522912148538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515230.SH</t>
        </is>
      </c>
      <c r="D50" s="3" t="inlineStr">
        <is>
          <t>国泰中证全指软件ETF</t>
        </is>
      </c>
      <c r="E50" s="3" t="inlineStr">
        <is>
          <t>股票型ETF</t>
        </is>
      </c>
      <c r="F50" s="3" t="inlineStr">
        <is>
          <t>H30202.CSI</t>
        </is>
      </c>
      <c r="G50" s="3" t="inlineStr">
        <is>
          <t>中证全指软件指数</t>
        </is>
      </c>
      <c r="H50" s="4" t="n">
        <v>34444028.55</v>
      </c>
      <c r="I50" s="5" t="n">
        <v>0.944297347765257</v>
      </c>
      <c r="J50" s="5" t="n">
        <v>0.931522912148538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159852.SZ</t>
        </is>
      </c>
      <c r="D51" s="3" t="inlineStr">
        <is>
          <t>嘉实中证软件服务ETF</t>
        </is>
      </c>
      <c r="E51" s="3" t="inlineStr">
        <is>
          <t>股票型ETF</t>
        </is>
      </c>
      <c r="F51" s="3" t="inlineStr">
        <is>
          <t>930601.CSI</t>
        </is>
      </c>
      <c r="G51" s="3" t="inlineStr">
        <is>
          <t>中证软件服务指数</t>
        </is>
      </c>
      <c r="H51" s="4" t="n">
        <v>31210741.9085</v>
      </c>
      <c r="I51" s="5" t="n">
        <v>0.931522912148538</v>
      </c>
      <c r="J51" s="5" t="n">
        <v>0.931522912148538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117946667.4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131541104.95</v>
      </c>
      <c r="I53" s="11" t="n">
        <v>1</v>
      </c>
      <c r="J53" s="11" t="n">
        <v>0.917654904545717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52105056.35</v>
      </c>
      <c r="I54" s="5" t="n">
        <v>0.929608129104206</v>
      </c>
      <c r="J54" s="5" t="n">
        <v>0.917654904545717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32699200.9515</v>
      </c>
      <c r="I55" s="5" t="n">
        <v>0.96541182912546</v>
      </c>
      <c r="J55" s="5" t="n">
        <v>0.917654904545717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32539612.4765</v>
      </c>
      <c r="I56" s="5" t="n">
        <v>0.921822006990941</v>
      </c>
      <c r="J56" s="5" t="n">
        <v>0.917654904545717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24150036.25</v>
      </c>
      <c r="I57" s="5" t="n">
        <v>0.959502257161838</v>
      </c>
      <c r="J57" s="5" t="n">
        <v>0.917654904545717</v>
      </c>
      <c r="K57" s="5" t="n">
        <v>0.9</v>
      </c>
      <c r="L57" s="5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20760360.8</v>
      </c>
      <c r="I58" s="5" t="n">
        <v>0.9281700834864</v>
      </c>
      <c r="J58" s="5" t="n">
        <v>0.917654904545717</v>
      </c>
      <c r="K58" s="5" t="n">
        <v>0.9</v>
      </c>
      <c r="L58" s="5" t="n">
        <v>0.1</v>
      </c>
    </row>
    <row r="59">
      <c r="A59" s="8" t="n">
        <v>25</v>
      </c>
      <c r="B59" s="9" t="inlineStr">
        <is>
          <t>是</t>
        </is>
      </c>
      <c r="C59" s="8" t="inlineStr">
        <is>
          <t>159996.SZ</t>
        </is>
      </c>
      <c r="D59" s="8" t="inlineStr">
        <is>
          <t>国泰中证全指家用电器ETF</t>
        </is>
      </c>
      <c r="E59" s="8" t="inlineStr">
        <is>
          <t>股票型ETF</t>
        </is>
      </c>
      <c r="F59" s="8" t="inlineStr">
        <is>
          <t>930697.CSI</t>
        </is>
      </c>
      <c r="G59" s="8" t="inlineStr">
        <is>
          <t>中证全指家用电器指数</t>
        </is>
      </c>
      <c r="H59" s="10" t="n">
        <v>82808302.95100001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85168531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515950.SH</t>
        </is>
      </c>
      <c r="D61" s="8" t="inlineStr">
        <is>
          <t>富国中证医药50ETF</t>
        </is>
      </c>
      <c r="E61" s="8" t="inlineStr">
        <is>
          <t>股票型ETF</t>
        </is>
      </c>
      <c r="F61" s="8" t="inlineStr">
        <is>
          <t>931140.CSI</t>
        </is>
      </c>
      <c r="G61" s="8" t="inlineStr">
        <is>
          <t>中证医药50指数</t>
        </is>
      </c>
      <c r="H61" s="10" t="n">
        <v>24639348.3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28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131194325.85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29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399204921.145</v>
      </c>
      <c r="I63" s="11" t="n">
        <v>1</v>
      </c>
      <c r="J63" s="11" t="n">
        <v>0.987432226801472</v>
      </c>
      <c r="K63" s="11" t="n">
        <v>0.9</v>
      </c>
      <c r="L63" s="11" t="n">
        <v>0.1</v>
      </c>
    </row>
    <row r="64">
      <c r="A64" s="3" t="n">
        <v>29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356434866.65</v>
      </c>
      <c r="I64" s="5" t="n">
        <v>0.987432226801472</v>
      </c>
      <c r="J64" s="5" t="n">
        <v>0.987432226801472</v>
      </c>
      <c r="K64" s="5" t="n">
        <v>0.9</v>
      </c>
      <c r="L64" s="5" t="n">
        <v>0.1</v>
      </c>
    </row>
    <row r="65">
      <c r="A65" s="3" t="n">
        <v>29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264661316.55</v>
      </c>
      <c r="I65" s="5" t="n">
        <v>0.993156881737645</v>
      </c>
      <c r="J65" s="5" t="n">
        <v>0.987432226801472</v>
      </c>
      <c r="K65" s="5" t="n">
        <v>0.9</v>
      </c>
      <c r="L65" s="5" t="n">
        <v>0.1</v>
      </c>
    </row>
    <row r="66">
      <c r="A66" s="8" t="n">
        <v>30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27914554.1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