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1" headerRowCount="1">
  <autoFilter ref="A1:L7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39032235246.96</v>
      </c>
      <c r="M2" s="4" t="n">
        <v>112602230</v>
      </c>
      <c r="N2" s="4" t="n">
        <v>798976885</v>
      </c>
      <c r="O2" s="3" t="inlineStr">
        <is>
          <t>5.7991026234095</t>
        </is>
      </c>
      <c r="P2" s="3" t="inlineStr">
        <is>
          <t>5.8490309047983</t>
        </is>
      </c>
      <c r="Q2" s="5" t="n">
        <v>-0.132021635</v>
      </c>
      <c r="R2" s="4" t="n">
        <v>2072266063.2</v>
      </c>
      <c r="S2" s="3" t="n">
        <v>1</v>
      </c>
      <c r="T2" s="3" t="n">
        <v>2</v>
      </c>
    </row>
    <row r="3">
      <c r="A3" s="2" t="n">
        <v>44645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48466209712</v>
      </c>
      <c r="M3" s="4" t="n">
        <v>425799462</v>
      </c>
      <c r="N3" s="4" t="n">
        <v>1218662403</v>
      </c>
      <c r="O3" s="3" t="inlineStr">
        <is>
          <t>2.6291223434958</t>
        </is>
      </c>
      <c r="P3" s="3" t="inlineStr">
        <is>
          <t>2.6514088980899</t>
        </is>
      </c>
      <c r="Q3" s="5" t="n">
        <v>-0.07042253499999999</v>
      </c>
      <c r="R3" s="4" t="n">
        <v>2343118431.05</v>
      </c>
      <c r="S3" s="3" t="n">
        <v>2</v>
      </c>
      <c r="T3" s="3" t="n">
        <v>3</v>
      </c>
    </row>
    <row r="4">
      <c r="A4" s="2" t="n">
        <v>44645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18102370821.96</v>
      </c>
      <c r="M4" s="4" t="n">
        <v>129277750</v>
      </c>
      <c r="N4" s="4" t="n">
        <v>375960119</v>
      </c>
      <c r="O4" s="3" t="inlineStr">
        <is>
          <t>2.4080870510969</t>
        </is>
      </c>
      <c r="P4" s="3" t="inlineStr">
        <is>
          <t>2.4140288004089</t>
        </is>
      </c>
      <c r="Q4" s="5" t="n">
        <v>-0.062009095</v>
      </c>
      <c r="R4" s="4" t="n">
        <v>416440845.8</v>
      </c>
      <c r="S4" s="3" t="n">
        <v>3</v>
      </c>
      <c r="T4" s="3" t="n">
        <v>3</v>
      </c>
    </row>
    <row r="5">
      <c r="A5" s="2" t="n">
        <v>44645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9718787516</v>
      </c>
      <c r="M5" s="4" t="n">
        <v>178734115</v>
      </c>
      <c r="N5" s="4" t="n">
        <v>200515334</v>
      </c>
      <c r="O5" s="3" t="inlineStr">
        <is>
          <t>0.55931457512662</t>
        </is>
      </c>
      <c r="P5" s="3" t="inlineStr">
        <is>
          <t>0.56124756385356</t>
        </is>
      </c>
      <c r="Q5" s="5" t="n">
        <v>-0.125067</v>
      </c>
      <c r="R5" s="4" t="n">
        <v>375824590.65</v>
      </c>
      <c r="S5" s="3" t="n">
        <v>4</v>
      </c>
      <c r="T5" s="3" t="n">
        <v>2</v>
      </c>
    </row>
    <row r="6">
      <c r="A6" s="2" t="n">
        <v>44645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43946107066.86</v>
      </c>
      <c r="M6" s="4" t="n">
        <v>356808307</v>
      </c>
      <c r="N6" s="4" t="n">
        <v>1499894627</v>
      </c>
      <c r="O6" s="3" t="inlineStr">
        <is>
          <t>3.830307661283</t>
        </is>
      </c>
      <c r="P6" s="3" t="inlineStr">
        <is>
          <t>3.8621359445942</t>
        </is>
      </c>
      <c r="Q6" s="5" t="n">
        <v>-0.067117311</v>
      </c>
      <c r="R6" s="4" t="n">
        <v>2183652081.8</v>
      </c>
      <c r="S6" s="3" t="n">
        <v>5</v>
      </c>
      <c r="T6" s="3" t="n">
        <v>4</v>
      </c>
    </row>
    <row r="7">
      <c r="A7" s="2" t="n">
        <v>44645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22458478835.52</v>
      </c>
      <c r="M7" s="4" t="n">
        <v>528388775</v>
      </c>
      <c r="N7" s="4" t="n">
        <v>616575746</v>
      </c>
      <c r="O7" s="3" t="inlineStr">
        <is>
          <t>1.153</t>
        </is>
      </c>
      <c r="P7" s="3" t="inlineStr">
        <is>
          <t>1.1668978887752</t>
        </is>
      </c>
      <c r="Q7" s="5" t="n">
        <v>-0.052011096</v>
      </c>
      <c r="R7" s="4" t="n">
        <v>778379897</v>
      </c>
      <c r="S7" s="3" t="n">
        <v>6</v>
      </c>
      <c r="T7" s="3" t="n">
        <v>1</v>
      </c>
    </row>
    <row r="8">
      <c r="A8" s="2" t="n">
        <v>44645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854957410.9065</v>
      </c>
      <c r="M8" s="4" t="n">
        <v>32281288</v>
      </c>
      <c r="N8" s="4" t="n">
        <v>28208763.29</v>
      </c>
      <c r="O8" s="3" t="inlineStr">
        <is>
          <t>0.863</t>
        </is>
      </c>
      <c r="P8" s="3" t="inlineStr">
        <is>
          <t>0.87384255826471</t>
        </is>
      </c>
      <c r="Q8" s="5" t="n">
        <v>-0.05790388</v>
      </c>
      <c r="R8" s="4" t="n">
        <v>46267035.9265</v>
      </c>
      <c r="S8" s="3" t="n">
        <v>7</v>
      </c>
      <c r="T8" s="3" t="n">
        <v>1</v>
      </c>
    </row>
    <row r="9">
      <c r="A9" s="2" t="n">
        <v>44645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6084683488.56</v>
      </c>
      <c r="M9" s="4" t="n">
        <v>450798261</v>
      </c>
      <c r="N9" s="4" t="n">
        <v>338449581</v>
      </c>
      <c r="O9" s="3" t="inlineStr">
        <is>
          <t>0.744</t>
        </is>
      </c>
      <c r="P9" s="3" t="inlineStr">
        <is>
          <t>0.75077836424928</t>
        </is>
      </c>
      <c r="Q9" s="5" t="n">
        <v>0.161550889</v>
      </c>
      <c r="R9" s="4" t="n">
        <v>413269322.5</v>
      </c>
      <c r="S9" s="3" t="n">
        <v>8</v>
      </c>
      <c r="T9" s="3" t="n">
        <v>2</v>
      </c>
    </row>
    <row r="10">
      <c r="A10" s="2" t="n">
        <v>44645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3698304052.3</v>
      </c>
      <c r="M10" s="4" t="n">
        <v>98034000</v>
      </c>
      <c r="N10" s="4" t="n">
        <v>126333471</v>
      </c>
      <c r="O10" s="3" t="inlineStr">
        <is>
          <t>1.2461502947503</t>
        </is>
      </c>
      <c r="P10" s="3" t="inlineStr">
        <is>
          <t>1.2614897504217</t>
        </is>
      </c>
      <c r="Q10" s="5" t="n">
        <v>-0.211648507</v>
      </c>
      <c r="R10" s="4" t="n">
        <v>169326972.5</v>
      </c>
      <c r="S10" s="3" t="n">
        <v>9</v>
      </c>
      <c r="T10" s="3" t="n">
        <v>1</v>
      </c>
    </row>
    <row r="11">
      <c r="A11" s="2" t="n">
        <v>44645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14775042637.8</v>
      </c>
      <c r="M11" s="4" t="n">
        <v>536876980</v>
      </c>
      <c r="N11" s="4" t="n">
        <v>772014796</v>
      </c>
      <c r="O11" s="3" t="inlineStr">
        <is>
          <t>1.416</t>
        </is>
      </c>
      <c r="P11" s="3" t="inlineStr">
        <is>
          <t>1.4379733621658</t>
        </is>
      </c>
      <c r="Q11" s="5" t="n">
        <v>-0.190315077</v>
      </c>
      <c r="R11" s="4" t="n">
        <v>799821346.95</v>
      </c>
      <c r="S11" s="3" t="n">
        <v>10</v>
      </c>
      <c r="T11" s="3" t="n">
        <v>3</v>
      </c>
    </row>
    <row r="12">
      <c r="A12" s="2" t="n">
        <v>44645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1766211350.4</v>
      </c>
      <c r="M12" s="4" t="n">
        <v>140199200</v>
      </c>
      <c r="N12" s="4" t="n">
        <v>140386594</v>
      </c>
      <c r="O12" s="3" t="inlineStr">
        <is>
          <t>2.6624885543065</t>
        </is>
      </c>
      <c r="P12" s="3" t="inlineStr">
        <is>
          <t>2.6875476892236</t>
        </is>
      </c>
      <c r="Q12" s="5" t="n">
        <v>0.08071025</v>
      </c>
      <c r="R12" s="4" t="n">
        <v>204812339.25</v>
      </c>
      <c r="S12" s="3" t="n">
        <v>11</v>
      </c>
      <c r="T12" s="3" t="n">
        <v>2</v>
      </c>
    </row>
    <row r="13">
      <c r="A13" s="2" t="n">
        <v>44645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7428995700.46</v>
      </c>
      <c r="M13" s="4" t="n">
        <v>1183606518</v>
      </c>
      <c r="N13" s="4" t="n">
        <v>632034034</v>
      </c>
      <c r="O13" s="3" t="inlineStr">
        <is>
          <t>0.527</t>
        </is>
      </c>
      <c r="P13" s="3" t="inlineStr">
        <is>
          <t>0.53398999108925</t>
        </is>
      </c>
      <c r="Q13" s="5" t="n">
        <v>0.304529882</v>
      </c>
      <c r="R13" s="4" t="n">
        <v>449322725.05</v>
      </c>
      <c r="S13" s="3" t="n">
        <v>12</v>
      </c>
      <c r="T13" s="3" t="n">
        <v>8</v>
      </c>
    </row>
    <row r="14">
      <c r="A14" s="2" t="n">
        <v>44645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3070313532</v>
      </c>
      <c r="M14" s="4" t="n">
        <v>109931148</v>
      </c>
      <c r="N14" s="4" t="n">
        <v>246501547</v>
      </c>
      <c r="O14" s="3" t="inlineStr">
        <is>
          <t>0.99352815721286</t>
        </is>
      </c>
      <c r="P14" s="3" t="inlineStr">
        <is>
          <t>0.99767787826773</t>
        </is>
      </c>
      <c r="Q14" s="5" t="n">
        <v>0.044802867</v>
      </c>
      <c r="R14" s="4" t="n">
        <v>296527580.3</v>
      </c>
      <c r="S14" s="3" t="n">
        <v>13</v>
      </c>
      <c r="T14" s="3" t="n">
        <v>2</v>
      </c>
    </row>
    <row r="15">
      <c r="A15" s="2" t="n">
        <v>44645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8621098614.143999</v>
      </c>
      <c r="M15" s="4" t="n">
        <v>95388078</v>
      </c>
      <c r="N15" s="4" t="n">
        <v>95547262.61</v>
      </c>
      <c r="O15" s="3" t="inlineStr">
        <is>
          <t>0.995</t>
        </is>
      </c>
      <c r="P15" s="3" t="inlineStr">
        <is>
          <t>1.0016688103308</t>
        </is>
      </c>
      <c r="Q15" s="5" t="n">
        <v>0.140901771</v>
      </c>
      <c r="R15" s="4" t="n">
        <v>128322151.594</v>
      </c>
      <c r="S15" s="3" t="n">
        <v>14</v>
      </c>
      <c r="T15" s="3" t="n">
        <v>2</v>
      </c>
    </row>
    <row r="16">
      <c r="A16" s="2" t="n">
        <v>44645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2789980709.6533</v>
      </c>
      <c r="M16" s="4" t="n">
        <v>149307805</v>
      </c>
      <c r="N16" s="4" t="n">
        <v>141804048.27</v>
      </c>
      <c r="O16" s="3" t="inlineStr">
        <is>
          <t>0.944</t>
        </is>
      </c>
      <c r="P16" s="3" t="inlineStr">
        <is>
          <t>0.94974303767978</t>
        </is>
      </c>
      <c r="Q16" s="5" t="n">
        <v>0.222953604</v>
      </c>
      <c r="R16" s="4" t="n">
        <v>146346983.8005</v>
      </c>
      <c r="S16" s="3" t="n">
        <v>15</v>
      </c>
      <c r="T16" s="3" t="n">
        <v>2</v>
      </c>
    </row>
    <row r="17">
      <c r="A17" s="2" t="n">
        <v>44645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16988587134.012</v>
      </c>
      <c r="M17" s="4" t="n">
        <v>508855361</v>
      </c>
      <c r="N17" s="4" t="n">
        <v>1313441848.98</v>
      </c>
      <c r="O17" s="3" t="inlineStr">
        <is>
          <t>2.565</t>
        </is>
      </c>
      <c r="P17" s="3" t="inlineStr">
        <is>
          <t>2.5811693255994</t>
        </is>
      </c>
      <c r="Q17" s="5" t="n">
        <v>0.411039342</v>
      </c>
      <c r="R17" s="4" t="n">
        <v>1477345427.128</v>
      </c>
      <c r="S17" s="3" t="n">
        <v>16</v>
      </c>
      <c r="T17" s="3" t="n">
        <v>5</v>
      </c>
    </row>
    <row r="18">
      <c r="A18" s="2" t="n">
        <v>44645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32061108094.2</v>
      </c>
      <c r="M18" s="4" t="n">
        <v>1001334786</v>
      </c>
      <c r="N18" s="4" t="n">
        <v>945214091</v>
      </c>
      <c r="O18" s="3" t="inlineStr">
        <is>
          <t>0.935</t>
        </is>
      </c>
      <c r="P18" s="3" t="inlineStr">
        <is>
          <t>0.94395411426364</t>
        </is>
      </c>
      <c r="Q18" s="5" t="n">
        <v>0.021394951</v>
      </c>
      <c r="R18" s="4" t="n">
        <v>1328917021</v>
      </c>
      <c r="S18" s="3" t="n">
        <v>17</v>
      </c>
      <c r="T18" s="3" t="n">
        <v>3</v>
      </c>
    </row>
    <row r="19">
      <c r="A19" s="2" t="n">
        <v>44645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10976995360</v>
      </c>
      <c r="M19" s="4" t="n">
        <v>394830501</v>
      </c>
      <c r="N19" s="4" t="n">
        <v>455972243</v>
      </c>
      <c r="O19" s="3" t="inlineStr">
        <is>
          <t>1.143</t>
        </is>
      </c>
      <c r="P19" s="3" t="inlineStr">
        <is>
          <t>1.1548556705856</t>
        </is>
      </c>
      <c r="Q19" s="5" t="n">
        <v>0.087565674</v>
      </c>
      <c r="R19" s="4" t="n">
        <v>584763752.45</v>
      </c>
      <c r="S19" s="3" t="n">
        <v>18</v>
      </c>
      <c r="T19" s="3" t="n">
        <v>3</v>
      </c>
    </row>
    <row r="20">
      <c r="A20" s="2" t="n">
        <v>44645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4295113279.08</v>
      </c>
      <c r="M20" s="4" t="n">
        <v>49026600</v>
      </c>
      <c r="N20" s="4" t="n">
        <v>32293770</v>
      </c>
      <c r="O20" s="3" t="inlineStr">
        <is>
          <t>0.655</t>
        </is>
      </c>
      <c r="P20" s="3" t="inlineStr">
        <is>
          <t>0.6586989511816</t>
        </is>
      </c>
      <c r="Q20" s="5" t="n">
        <v>-0.106756138</v>
      </c>
      <c r="R20" s="4" t="n">
        <v>80424971.15000001</v>
      </c>
      <c r="S20" s="3" t="n">
        <v>19</v>
      </c>
      <c r="T20" s="3" t="n">
        <v>2</v>
      </c>
    </row>
    <row r="21">
      <c r="A21" s="2" t="n">
        <v>44645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12577452587.9</v>
      </c>
      <c r="M21" s="4" t="n">
        <v>597192805</v>
      </c>
      <c r="N21" s="4" t="n">
        <v>329664684</v>
      </c>
      <c r="O21" s="3" t="inlineStr">
        <is>
          <t>0.543</t>
        </is>
      </c>
      <c r="P21" s="3" t="inlineStr">
        <is>
          <t>0.55202387108465</t>
        </is>
      </c>
      <c r="Q21" s="5" t="n">
        <v>-0.147112909</v>
      </c>
      <c r="R21" s="4" t="n">
        <v>353645266.8</v>
      </c>
      <c r="S21" s="3" t="n">
        <v>20</v>
      </c>
      <c r="T21" s="3" t="n">
        <v>1</v>
      </c>
    </row>
    <row r="22">
      <c r="A22" s="2" t="n">
        <v>44645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2554687434.6</v>
      </c>
      <c r="M22" s="4" t="n">
        <v>72698300</v>
      </c>
      <c r="N22" s="4" t="n">
        <v>91857441</v>
      </c>
      <c r="O22" s="3" t="inlineStr">
        <is>
          <t>1.248</t>
        </is>
      </c>
      <c r="P22" s="3" t="inlineStr">
        <is>
          <t>1.2635431777634</t>
        </is>
      </c>
      <c r="Q22" s="5" t="n">
        <v>-0.144023044</v>
      </c>
      <c r="R22" s="4" t="n">
        <v>72974437.45</v>
      </c>
      <c r="S22" s="3" t="n">
        <v>21</v>
      </c>
      <c r="T22" s="3" t="n">
        <v>1</v>
      </c>
    </row>
    <row r="23">
      <c r="A23" s="2" t="n">
        <v>44645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1452200134.8327</v>
      </c>
      <c r="M23" s="4" t="n">
        <v>48914301</v>
      </c>
      <c r="N23" s="4" t="n">
        <v>40995803.54</v>
      </c>
      <c r="O23" s="3" t="inlineStr">
        <is>
          <t>0.83</t>
        </is>
      </c>
      <c r="P23" s="3" t="inlineStr">
        <is>
          <t>0.83811488055405</t>
        </is>
      </c>
      <c r="Q23" s="5" t="n">
        <v>0.205239647</v>
      </c>
      <c r="R23" s="4" t="n">
        <v>41033098.7505</v>
      </c>
      <c r="S23" s="3" t="n">
        <v>22</v>
      </c>
      <c r="T23" s="3" t="n">
        <v>4</v>
      </c>
    </row>
    <row r="24">
      <c r="A24" s="2" t="n">
        <v>44645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1601101568.97</v>
      </c>
      <c r="M24" s="4" t="n">
        <v>55832700</v>
      </c>
      <c r="N24" s="4" t="n">
        <v>83531469</v>
      </c>
      <c r="O24" s="3" t="inlineStr">
        <is>
          <t>1.3086692594578</t>
        </is>
      </c>
      <c r="P24" s="3" t="inlineStr">
        <is>
          <t>1.3175666099537</t>
        </is>
      </c>
      <c r="Q24" s="5" t="n">
        <v>-0.11427035</v>
      </c>
      <c r="R24" s="4" t="n">
        <v>100196746.15</v>
      </c>
      <c r="S24" s="3" t="n">
        <v>23</v>
      </c>
      <c r="T24" s="3" t="n">
        <v>1</v>
      </c>
    </row>
    <row r="25">
      <c r="A25" s="2" t="n">
        <v>44645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9805845266.75</v>
      </c>
      <c r="M25" s="4" t="n">
        <v>120639900</v>
      </c>
      <c r="N25" s="4" t="n">
        <v>115128986</v>
      </c>
      <c r="O25" s="3" t="inlineStr">
        <is>
          <t>0.31466666666667</t>
        </is>
      </c>
      <c r="P25" s="3" t="inlineStr">
        <is>
          <t>0.31810643631723</t>
        </is>
      </c>
      <c r="Q25" s="5" t="n">
        <v>-0.158646219</v>
      </c>
      <c r="R25" s="4" t="n">
        <v>172012579.1</v>
      </c>
      <c r="S25" s="3" t="n">
        <v>24</v>
      </c>
      <c r="T25" s="3" t="n">
        <v>4</v>
      </c>
    </row>
    <row r="26">
      <c r="A26" s="2" t="n">
        <v>44645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1748852980.0718</v>
      </c>
      <c r="M26" s="4" t="n">
        <v>54264100</v>
      </c>
      <c r="N26" s="4" t="n">
        <v>53855653.3</v>
      </c>
      <c r="O26" s="3" t="inlineStr">
        <is>
          <t>0.983</t>
        </is>
      </c>
      <c r="P26" s="3" t="inlineStr">
        <is>
          <t>0.99247298490162</t>
        </is>
      </c>
      <c r="Q26" s="5" t="n">
        <v>-0.030509509</v>
      </c>
      <c r="R26" s="4" t="n">
        <v>98007301.259</v>
      </c>
      <c r="S26" s="3" t="n">
        <v>25</v>
      </c>
      <c r="T26" s="3" t="n">
        <v>1</v>
      </c>
    </row>
    <row r="27">
      <c r="A27" s="2" t="n">
        <v>44645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296376961.2482</v>
      </c>
      <c r="M27" s="4" t="n">
        <v>13266300</v>
      </c>
      <c r="N27" s="4" t="n">
        <v>14157041.7</v>
      </c>
      <c r="O27" s="3" t="inlineStr">
        <is>
          <t>0.52580218516389</t>
        </is>
      </c>
      <c r="P27" s="3" t="inlineStr">
        <is>
          <t>0.53387842162267</t>
        </is>
      </c>
      <c r="Q27" s="5" t="n">
        <v>0.16201277</v>
      </c>
      <c r="R27" s="4" t="n">
        <v>22923684.7455</v>
      </c>
      <c r="S27" s="3" t="n">
        <v>26</v>
      </c>
      <c r="T27" s="3" t="n">
        <v>1</v>
      </c>
    </row>
    <row r="28">
      <c r="A28" s="2" t="n">
        <v>44645</v>
      </c>
      <c r="B28" s="3" t="inlineStr">
        <is>
          <t>515000.SH</t>
        </is>
      </c>
      <c r="C28" s="3" t="inlineStr">
        <is>
          <t>华宝中证科技龙头ETF</t>
        </is>
      </c>
      <c r="D28" s="2" t="n">
        <v>43693</v>
      </c>
      <c r="E28" s="3" t="inlineStr">
        <is>
          <t>中证科技龙头指数</t>
        </is>
      </c>
      <c r="F28" s="3" t="inlineStr">
        <is>
          <t>中证科技龙头指数收益率</t>
        </is>
      </c>
      <c r="G28" s="3" t="inlineStr">
        <is>
          <t>华宝基金管理有限公司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931087.CSI</t>
        </is>
      </c>
      <c r="L28" s="4" t="n">
        <v>3819916907.04</v>
      </c>
      <c r="M28" s="4" t="n">
        <v>47673600</v>
      </c>
      <c r="N28" s="4" t="n">
        <v>67201163</v>
      </c>
      <c r="O28" s="3" t="inlineStr">
        <is>
          <t>0.7023825613079</t>
        </is>
      </c>
      <c r="P28" s="3" t="inlineStr">
        <is>
          <t>0.70518887693811</t>
        </is>
      </c>
      <c r="Q28" s="5" t="n">
        <v>0.057012543</v>
      </c>
      <c r="R28" s="4" t="n">
        <v>54790628.1</v>
      </c>
      <c r="S28" s="3" t="n">
        <v>27</v>
      </c>
      <c r="T28" s="3" t="n">
        <v>2</v>
      </c>
    </row>
    <row r="29">
      <c r="A29" s="2" t="n">
        <v>44645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2732856915.2</v>
      </c>
      <c r="M29" s="4" t="n">
        <v>270259236</v>
      </c>
      <c r="N29" s="4" t="n">
        <v>220696279</v>
      </c>
      <c r="O29" s="3" t="inlineStr">
        <is>
          <t>2.2737462</t>
        </is>
      </c>
      <c r="P29" s="3" t="inlineStr">
        <is>
          <t>2.2810355170644</t>
        </is>
      </c>
      <c r="Q29" s="5" t="n">
        <v>-0.14720314</v>
      </c>
      <c r="R29" s="4" t="n">
        <v>157530656.35</v>
      </c>
      <c r="S29" s="3" t="n">
        <v>28</v>
      </c>
      <c r="T29" s="3" t="n">
        <v>1</v>
      </c>
    </row>
    <row r="30">
      <c r="A30" s="2" t="n">
        <v>44645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17885330079.483</v>
      </c>
      <c r="M30" s="4" t="n">
        <v>525798397</v>
      </c>
      <c r="N30" s="4" t="n">
        <v>708901958.61</v>
      </c>
      <c r="O30" s="3" t="inlineStr">
        <is>
          <t>0.66722166832835</t>
        </is>
      </c>
      <c r="P30" s="3" t="inlineStr">
        <is>
          <t>0.67434358541916</t>
        </is>
      </c>
      <c r="Q30" s="5" t="n">
        <v>0.263059</v>
      </c>
      <c r="R30" s="4" t="n">
        <v>587644107.679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931461.CSI</t>
        </is>
      </c>
      <c r="BN1" s="1" t="inlineStr">
        <is>
          <t>931775.CSI</t>
        </is>
      </c>
      <c r="BO1" s="1" t="inlineStr">
        <is>
          <t>980017.SZ</t>
        </is>
      </c>
      <c r="BP1" s="1" t="inlineStr">
        <is>
          <t>990001.CSI</t>
        </is>
      </c>
      <c r="BQ1" s="1" t="inlineStr">
        <is>
          <t>H30035.CSI</t>
        </is>
      </c>
      <c r="BR1" s="1" t="inlineStr">
        <is>
          <t>H30184.CSI</t>
        </is>
      </c>
      <c r="BS1" s="1" t="inlineStr">
        <is>
          <t>H30202.CSI</t>
        </is>
      </c>
      <c r="B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0.9700970069419618</v>
      </c>
      <c r="E2" s="7" t="n">
        <v>0.812821701428321</v>
      </c>
      <c r="F2" s="7" t="n">
        <v>0.9329024848493126</v>
      </c>
      <c r="G2" s="7" t="n">
        <v>0.7983407630367394</v>
      </c>
      <c r="H2" s="7" t="n">
        <v>0.9572639563449183</v>
      </c>
      <c r="I2" s="7" t="n">
        <v>0.7003877007998395</v>
      </c>
      <c r="J2" s="7" t="n">
        <v>0.8333038859582219</v>
      </c>
      <c r="K2" s="7" t="n">
        <v>0.7522141974789545</v>
      </c>
      <c r="L2" s="7" t="n">
        <v>0.7066943931946692</v>
      </c>
      <c r="M2" s="7" t="n">
        <v>0.6377504134229538</v>
      </c>
      <c r="N2" s="7" t="n">
        <v>0.865311443617926</v>
      </c>
      <c r="O2" s="7" t="n">
        <v>0.9573750904656083</v>
      </c>
      <c r="P2" s="7" t="n">
        <v>0.9767275586534007</v>
      </c>
      <c r="Q2" s="7" t="n">
        <v>0.6925897765665481</v>
      </c>
      <c r="R2" s="7" t="n">
        <v>0.8638777420694965</v>
      </c>
      <c r="S2" s="7" t="n">
        <v>0.6501114033404084</v>
      </c>
      <c r="T2" s="7" t="n">
        <v>0.7983231146922795</v>
      </c>
      <c r="U2" s="7" t="n">
        <v>0.6806693644902717</v>
      </c>
      <c r="V2" s="7" t="n">
        <v>0.791615795494793</v>
      </c>
      <c r="W2" s="7" t="n">
        <v>0.6689244978107812</v>
      </c>
      <c r="X2" s="7" t="n">
        <v>0.7278379886755896</v>
      </c>
      <c r="Y2" s="7" t="n">
        <v>0.6206585473041514</v>
      </c>
      <c r="Z2" s="7" t="n">
        <v>0.8944527176576772</v>
      </c>
      <c r="AA2" s="7" t="n">
        <v>0.8654998037676541</v>
      </c>
      <c r="AB2" s="7" t="n">
        <v>0.8012025526461271</v>
      </c>
      <c r="AC2" s="7" t="n">
        <v>0.616411858912408</v>
      </c>
      <c r="AD2" s="7" t="n">
        <v>0.6789553748185081</v>
      </c>
      <c r="AE2" s="7" t="n">
        <v>0.5682954095680589</v>
      </c>
      <c r="AF2" s="7" t="n">
        <v>0.5952475635251331</v>
      </c>
      <c r="AG2" s="7" t="n">
        <v>0.7273144002435818</v>
      </c>
      <c r="AH2" s="7" t="n">
        <v>0.5252486310955103</v>
      </c>
      <c r="AI2" s="7" t="n">
        <v>0.806179608651539</v>
      </c>
      <c r="AJ2" s="7" t="n">
        <v>0.5925797930984126</v>
      </c>
      <c r="AK2" s="7" t="n">
        <v>0.7394672712478456</v>
      </c>
      <c r="AL2" s="7" t="n">
        <v>0.6829793582769339</v>
      </c>
      <c r="AM2" s="7" t="n">
        <v>0.599264812227229</v>
      </c>
      <c r="AN2" s="7" t="n">
        <v>0.6505138593914161</v>
      </c>
      <c r="AO2" s="7" t="n">
        <v>0.9639236866505489</v>
      </c>
      <c r="AP2" s="7" t="n">
        <v>0.7983844786546769</v>
      </c>
      <c r="AQ2" s="7" t="n">
        <v>0.7804975449908366</v>
      </c>
      <c r="AR2" s="7" t="n">
        <v>0.8600931331348726</v>
      </c>
      <c r="AS2" s="7" t="n">
        <v>0.7913235203070204</v>
      </c>
      <c r="AT2" s="7" t="n">
        <v>0.7419840988912034</v>
      </c>
      <c r="AU2" s="7" t="n">
        <v>0.8308407722999787</v>
      </c>
      <c r="AV2" s="7" t="n">
        <v>0.6177391324826441</v>
      </c>
      <c r="AW2" s="7" t="n">
        <v>0.7579188397232903</v>
      </c>
      <c r="AX2" s="7" t="n">
        <v>0.6960567777996556</v>
      </c>
      <c r="AY2" s="7" t="n">
        <v>0.619231046969927</v>
      </c>
      <c r="AZ2" s="7" t="n">
        <v>0.5912524716406574</v>
      </c>
      <c r="BA2" s="7" t="n">
        <v>0.6786641159153781</v>
      </c>
      <c r="BB2" s="7" t="n">
        <v>0.7016206495386305</v>
      </c>
      <c r="BC2" s="7" t="n">
        <v>0.5985704524734923</v>
      </c>
      <c r="BD2" s="7" t="n">
        <v>0.6246090448573282</v>
      </c>
      <c r="BE2" s="7" t="n">
        <v>0.7142996784530157</v>
      </c>
      <c r="BF2" s="7" t="n">
        <v>0.8309960630534311</v>
      </c>
      <c r="BG2" s="7" t="n">
        <v>0.8028190339963732</v>
      </c>
      <c r="BH2" s="7" t="n">
        <v>0.7074188800375742</v>
      </c>
      <c r="BI2" s="7" t="n">
        <v>0.5181537672378824</v>
      </c>
      <c r="BJ2" s="7" t="n">
        <v>0.6182779993340144</v>
      </c>
      <c r="BK2" s="7" t="n">
        <v>0.8340797291166859</v>
      </c>
      <c r="BL2" s="7" t="n">
        <v>0.7710722948641204</v>
      </c>
      <c r="BM2" s="7" t="n">
        <v>0.7379914795507986</v>
      </c>
      <c r="BN2" s="7" t="n">
        <v>0.7565253372252271</v>
      </c>
      <c r="BO2" s="7" t="n">
        <v>0.628413321332106</v>
      </c>
      <c r="BP2" s="7" t="n">
        <v>0.6217558062259396</v>
      </c>
      <c r="BQ2" s="7" t="n">
        <v>0.8324505835284759</v>
      </c>
      <c r="BR2" s="7" t="n">
        <v>0.6150901403282826</v>
      </c>
      <c r="BS2" s="7" t="n">
        <v>0.7572757349361671</v>
      </c>
      <c r="BT2" s="7" t="n">
        <v>0.8120705080532414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0.9700970069419618</v>
      </c>
      <c r="D3" s="7" t="n">
        <v>1</v>
      </c>
      <c r="E3" s="7" t="n">
        <v>0.7376674079714742</v>
      </c>
      <c r="F3" s="7" t="n">
        <v>0.9885952497015038</v>
      </c>
      <c r="G3" s="7" t="n">
        <v>0.8454748414300881</v>
      </c>
      <c r="H3" s="7" t="n">
        <v>0.9765008057613352</v>
      </c>
      <c r="I3" s="7" t="n">
        <v>0.6620589816429919</v>
      </c>
      <c r="J3" s="7" t="n">
        <v>0.7881194827975182</v>
      </c>
      <c r="K3" s="7" t="n">
        <v>0.8049782058410898</v>
      </c>
      <c r="L3" s="7" t="n">
        <v>0.6417980050713967</v>
      </c>
      <c r="M3" s="7" t="n">
        <v>0.6149406801759021</v>
      </c>
      <c r="N3" s="7" t="n">
        <v>0.7574345170028666</v>
      </c>
      <c r="O3" s="7" t="n">
        <v>0.8755406240352364</v>
      </c>
      <c r="P3" s="7" t="n">
        <v>0.9708186449990768</v>
      </c>
      <c r="Q3" s="7" t="n">
        <v>0.6821804944912343</v>
      </c>
      <c r="R3" s="7" t="n">
        <v>0.7946005928121197</v>
      </c>
      <c r="S3" s="7" t="n">
        <v>0.5978072085729067</v>
      </c>
      <c r="T3" s="7" t="n">
        <v>0.8311124685608474</v>
      </c>
      <c r="U3" s="7" t="n">
        <v>0.6449722725440221</v>
      </c>
      <c r="V3" s="7" t="n">
        <v>0.7250439293851022</v>
      </c>
      <c r="W3" s="7" t="n">
        <v>0.5983857493688935</v>
      </c>
      <c r="X3" s="7" t="n">
        <v>0.7128922257678929</v>
      </c>
      <c r="Y3" s="7" t="n">
        <v>0.620061574038565</v>
      </c>
      <c r="Z3" s="7" t="n">
        <v>0.9280558756496898</v>
      </c>
      <c r="AA3" s="7" t="n">
        <v>0.8733298777333933</v>
      </c>
      <c r="AB3" s="7" t="n">
        <v>0.8406390277705664</v>
      </c>
      <c r="AC3" s="7" t="n">
        <v>0.5836106072894147</v>
      </c>
      <c r="AD3" s="7" t="n">
        <v>0.6768697005815349</v>
      </c>
      <c r="AE3" s="7" t="n">
        <v>0.5418758093835637</v>
      </c>
      <c r="AF3" s="7" t="n">
        <v>0.5154645335127913</v>
      </c>
      <c r="AG3" s="7" t="n">
        <v>0.6523421401426618</v>
      </c>
      <c r="AH3" s="7" t="n">
        <v>0.4507163818909404</v>
      </c>
      <c r="AI3" s="7" t="n">
        <v>0.8399519745642637</v>
      </c>
      <c r="AJ3" s="7" t="n">
        <v>0.5684205152531326</v>
      </c>
      <c r="AK3" s="7" t="n">
        <v>0.7920627386312646</v>
      </c>
      <c r="AL3" s="7" t="n">
        <v>0.740412523902075</v>
      </c>
      <c r="AM3" s="7" t="n">
        <v>0.5712246126398118</v>
      </c>
      <c r="AN3" s="7" t="n">
        <v>0.5866520502985676</v>
      </c>
      <c r="AO3" s="7" t="n">
        <v>0.9690543667557642</v>
      </c>
      <c r="AP3" s="7" t="n">
        <v>0.7086830587452865</v>
      </c>
      <c r="AQ3" s="7" t="n">
        <v>0.7660533687033755</v>
      </c>
      <c r="AR3" s="7" t="n">
        <v>0.7901500854551925</v>
      </c>
      <c r="AS3" s="7" t="n">
        <v>0.7659826378284464</v>
      </c>
      <c r="AT3" s="7" t="n">
        <v>0.7200380090920372</v>
      </c>
      <c r="AU3" s="7" t="n">
        <v>0.832822847546965</v>
      </c>
      <c r="AV3" s="7" t="n">
        <v>0.5715302620832229</v>
      </c>
      <c r="AW3" s="7" t="n">
        <v>0.7077468995506789</v>
      </c>
      <c r="AX3" s="7" t="n">
        <v>0.6713555269952545</v>
      </c>
      <c r="AY3" s="7" t="n">
        <v>0.5982792454124153</v>
      </c>
      <c r="AZ3" s="7" t="n">
        <v>0.5584395999599846</v>
      </c>
      <c r="BA3" s="7" t="n">
        <v>0.59889087671843</v>
      </c>
      <c r="BB3" s="7" t="n">
        <v>0.6532990658776257</v>
      </c>
      <c r="BC3" s="7" t="n">
        <v>0.5729170100877449</v>
      </c>
      <c r="BD3" s="7" t="n">
        <v>0.5560319584489836</v>
      </c>
      <c r="BE3" s="7" t="n">
        <v>0.6866561841137412</v>
      </c>
      <c r="BF3" s="7" t="n">
        <v>0.8146962559536536</v>
      </c>
      <c r="BG3" s="7" t="n">
        <v>0.8626940138216759</v>
      </c>
      <c r="BH3" s="7" t="n">
        <v>0.6705863113112176</v>
      </c>
      <c r="BI3" s="7" t="n">
        <v>0.4901911337393965</v>
      </c>
      <c r="BJ3" s="7" t="n">
        <v>0.5771015897053121</v>
      </c>
      <c r="BK3" s="7" t="n">
        <v>0.7615256379192815</v>
      </c>
      <c r="BL3" s="7" t="n">
        <v>0.7614811077565495</v>
      </c>
      <c r="BM3" s="7" t="n">
        <v>0.7273366782253824</v>
      </c>
      <c r="BN3" s="7" t="n">
        <v>0.713385625085017</v>
      </c>
      <c r="BO3" s="7" t="n">
        <v>0.6193191134035757</v>
      </c>
      <c r="BP3" s="7" t="n">
        <v>0.6144672761046281</v>
      </c>
      <c r="BQ3" s="7" t="n">
        <v>0.8778317475784232</v>
      </c>
      <c r="BR3" s="7" t="n">
        <v>0.6109558393798158</v>
      </c>
      <c r="BS3" s="7" t="n">
        <v>0.7283718570681919</v>
      </c>
      <c r="BT3" s="7" t="n">
        <v>0.806734370725932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0.812821701428321</v>
      </c>
      <c r="D4" s="7" t="n">
        <v>0.7376674079714742</v>
      </c>
      <c r="E4" s="7" t="n">
        <v>1</v>
      </c>
      <c r="F4" s="7" t="n">
        <v>0.706982215006519</v>
      </c>
      <c r="G4" s="7" t="n">
        <v>0.8042252430399979</v>
      </c>
      <c r="H4" s="7" t="n">
        <v>0.64883446836832</v>
      </c>
      <c r="I4" s="7" t="n">
        <v>0.2655530521162247</v>
      </c>
      <c r="J4" s="7" t="n">
        <v>0.5253703824047991</v>
      </c>
      <c r="K4" s="7" t="n">
        <v>0.4149875389945154</v>
      </c>
      <c r="L4" s="7" t="n">
        <v>0.5146580379297866</v>
      </c>
      <c r="M4" s="7" t="n">
        <v>0.190820371865604</v>
      </c>
      <c r="N4" s="7" t="n">
        <v>0.6110043547805241</v>
      </c>
      <c r="O4" s="7" t="n">
        <v>0.7824920326281439</v>
      </c>
      <c r="P4" s="7" t="n">
        <v>0.6958109300468782</v>
      </c>
      <c r="Q4" s="7" t="n">
        <v>0.368735589707295</v>
      </c>
      <c r="R4" s="7" t="n">
        <v>0.9840593261643873</v>
      </c>
      <c r="S4" s="7" t="n">
        <v>0.8640103962548495</v>
      </c>
      <c r="T4" s="7" t="n">
        <v>0.5420952388456233</v>
      </c>
      <c r="U4" s="7" t="n">
        <v>0.3953676022421908</v>
      </c>
      <c r="V4" s="7" t="n">
        <v>0.7311852766786121</v>
      </c>
      <c r="W4" s="7" t="n">
        <v>0.4371072321684064</v>
      </c>
      <c r="X4" s="7" t="n">
        <v>0.2701918074765319</v>
      </c>
      <c r="Y4" s="7" t="n">
        <v>0.1273410400935608</v>
      </c>
      <c r="Z4" s="7" t="n">
        <v>0.7024701930955595</v>
      </c>
      <c r="AA4" s="7" t="n">
        <v>0.4627726234562772</v>
      </c>
      <c r="AB4" s="7" t="n">
        <v>0.6427466924781867</v>
      </c>
      <c r="AC4" s="7" t="n">
        <v>0.3233926841965186</v>
      </c>
      <c r="AD4" s="7" t="n">
        <v>0.2021277766449942</v>
      </c>
      <c r="AE4" s="7" t="n">
        <v>0.114376009252225</v>
      </c>
      <c r="AF4" s="7" t="n">
        <v>0.2552953941383279</v>
      </c>
      <c r="AG4" s="7" t="n">
        <v>0.5902928305607509</v>
      </c>
      <c r="AH4" s="7" t="n">
        <v>0.1723605127142269</v>
      </c>
      <c r="AI4" s="7" t="n">
        <v>0.6549810255262888</v>
      </c>
      <c r="AJ4" s="7" t="n">
        <v>0.1445058521914972</v>
      </c>
      <c r="AK4" s="7" t="n">
        <v>0.8005875571879404</v>
      </c>
      <c r="AL4" s="7" t="n">
        <v>0.3268622118926228</v>
      </c>
      <c r="AM4" s="7" t="n">
        <v>0.2461524881181908</v>
      </c>
      <c r="AN4" s="7" t="n">
        <v>0.8668469722691959</v>
      </c>
      <c r="AO4" s="7" t="n">
        <v>0.6546135888525354</v>
      </c>
      <c r="AP4" s="7" t="n">
        <v>0.5334767110721498</v>
      </c>
      <c r="AQ4" s="7" t="n">
        <v>0.4569173467371596</v>
      </c>
      <c r="AR4" s="7" t="n">
        <v>0.8491462159425613</v>
      </c>
      <c r="AS4" s="7" t="n">
        <v>0.4956724886084557</v>
      </c>
      <c r="AT4" s="7" t="n">
        <v>0.3222844740906945</v>
      </c>
      <c r="AU4" s="7" t="n">
        <v>0.5993252449274573</v>
      </c>
      <c r="AV4" s="7" t="n">
        <v>0.6350346870549582</v>
      </c>
      <c r="AW4" s="7" t="n">
        <v>0.4655385664649727</v>
      </c>
      <c r="AX4" s="7" t="n">
        <v>0.2728826528113352</v>
      </c>
      <c r="AY4" s="7" t="n">
        <v>0.3248534727288307</v>
      </c>
      <c r="AZ4" s="7" t="n">
        <v>0.3121275410840458</v>
      </c>
      <c r="BA4" s="7" t="n">
        <v>0.5530024256970498</v>
      </c>
      <c r="BB4" s="7" t="n">
        <v>0.5110717369432286</v>
      </c>
      <c r="BC4" s="7" t="n">
        <v>0.1508361538094995</v>
      </c>
      <c r="BD4" s="7" t="n">
        <v>0.2660163355945863</v>
      </c>
      <c r="BE4" s="7" t="n">
        <v>0.3269137184889419</v>
      </c>
      <c r="BF4" s="7" t="n">
        <v>0.456837373683509</v>
      </c>
      <c r="BG4" s="7" t="n">
        <v>0.5265118460304883</v>
      </c>
      <c r="BH4" s="7" t="n">
        <v>0.4558542479824128</v>
      </c>
      <c r="BI4" s="7" t="n">
        <v>0.0979350033031527</v>
      </c>
      <c r="BJ4" s="7" t="n">
        <v>0.3512211702148983</v>
      </c>
      <c r="BK4" s="7" t="n">
        <v>0.5460601362310755</v>
      </c>
      <c r="BL4" s="7" t="n">
        <v>0.3498836597305929</v>
      </c>
      <c r="BM4" s="7" t="n">
        <v>0.319341683195784</v>
      </c>
      <c r="BN4" s="7" t="n">
        <v>0.877580082992656</v>
      </c>
      <c r="BO4" s="7" t="n">
        <v>0.1844107413471485</v>
      </c>
      <c r="BP4" s="7" t="n">
        <v>0.1748983385047586</v>
      </c>
      <c r="BQ4" s="7" t="n">
        <v>0.7323113849882967</v>
      </c>
      <c r="BR4" s="7" t="n">
        <v>0.1674434211757717</v>
      </c>
      <c r="BS4" s="7" t="n">
        <v>0.4560592679657378</v>
      </c>
      <c r="BT4" s="7" t="n">
        <v>0.9088461128281834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0.9329024848493126</v>
      </c>
      <c r="D5" s="7" t="n">
        <v>0.9885952497015038</v>
      </c>
      <c r="E5" s="7" t="n">
        <v>0.706982215006519</v>
      </c>
      <c r="F5" s="7" t="n">
        <v>1</v>
      </c>
      <c r="G5" s="7" t="n">
        <v>0.8563845643619736</v>
      </c>
      <c r="H5" s="7" t="n">
        <v>0.9573364730192701</v>
      </c>
      <c r="I5" s="7" t="n">
        <v>0.5996178640363975</v>
      </c>
      <c r="J5" s="7" t="n">
        <v>0.7193148549311528</v>
      </c>
      <c r="K5" s="7" t="n">
        <v>0.8277782463962655</v>
      </c>
      <c r="L5" s="7" t="n">
        <v>0.5722253639976049</v>
      </c>
      <c r="M5" s="7" t="n">
        <v>0.5494669570220503</v>
      </c>
      <c r="N5" s="7" t="n">
        <v>0.678852475832596</v>
      </c>
      <c r="O5" s="7" t="n">
        <v>0.816591503909731</v>
      </c>
      <c r="P5" s="7" t="n">
        <v>0.9412124559365463</v>
      </c>
      <c r="Q5" s="7" t="n">
        <v>0.6462126178320027</v>
      </c>
      <c r="R5" s="7" t="n">
        <v>0.7620138863983614</v>
      </c>
      <c r="S5" s="7" t="n">
        <v>0.5764338248827953</v>
      </c>
      <c r="T5" s="7" t="n">
        <v>0.8491217136429184</v>
      </c>
      <c r="U5" s="7" t="n">
        <v>0.5996774157190284</v>
      </c>
      <c r="V5" s="7" t="n">
        <v>0.688487403789665</v>
      </c>
      <c r="W5" s="7" t="n">
        <v>0.5432170341691991</v>
      </c>
      <c r="X5" s="7" t="n">
        <v>0.6646978391849681</v>
      </c>
      <c r="Y5" s="7" t="n">
        <v>0.5671974518200533</v>
      </c>
      <c r="Z5" s="7" t="n">
        <v>0.937764728987547</v>
      </c>
      <c r="AA5" s="7" t="n">
        <v>0.8443140218187895</v>
      </c>
      <c r="AB5" s="7" t="n">
        <v>0.8297589623580056</v>
      </c>
      <c r="AC5" s="7" t="n">
        <v>0.5347370249013813</v>
      </c>
      <c r="AD5" s="7" t="n">
        <v>0.6323757215212217</v>
      </c>
      <c r="AE5" s="7" t="n">
        <v>0.4714894061176599</v>
      </c>
      <c r="AF5" s="7" t="n">
        <v>0.4480873733976987</v>
      </c>
      <c r="AG5" s="7" t="n">
        <v>0.633793762163633</v>
      </c>
      <c r="AH5" s="7" t="n">
        <v>0.3855544507735354</v>
      </c>
      <c r="AI5" s="7" t="n">
        <v>0.8274000411808093</v>
      </c>
      <c r="AJ5" s="7" t="n">
        <v>0.5051238487987578</v>
      </c>
      <c r="AK5" s="7" t="n">
        <v>0.8071537452156589</v>
      </c>
      <c r="AL5" s="7" t="n">
        <v>0.7628940853382834</v>
      </c>
      <c r="AM5" s="7" t="n">
        <v>0.5256010362275956</v>
      </c>
      <c r="AN5" s="7" t="n">
        <v>0.5642021127993487</v>
      </c>
      <c r="AO5" s="7" t="n">
        <v>0.9416206050622754</v>
      </c>
      <c r="AP5" s="7" t="n">
        <v>0.6275558311820059</v>
      </c>
      <c r="AQ5" s="7" t="n">
        <v>0.7360301737872237</v>
      </c>
      <c r="AR5" s="7" t="n">
        <v>0.7354189659659049</v>
      </c>
      <c r="AS5" s="7" t="n">
        <v>0.735079882530578</v>
      </c>
      <c r="AT5" s="7" t="n">
        <v>0.6775845751970938</v>
      </c>
      <c r="AU5" s="7" t="n">
        <v>0.8217996473230118</v>
      </c>
      <c r="AV5" s="7" t="n">
        <v>0.5579628304120879</v>
      </c>
      <c r="AW5" s="7" t="n">
        <v>0.6652710145351217</v>
      </c>
      <c r="AX5" s="7" t="n">
        <v>0.6272523682464809</v>
      </c>
      <c r="AY5" s="7" t="n">
        <v>0.5539834698589546</v>
      </c>
      <c r="AZ5" s="7" t="n">
        <v>0.5108253963984154</v>
      </c>
      <c r="BA5" s="7" t="n">
        <v>0.5800536865694373</v>
      </c>
      <c r="BB5" s="7" t="n">
        <v>0.6159698524920477</v>
      </c>
      <c r="BC5" s="7" t="n">
        <v>0.5091310366200854</v>
      </c>
      <c r="BD5" s="7" t="n">
        <v>0.4956205700849088</v>
      </c>
      <c r="BE5" s="7" t="n">
        <v>0.6497911510536972</v>
      </c>
      <c r="BF5" s="7" t="n">
        <v>0.7800581504956079</v>
      </c>
      <c r="BG5" s="7" t="n">
        <v>0.8940943493343655</v>
      </c>
      <c r="BH5" s="7" t="n">
        <v>0.6292412833412941</v>
      </c>
      <c r="BI5" s="7" t="n">
        <v>0.4172677038297223</v>
      </c>
      <c r="BJ5" s="7" t="n">
        <v>0.5274323151349677</v>
      </c>
      <c r="BK5" s="7" t="n">
        <v>0.7094251428129656</v>
      </c>
      <c r="BL5" s="7" t="n">
        <v>0.7232393079750793</v>
      </c>
      <c r="BM5" s="7" t="n">
        <v>0.6910155821608825</v>
      </c>
      <c r="BN5" s="7" t="n">
        <v>0.7026809475333032</v>
      </c>
      <c r="BO5" s="7" t="n">
        <v>0.5742076346096171</v>
      </c>
      <c r="BP5" s="7" t="n">
        <v>0.5704961130858485</v>
      </c>
      <c r="BQ5" s="7" t="n">
        <v>0.8797849324049125</v>
      </c>
      <c r="BR5" s="7" t="n">
        <v>0.5683548675426136</v>
      </c>
      <c r="BS5" s="7" t="n">
        <v>0.6943637925226617</v>
      </c>
      <c r="BT5" s="7" t="n">
        <v>0.793352744501753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0.7983407630367394</v>
      </c>
      <c r="D6" s="7" t="n">
        <v>0.8454748414300881</v>
      </c>
      <c r="E6" s="7" t="n">
        <v>0.8042252430399979</v>
      </c>
      <c r="F6" s="7" t="n">
        <v>0.8563845643619736</v>
      </c>
      <c r="G6" s="7" t="n">
        <v>1</v>
      </c>
      <c r="H6" s="7" t="n">
        <v>0.7514087135131476</v>
      </c>
      <c r="I6" s="7" t="n">
        <v>0.2638587545546354</v>
      </c>
      <c r="J6" s="7" t="n">
        <v>0.5313937324534335</v>
      </c>
      <c r="K6" s="7" t="n">
        <v>0.5157008071406505</v>
      </c>
      <c r="L6" s="7" t="n">
        <v>0.4329627605376832</v>
      </c>
      <c r="M6" s="7" t="n">
        <v>0.221162734291943</v>
      </c>
      <c r="N6" s="7" t="n">
        <v>0.4508522613371152</v>
      </c>
      <c r="O6" s="7" t="n">
        <v>0.6610721669066348</v>
      </c>
      <c r="P6" s="7" t="n">
        <v>0.7438083845084702</v>
      </c>
      <c r="Q6" s="7" t="n">
        <v>0.3649692684386493</v>
      </c>
      <c r="R6" s="7" t="n">
        <v>0.8312559011355928</v>
      </c>
      <c r="S6" s="7" t="n">
        <v>0.6908865057134531</v>
      </c>
      <c r="T6" s="7" t="n">
        <v>0.5876834911244252</v>
      </c>
      <c r="U6" s="7" t="n">
        <v>0.3322543240780206</v>
      </c>
      <c r="V6" s="7" t="n">
        <v>0.5874981169095785</v>
      </c>
      <c r="W6" s="7" t="n">
        <v>0.2959642024871441</v>
      </c>
      <c r="X6" s="7" t="n">
        <v>0.344229332242006</v>
      </c>
      <c r="Y6" s="7" t="n">
        <v>0.2429417575946067</v>
      </c>
      <c r="Z6" s="7" t="n">
        <v>0.815112455593708</v>
      </c>
      <c r="AA6" s="7" t="n">
        <v>0.5617100633286686</v>
      </c>
      <c r="AB6" s="7" t="n">
        <v>0.8671842020004062</v>
      </c>
      <c r="AC6" s="7" t="n">
        <v>0.2792451698931457</v>
      </c>
      <c r="AD6" s="7" t="n">
        <v>0.3109385172511499</v>
      </c>
      <c r="AE6" s="7" t="n">
        <v>0.1446708671155178</v>
      </c>
      <c r="AF6" s="7" t="n">
        <v>0.1462037863165462</v>
      </c>
      <c r="AG6" s="7" t="n">
        <v>0.4909729117629664</v>
      </c>
      <c r="AH6" s="7" t="n">
        <v>0.06865510394029373</v>
      </c>
      <c r="AI6" s="7" t="n">
        <v>0.8674195486763051</v>
      </c>
      <c r="AJ6" s="7" t="n">
        <v>0.2044915796402917</v>
      </c>
      <c r="AK6" s="7" t="n">
        <v>0.9685484689957958</v>
      </c>
      <c r="AL6" s="7" t="n">
        <v>0.4256748794211869</v>
      </c>
      <c r="AM6" s="7" t="n">
        <v>0.2302700860186619</v>
      </c>
      <c r="AN6" s="7" t="n">
        <v>0.646676454372053</v>
      </c>
      <c r="AO6" s="7" t="n">
        <v>0.7207925083250883</v>
      </c>
      <c r="AP6" s="7" t="n">
        <v>0.4144890936531254</v>
      </c>
      <c r="AQ6" s="7" t="n">
        <v>0.4996604152878876</v>
      </c>
      <c r="AR6" s="7" t="n">
        <v>0.7393689882592305</v>
      </c>
      <c r="AS6" s="7" t="n">
        <v>0.5088347644510172</v>
      </c>
      <c r="AT6" s="7" t="n">
        <v>0.3388177690361634</v>
      </c>
      <c r="AU6" s="7" t="n">
        <v>0.7197173610575359</v>
      </c>
      <c r="AV6" s="7" t="n">
        <v>0.5099142676843003</v>
      </c>
      <c r="AW6" s="7" t="n">
        <v>0.4404251435615967</v>
      </c>
      <c r="AX6" s="7" t="n">
        <v>0.2798191332258531</v>
      </c>
      <c r="AY6" s="7" t="n">
        <v>0.3103892891514795</v>
      </c>
      <c r="AZ6" s="7" t="n">
        <v>0.2738265147817717</v>
      </c>
      <c r="BA6" s="7" t="n">
        <v>0.4491341081461403</v>
      </c>
      <c r="BB6" s="7" t="n">
        <v>0.5301526247864</v>
      </c>
      <c r="BC6" s="7" t="n">
        <v>0.2073096291126717</v>
      </c>
      <c r="BD6" s="7" t="n">
        <v>0.185525363591987</v>
      </c>
      <c r="BE6" s="7" t="n">
        <v>0.3107842853702776</v>
      </c>
      <c r="BF6" s="7" t="n">
        <v>0.4831129683335538</v>
      </c>
      <c r="BG6" s="7" t="n">
        <v>0.6714040866365912</v>
      </c>
      <c r="BH6" s="7" t="n">
        <v>0.3764546516549317</v>
      </c>
      <c r="BI6" s="7" t="n">
        <v>0.09377807371016135</v>
      </c>
      <c r="BJ6" s="7" t="n">
        <v>0.2768971510588323</v>
      </c>
      <c r="BK6" s="7" t="n">
        <v>0.4738457822717835</v>
      </c>
      <c r="BL6" s="7" t="n">
        <v>0.3901473408815439</v>
      </c>
      <c r="BM6" s="7" t="n">
        <v>0.3538290459875598</v>
      </c>
      <c r="BN6" s="7" t="n">
        <v>0.7961051800574021</v>
      </c>
      <c r="BO6" s="7" t="n">
        <v>0.2286224512117063</v>
      </c>
      <c r="BP6" s="7" t="n">
        <v>0.2246829819663385</v>
      </c>
      <c r="BQ6" s="7" t="n">
        <v>0.953895423496539</v>
      </c>
      <c r="BR6" s="7" t="n">
        <v>0.2250751957284432</v>
      </c>
      <c r="BS6" s="7" t="n">
        <v>0.4759735954069629</v>
      </c>
      <c r="BT6" s="7" t="n">
        <v>0.9016963693005104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0.9572639563449183</v>
      </c>
      <c r="D7" s="7" t="n">
        <v>0.9765008057613352</v>
      </c>
      <c r="E7" s="7" t="n">
        <v>0.64883446836832</v>
      </c>
      <c r="F7" s="7" t="n">
        <v>0.9573364730192701</v>
      </c>
      <c r="G7" s="7" t="n">
        <v>0.7514087135131476</v>
      </c>
      <c r="H7" s="7" t="n">
        <v>1</v>
      </c>
      <c r="I7" s="7" t="n">
        <v>0.7722544923306981</v>
      </c>
      <c r="J7" s="7" t="n">
        <v>0.8432280726315251</v>
      </c>
      <c r="K7" s="7" t="n">
        <v>0.8456957836099164</v>
      </c>
      <c r="L7" s="7" t="n">
        <v>0.6523274393117203</v>
      </c>
      <c r="M7" s="7" t="n">
        <v>0.7136571708691266</v>
      </c>
      <c r="N7" s="7" t="n">
        <v>0.8215947022853295</v>
      </c>
      <c r="O7" s="7" t="n">
        <v>0.8942484925271479</v>
      </c>
      <c r="P7" s="7" t="n">
        <v>0.9935779825628295</v>
      </c>
      <c r="Q7" s="7" t="n">
        <v>0.7649149985038849</v>
      </c>
      <c r="R7" s="7" t="n">
        <v>0.7198078993252762</v>
      </c>
      <c r="S7" s="7" t="n">
        <v>0.4779191566748991</v>
      </c>
      <c r="T7" s="7" t="n">
        <v>0.8614142356833757</v>
      </c>
      <c r="U7" s="7" t="n">
        <v>0.7293708489984599</v>
      </c>
      <c r="V7" s="7" t="n">
        <v>0.73534698262665</v>
      </c>
      <c r="W7" s="7" t="n">
        <v>0.6848429220520769</v>
      </c>
      <c r="X7" s="7" t="n">
        <v>0.8322217423768948</v>
      </c>
      <c r="Y7" s="7" t="n">
        <v>0.738541590399279</v>
      </c>
      <c r="Z7" s="7" t="n">
        <v>0.9230147109241904</v>
      </c>
      <c r="AA7" s="7" t="n">
        <v>0.9570574519802814</v>
      </c>
      <c r="AB7" s="7" t="n">
        <v>0.8014658667796283</v>
      </c>
      <c r="AC7" s="7" t="n">
        <v>0.6679450343434756</v>
      </c>
      <c r="AD7" s="7" t="n">
        <v>0.7997956139998269</v>
      </c>
      <c r="AE7" s="7" t="n">
        <v>0.6529386919175623</v>
      </c>
      <c r="AF7" s="7" t="n">
        <v>0.6088679578120427</v>
      </c>
      <c r="AG7" s="7" t="n">
        <v>0.6923682941435179</v>
      </c>
      <c r="AH7" s="7" t="n">
        <v>0.5536188456805262</v>
      </c>
      <c r="AI7" s="7" t="n">
        <v>0.7998193470034685</v>
      </c>
      <c r="AJ7" s="7" t="n">
        <v>0.6918102713817975</v>
      </c>
      <c r="AK7" s="7" t="n">
        <v>0.6816578309921656</v>
      </c>
      <c r="AL7" s="7" t="n">
        <v>0.7875009226711623</v>
      </c>
      <c r="AM7" s="7" t="n">
        <v>0.6689986448270712</v>
      </c>
      <c r="AN7" s="7" t="n">
        <v>0.4834227216766698</v>
      </c>
      <c r="AO7" s="7" t="n">
        <v>0.9960840092134754</v>
      </c>
      <c r="AP7" s="7" t="n">
        <v>0.7515900121872687</v>
      </c>
      <c r="AQ7" s="7" t="n">
        <v>0.8351225662657156</v>
      </c>
      <c r="AR7" s="7" t="n">
        <v>0.7417722519820839</v>
      </c>
      <c r="AS7" s="7" t="n">
        <v>0.8302927659493592</v>
      </c>
      <c r="AT7" s="7" t="n">
        <v>0.8203386608846837</v>
      </c>
      <c r="AU7" s="7" t="n">
        <v>0.8628665343901265</v>
      </c>
      <c r="AV7" s="7" t="n">
        <v>0.5759985376698606</v>
      </c>
      <c r="AW7" s="7" t="n">
        <v>0.7817634942612027</v>
      </c>
      <c r="AX7" s="7" t="n">
        <v>0.7819682848505989</v>
      </c>
      <c r="AY7" s="7" t="n">
        <v>0.6798381433790486</v>
      </c>
      <c r="AZ7" s="7" t="n">
        <v>0.6426759904894477</v>
      </c>
      <c r="BA7" s="7" t="n">
        <v>0.6358462972555778</v>
      </c>
      <c r="BB7" s="7" t="n">
        <v>0.6895518808880939</v>
      </c>
      <c r="BC7" s="7" t="n">
        <v>0.6959372640547834</v>
      </c>
      <c r="BD7" s="7" t="n">
        <v>0.6529471425910339</v>
      </c>
      <c r="BE7" s="7" t="n">
        <v>0.7930186096000845</v>
      </c>
      <c r="BF7" s="7" t="n">
        <v>0.8967178425554871</v>
      </c>
      <c r="BG7" s="7" t="n">
        <v>0.8829138706087964</v>
      </c>
      <c r="BH7" s="7" t="n">
        <v>0.7420730122210381</v>
      </c>
      <c r="BI7" s="7" t="n">
        <v>0.5711379619420796</v>
      </c>
      <c r="BJ7" s="7" t="n">
        <v>0.6619406667257522</v>
      </c>
      <c r="BK7" s="7" t="n">
        <v>0.8296014224282438</v>
      </c>
      <c r="BL7" s="7" t="n">
        <v>0.8719655055015351</v>
      </c>
      <c r="BM7" s="7" t="n">
        <v>0.8251762381577863</v>
      </c>
      <c r="BN7" s="7" t="n">
        <v>0.647237381361066</v>
      </c>
      <c r="BO7" s="7" t="n">
        <v>0.7126125519913835</v>
      </c>
      <c r="BP7" s="7" t="n">
        <v>0.7078162219780986</v>
      </c>
      <c r="BQ7" s="7" t="n">
        <v>0.816710837651048</v>
      </c>
      <c r="BR7" s="7" t="n">
        <v>0.7027424033166917</v>
      </c>
      <c r="BS7" s="7" t="n">
        <v>0.7978363403224568</v>
      </c>
      <c r="BT7" s="7" t="n">
        <v>0.6969267353609939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0.7003877007998395</v>
      </c>
      <c r="D8" s="7" t="n">
        <v>0.6620589816429919</v>
      </c>
      <c r="E8" s="7" t="n">
        <v>0.2655530521162247</v>
      </c>
      <c r="F8" s="7" t="n">
        <v>0.5996178640363975</v>
      </c>
      <c r="G8" s="7" t="n">
        <v>0.2638587545546354</v>
      </c>
      <c r="H8" s="7" t="n">
        <v>0.7722544923306981</v>
      </c>
      <c r="I8" s="7" t="n">
        <v>1</v>
      </c>
      <c r="J8" s="7" t="n">
        <v>0.8031167355371251</v>
      </c>
      <c r="K8" s="7" t="n">
        <v>0.6370566925604886</v>
      </c>
      <c r="L8" s="7" t="n">
        <v>0.6454752167819939</v>
      </c>
      <c r="M8" s="7" t="n">
        <v>0.8864392830449868</v>
      </c>
      <c r="N8" s="7" t="n">
        <v>0.8375245815307104</v>
      </c>
      <c r="O8" s="7" t="n">
        <v>0.7523280175086435</v>
      </c>
      <c r="P8" s="7" t="n">
        <v>0.7830553507017892</v>
      </c>
      <c r="Q8" s="7" t="n">
        <v>0.7940289838253759</v>
      </c>
      <c r="R8" s="7" t="n">
        <v>0.3425897425572259</v>
      </c>
      <c r="S8" s="7" t="n">
        <v>0.1055150878627157</v>
      </c>
      <c r="T8" s="7" t="n">
        <v>0.593892925879643</v>
      </c>
      <c r="U8" s="7" t="n">
        <v>0.7826871093311806</v>
      </c>
      <c r="V8" s="7" t="n">
        <v>0.524194446347485</v>
      </c>
      <c r="W8" s="7" t="n">
        <v>0.7613901566846574</v>
      </c>
      <c r="X8" s="7" t="n">
        <v>0.9211262397348146</v>
      </c>
      <c r="Y8" s="7" t="n">
        <v>0.8934142550381264</v>
      </c>
      <c r="Z8" s="7" t="n">
        <v>0.565986880432428</v>
      </c>
      <c r="AA8" s="7" t="n">
        <v>0.8709811642405026</v>
      </c>
      <c r="AB8" s="7" t="n">
        <v>0.4670680689121903</v>
      </c>
      <c r="AC8" s="7" t="n">
        <v>0.7588755969597109</v>
      </c>
      <c r="AD8" s="7" t="n">
        <v>0.9021314384294002</v>
      </c>
      <c r="AE8" s="7" t="n">
        <v>0.8782270806433007</v>
      </c>
      <c r="AF8" s="7" t="n">
        <v>0.7816074340809296</v>
      </c>
      <c r="AG8" s="7" t="n">
        <v>0.5638496449231164</v>
      </c>
      <c r="AH8" s="7" t="n">
        <v>0.7660321046121881</v>
      </c>
      <c r="AI8" s="7" t="n">
        <v>0.4635037155504618</v>
      </c>
      <c r="AJ8" s="7" t="n">
        <v>0.8694389772893828</v>
      </c>
      <c r="AK8" s="7" t="n">
        <v>0.1717617559095896</v>
      </c>
      <c r="AL8" s="7" t="n">
        <v>0.6176473138373967</v>
      </c>
      <c r="AM8" s="7" t="n">
        <v>0.8017178429492563</v>
      </c>
      <c r="AN8" s="7" t="n">
        <v>0.1377508584785646</v>
      </c>
      <c r="AO8" s="7" t="n">
        <v>0.8013154294226235</v>
      </c>
      <c r="AP8" s="7" t="n">
        <v>0.7781032567967937</v>
      </c>
      <c r="AQ8" s="7" t="n">
        <v>0.7904501911053103</v>
      </c>
      <c r="AR8" s="7" t="n">
        <v>0.4565455849699865</v>
      </c>
      <c r="AS8" s="7" t="n">
        <v>0.7582642971521707</v>
      </c>
      <c r="AT8" s="7" t="n">
        <v>0.8938745962598126</v>
      </c>
      <c r="AU8" s="7" t="n">
        <v>0.6245024472212286</v>
      </c>
      <c r="AV8" s="7" t="n">
        <v>0.3211509233759631</v>
      </c>
      <c r="AW8" s="7" t="n">
        <v>0.7547893863750248</v>
      </c>
      <c r="AX8" s="7" t="n">
        <v>0.8901958289994113</v>
      </c>
      <c r="AY8" s="7" t="n">
        <v>0.7510141768761103</v>
      </c>
      <c r="AZ8" s="7" t="n">
        <v>0.7375259505960418</v>
      </c>
      <c r="BA8" s="7" t="n">
        <v>0.5318739102376595</v>
      </c>
      <c r="BB8" s="7" t="n">
        <v>0.5419943486604634</v>
      </c>
      <c r="BC8" s="7" t="n">
        <v>0.8718928042023283</v>
      </c>
      <c r="BD8" s="7" t="n">
        <v>0.8039009557081754</v>
      </c>
      <c r="BE8" s="7" t="n">
        <v>0.8438649646800229</v>
      </c>
      <c r="BF8" s="7" t="n">
        <v>0.8767790863208649</v>
      </c>
      <c r="BG8" s="7" t="n">
        <v>0.5737758692255516</v>
      </c>
      <c r="BH8" s="7" t="n">
        <v>0.7421696012663198</v>
      </c>
      <c r="BI8" s="7" t="n">
        <v>0.8204812912113312</v>
      </c>
      <c r="BJ8" s="7" t="n">
        <v>0.750662590321018</v>
      </c>
      <c r="BK8" s="7" t="n">
        <v>0.7903714758693842</v>
      </c>
      <c r="BL8" s="7" t="n">
        <v>0.9130923129559523</v>
      </c>
      <c r="BM8" s="7" t="n">
        <v>0.8783223241082028</v>
      </c>
      <c r="BN8" s="7" t="n">
        <v>0.2674492501078236</v>
      </c>
      <c r="BO8" s="7" t="n">
        <v>0.8549982673744954</v>
      </c>
      <c r="BP8" s="7" t="n">
        <v>0.8594260789246946</v>
      </c>
      <c r="BQ8" s="7" t="n">
        <v>0.4031193940068782</v>
      </c>
      <c r="BR8" s="7" t="n">
        <v>0.8568530752442705</v>
      </c>
      <c r="BS8" s="7" t="n">
        <v>0.7520658267868969</v>
      </c>
      <c r="BT8" s="7" t="n">
        <v>0.2590179517214959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0.8333038859582219</v>
      </c>
      <c r="D9" s="7" t="n">
        <v>0.7881194827975182</v>
      </c>
      <c r="E9" s="7" t="n">
        <v>0.5253703824047991</v>
      </c>
      <c r="F9" s="7" t="n">
        <v>0.7193148549311528</v>
      </c>
      <c r="G9" s="7" t="n">
        <v>0.5313937324534335</v>
      </c>
      <c r="H9" s="7" t="n">
        <v>0.8432280726315251</v>
      </c>
      <c r="I9" s="7" t="n">
        <v>0.8031167355371251</v>
      </c>
      <c r="J9" s="7" t="n">
        <v>1</v>
      </c>
      <c r="K9" s="7" t="n">
        <v>0.6406959523367279</v>
      </c>
      <c r="L9" s="7" t="n">
        <v>0.7808008879722904</v>
      </c>
      <c r="M9" s="7" t="n">
        <v>0.7961245388027789</v>
      </c>
      <c r="N9" s="7" t="n">
        <v>0.8671579255697711</v>
      </c>
      <c r="O9" s="7" t="n">
        <v>0.8420016998516486</v>
      </c>
      <c r="P9" s="7" t="n">
        <v>0.8601383234639621</v>
      </c>
      <c r="Q9" s="7" t="n">
        <v>0.7498378115451091</v>
      </c>
      <c r="R9" s="7" t="n">
        <v>0.5875617899619062</v>
      </c>
      <c r="S9" s="7" t="n">
        <v>0.3791861301013659</v>
      </c>
      <c r="T9" s="7" t="n">
        <v>0.6232651853962453</v>
      </c>
      <c r="U9" s="7" t="n">
        <v>0.7393795984266079</v>
      </c>
      <c r="V9" s="7" t="n">
        <v>0.6136837116903624</v>
      </c>
      <c r="W9" s="7" t="n">
        <v>0.7177621939457475</v>
      </c>
      <c r="X9" s="7" t="n">
        <v>0.8205278145079177</v>
      </c>
      <c r="Y9" s="7" t="n">
        <v>0.779068079016071</v>
      </c>
      <c r="Z9" s="7" t="n">
        <v>0.6931687650930344</v>
      </c>
      <c r="AA9" s="7" t="n">
        <v>0.8564738336752932</v>
      </c>
      <c r="AB9" s="7" t="n">
        <v>0.5923315529240506</v>
      </c>
      <c r="AC9" s="7" t="n">
        <v>0.7159286411296627</v>
      </c>
      <c r="AD9" s="7" t="n">
        <v>0.7953045742088365</v>
      </c>
      <c r="AE9" s="7" t="n">
        <v>0.7857481898070888</v>
      </c>
      <c r="AF9" s="7" t="n">
        <v>0.6896501636943148</v>
      </c>
      <c r="AG9" s="7" t="n">
        <v>0.5224981523594355</v>
      </c>
      <c r="AH9" s="7" t="n">
        <v>0.6499330679734655</v>
      </c>
      <c r="AI9" s="7" t="n">
        <v>0.5951527746796214</v>
      </c>
      <c r="AJ9" s="7" t="n">
        <v>0.8332386114966168</v>
      </c>
      <c r="AK9" s="7" t="n">
        <v>0.4772171079595743</v>
      </c>
      <c r="AL9" s="7" t="n">
        <v>0.6057822878577079</v>
      </c>
      <c r="AM9" s="7" t="n">
        <v>0.7044817821689897</v>
      </c>
      <c r="AN9" s="7" t="n">
        <v>0.3674483384135643</v>
      </c>
      <c r="AO9" s="7" t="n">
        <v>0.8673612039182542</v>
      </c>
      <c r="AP9" s="7" t="n">
        <v>0.8805970332757203</v>
      </c>
      <c r="AQ9" s="7" t="n">
        <v>0.7093721771516799</v>
      </c>
      <c r="AR9" s="7" t="n">
        <v>0.6967796169327864</v>
      </c>
      <c r="AS9" s="7" t="n">
        <v>0.708288400250388</v>
      </c>
      <c r="AT9" s="7" t="n">
        <v>0.7622150499539352</v>
      </c>
      <c r="AU9" s="7" t="n">
        <v>0.7147274078663342</v>
      </c>
      <c r="AV9" s="7" t="n">
        <v>0.3767829695260761</v>
      </c>
      <c r="AW9" s="7" t="n">
        <v>0.6927827349974278</v>
      </c>
      <c r="AX9" s="7" t="n">
        <v>0.7655437369283388</v>
      </c>
      <c r="AY9" s="7" t="n">
        <v>0.7025302690127492</v>
      </c>
      <c r="AZ9" s="7" t="n">
        <v>0.6900594457989743</v>
      </c>
      <c r="BA9" s="7" t="n">
        <v>0.4833464877734014</v>
      </c>
      <c r="BB9" s="7" t="n">
        <v>0.5713817600266763</v>
      </c>
      <c r="BC9" s="7" t="n">
        <v>0.8353997861294685</v>
      </c>
      <c r="BD9" s="7" t="n">
        <v>0.7023071263935942</v>
      </c>
      <c r="BE9" s="7" t="n">
        <v>0.71106427012926</v>
      </c>
      <c r="BF9" s="7" t="n">
        <v>0.8002156721958612</v>
      </c>
      <c r="BG9" s="7" t="n">
        <v>0.6103460976831956</v>
      </c>
      <c r="BH9" s="7" t="n">
        <v>0.7253936880361954</v>
      </c>
      <c r="BI9" s="7" t="n">
        <v>0.6824025187835453</v>
      </c>
      <c r="BJ9" s="7" t="n">
        <v>0.7052453866286881</v>
      </c>
      <c r="BK9" s="7" t="n">
        <v>0.7521223341541484</v>
      </c>
      <c r="BL9" s="7" t="n">
        <v>0.8077134589908823</v>
      </c>
      <c r="BM9" s="7" t="n">
        <v>0.7467344786951766</v>
      </c>
      <c r="BN9" s="7" t="n">
        <v>0.4688259460889393</v>
      </c>
      <c r="BO9" s="7" t="n">
        <v>0.6933307060195355</v>
      </c>
      <c r="BP9" s="7" t="n">
        <v>0.6817638736632752</v>
      </c>
      <c r="BQ9" s="7" t="n">
        <v>0.5894744845898662</v>
      </c>
      <c r="BR9" s="7" t="n">
        <v>0.6764844223565873</v>
      </c>
      <c r="BS9" s="7" t="n">
        <v>0.6775949556679566</v>
      </c>
      <c r="BT9" s="7" t="n">
        <v>0.5139453281212422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0.7522141974789545</v>
      </c>
      <c r="D10" s="7" t="n">
        <v>0.8049782058410898</v>
      </c>
      <c r="E10" s="7" t="n">
        <v>0.4149875389945154</v>
      </c>
      <c r="F10" s="7" t="n">
        <v>0.8277782463962655</v>
      </c>
      <c r="G10" s="7" t="n">
        <v>0.5157008071406505</v>
      </c>
      <c r="H10" s="7" t="n">
        <v>0.8456957836099164</v>
      </c>
      <c r="I10" s="7" t="n">
        <v>0.6370566925604886</v>
      </c>
      <c r="J10" s="7" t="n">
        <v>0.6406959523367279</v>
      </c>
      <c r="K10" s="7" t="n">
        <v>1</v>
      </c>
      <c r="L10" s="7" t="n">
        <v>0.4412888011908585</v>
      </c>
      <c r="M10" s="7" t="n">
        <v>0.5623351324549508</v>
      </c>
      <c r="N10" s="7" t="n">
        <v>0.6409831192279574</v>
      </c>
      <c r="O10" s="7" t="n">
        <v>0.6980678082878923</v>
      </c>
      <c r="P10" s="7" t="n">
        <v>0.8255339141567789</v>
      </c>
      <c r="Q10" s="7" t="n">
        <v>0.6748892684070664</v>
      </c>
      <c r="R10" s="7" t="n">
        <v>0.4909931775256826</v>
      </c>
      <c r="S10" s="7" t="n">
        <v>0.2608186361848041</v>
      </c>
      <c r="T10" s="7" t="n">
        <v>0.9582001357697822</v>
      </c>
      <c r="U10" s="7" t="n">
        <v>0.6350294701566515</v>
      </c>
      <c r="V10" s="7" t="n">
        <v>0.5950505707781947</v>
      </c>
      <c r="W10" s="7" t="n">
        <v>0.5817175712122331</v>
      </c>
      <c r="X10" s="7" t="n">
        <v>0.7104477433287539</v>
      </c>
      <c r="Y10" s="7" t="n">
        <v>0.6085621785321311</v>
      </c>
      <c r="Z10" s="7" t="n">
        <v>0.8533370619571798</v>
      </c>
      <c r="AA10" s="7" t="n">
        <v>0.8403539362888053</v>
      </c>
      <c r="AB10" s="7" t="n">
        <v>0.5525956173674011</v>
      </c>
      <c r="AC10" s="7" t="n">
        <v>0.5749200976716379</v>
      </c>
      <c r="AD10" s="7" t="n">
        <v>0.6802947012328915</v>
      </c>
      <c r="AE10" s="7" t="n">
        <v>0.5148646579151239</v>
      </c>
      <c r="AF10" s="7" t="n">
        <v>0.4834695282092207</v>
      </c>
      <c r="AG10" s="7" t="n">
        <v>0.6278022312996007</v>
      </c>
      <c r="AH10" s="7" t="n">
        <v>0.4633443610641553</v>
      </c>
      <c r="AI10" s="7" t="n">
        <v>0.551934102230151</v>
      </c>
      <c r="AJ10" s="7" t="n">
        <v>0.5627312718868996</v>
      </c>
      <c r="AK10" s="7" t="n">
        <v>0.4636217639310521</v>
      </c>
      <c r="AL10" s="7" t="n">
        <v>0.9812677925396515</v>
      </c>
      <c r="AM10" s="7" t="n">
        <v>0.5953876909228951</v>
      </c>
      <c r="AN10" s="7" t="n">
        <v>0.3223634577231044</v>
      </c>
      <c r="AO10" s="7" t="n">
        <v>0.8434026390874703</v>
      </c>
      <c r="AP10" s="7" t="n">
        <v>0.5609119998680915</v>
      </c>
      <c r="AQ10" s="7" t="n">
        <v>0.7405824798221871</v>
      </c>
      <c r="AR10" s="7" t="n">
        <v>0.4793096871386755</v>
      </c>
      <c r="AS10" s="7" t="n">
        <v>0.7559257782912305</v>
      </c>
      <c r="AT10" s="7" t="n">
        <v>0.7234637375277118</v>
      </c>
      <c r="AU10" s="7" t="n">
        <v>0.7221276918394165</v>
      </c>
      <c r="AV10" s="7" t="n">
        <v>0.4802223321191635</v>
      </c>
      <c r="AW10" s="7" t="n">
        <v>0.7007307980306994</v>
      </c>
      <c r="AX10" s="7" t="n">
        <v>0.6917870686733991</v>
      </c>
      <c r="AY10" s="7" t="n">
        <v>0.576957386173966</v>
      </c>
      <c r="AZ10" s="7" t="n">
        <v>0.5464254726210803</v>
      </c>
      <c r="BA10" s="7" t="n">
        <v>0.5821397189252946</v>
      </c>
      <c r="BB10" s="7" t="n">
        <v>0.590301158309985</v>
      </c>
      <c r="BC10" s="7" t="n">
        <v>0.5669354584951386</v>
      </c>
      <c r="BD10" s="7" t="n">
        <v>0.5472063315995417</v>
      </c>
      <c r="BE10" s="7" t="n">
        <v>0.7167672588567797</v>
      </c>
      <c r="BF10" s="7" t="n">
        <v>0.7804176175971114</v>
      </c>
      <c r="BG10" s="7" t="n">
        <v>0.9433905806881504</v>
      </c>
      <c r="BH10" s="7" t="n">
        <v>0.6556285154662135</v>
      </c>
      <c r="BI10" s="7" t="n">
        <v>0.4318718911379525</v>
      </c>
      <c r="BJ10" s="7" t="n">
        <v>0.5674944289072924</v>
      </c>
      <c r="BK10" s="7" t="n">
        <v>0.7080056095605708</v>
      </c>
      <c r="BL10" s="7" t="n">
        <v>0.7740120709282299</v>
      </c>
      <c r="BM10" s="7" t="n">
        <v>0.7335907800757715</v>
      </c>
      <c r="BN10" s="7" t="n">
        <v>0.4246631965001621</v>
      </c>
      <c r="BO10" s="7" t="n">
        <v>0.6127842929284032</v>
      </c>
      <c r="BP10" s="7" t="n">
        <v>0.6092013670566838</v>
      </c>
      <c r="BQ10" s="7" t="n">
        <v>0.5711779275895008</v>
      </c>
      <c r="BR10" s="7" t="n">
        <v>0.602858292763584</v>
      </c>
      <c r="BS10" s="7" t="n">
        <v>0.7125674961188239</v>
      </c>
      <c r="BT10" s="7" t="n">
        <v>0.4443166524427098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0.7066943931946692</v>
      </c>
      <c r="D11" s="7" t="n">
        <v>0.6417980050713967</v>
      </c>
      <c r="E11" s="7" t="n">
        <v>0.5146580379297866</v>
      </c>
      <c r="F11" s="7" t="n">
        <v>0.5722253639976049</v>
      </c>
      <c r="G11" s="7" t="n">
        <v>0.4329627605376832</v>
      </c>
      <c r="H11" s="7" t="n">
        <v>0.6523274393117203</v>
      </c>
      <c r="I11" s="7" t="n">
        <v>0.6454752167819939</v>
      </c>
      <c r="J11" s="7" t="n">
        <v>0.7808008879722904</v>
      </c>
      <c r="K11" s="7" t="n">
        <v>0.4412888011908585</v>
      </c>
      <c r="L11" s="7" t="n">
        <v>1</v>
      </c>
      <c r="M11" s="7" t="n">
        <v>0.6802635305287926</v>
      </c>
      <c r="N11" s="7" t="n">
        <v>0.7481044866849336</v>
      </c>
      <c r="O11" s="7" t="n">
        <v>0.7129509486824285</v>
      </c>
      <c r="P11" s="7" t="n">
        <v>0.6811819780312366</v>
      </c>
      <c r="Q11" s="7" t="n">
        <v>0.5123053385893565</v>
      </c>
      <c r="R11" s="7" t="n">
        <v>0.5365040920792613</v>
      </c>
      <c r="S11" s="7" t="n">
        <v>0.5033972716230176</v>
      </c>
      <c r="T11" s="7" t="n">
        <v>0.463697257502389</v>
      </c>
      <c r="U11" s="7" t="n">
        <v>0.5058097873636852</v>
      </c>
      <c r="V11" s="7" t="n">
        <v>0.5861492143108427</v>
      </c>
      <c r="W11" s="7" t="n">
        <v>0.5064807550184971</v>
      </c>
      <c r="X11" s="7" t="n">
        <v>0.6126364561047767</v>
      </c>
      <c r="Y11" s="7" t="n">
        <v>0.6203554620937118</v>
      </c>
      <c r="Z11" s="7" t="n">
        <v>0.4826198905137518</v>
      </c>
      <c r="AA11" s="7" t="n">
        <v>0.6230173186357151</v>
      </c>
      <c r="AB11" s="7" t="n">
        <v>0.4210351223807728</v>
      </c>
      <c r="AC11" s="7" t="n">
        <v>0.5038774912251056</v>
      </c>
      <c r="AD11" s="7" t="n">
        <v>0.5892727726050275</v>
      </c>
      <c r="AE11" s="7" t="n">
        <v>0.6989685191010482</v>
      </c>
      <c r="AF11" s="7" t="n">
        <v>0.5419001552559213</v>
      </c>
      <c r="AG11" s="7" t="n">
        <v>0.3567651351879627</v>
      </c>
      <c r="AH11" s="7" t="n">
        <v>0.4851441302528824</v>
      </c>
      <c r="AI11" s="7" t="n">
        <v>0.4310210504374104</v>
      </c>
      <c r="AJ11" s="7" t="n">
        <v>0.7166817754831205</v>
      </c>
      <c r="AK11" s="7" t="n">
        <v>0.4146319145980849</v>
      </c>
      <c r="AL11" s="7" t="n">
        <v>0.4302070847164519</v>
      </c>
      <c r="AM11" s="7" t="n">
        <v>0.4841330054131482</v>
      </c>
      <c r="AN11" s="7" t="n">
        <v>0.4681811887021731</v>
      </c>
      <c r="AO11" s="7" t="n">
        <v>0.6880381873767653</v>
      </c>
      <c r="AP11" s="7" t="n">
        <v>0.8880057371461082</v>
      </c>
      <c r="AQ11" s="7" t="n">
        <v>0.5030680689348902</v>
      </c>
      <c r="AR11" s="7" t="n">
        <v>0.6319548052329161</v>
      </c>
      <c r="AS11" s="7" t="n">
        <v>0.4827545519082662</v>
      </c>
      <c r="AT11" s="7" t="n">
        <v>0.5260345952964917</v>
      </c>
      <c r="AU11" s="7" t="n">
        <v>0.5052217586160659</v>
      </c>
      <c r="AV11" s="7" t="n">
        <v>0.3649192364138272</v>
      </c>
      <c r="AW11" s="7" t="n">
        <v>0.4732847696782003</v>
      </c>
      <c r="AX11" s="7" t="n">
        <v>0.5600499102102806</v>
      </c>
      <c r="AY11" s="7" t="n">
        <v>0.4741763152167153</v>
      </c>
      <c r="AZ11" s="7" t="n">
        <v>0.476324406111116</v>
      </c>
      <c r="BA11" s="7" t="n">
        <v>0.3301072808497581</v>
      </c>
      <c r="BB11" s="7" t="n">
        <v>0.4616158365615067</v>
      </c>
      <c r="BC11" s="7" t="n">
        <v>0.7182268766565822</v>
      </c>
      <c r="BD11" s="7" t="n">
        <v>0.5160470430170084</v>
      </c>
      <c r="BE11" s="7" t="n">
        <v>0.4593192451197308</v>
      </c>
      <c r="BF11" s="7" t="n">
        <v>0.5359369168110039</v>
      </c>
      <c r="BG11" s="7" t="n">
        <v>0.3966834070524248</v>
      </c>
      <c r="BH11" s="7" t="n">
        <v>0.4937753229443393</v>
      </c>
      <c r="BI11" s="7" t="n">
        <v>0.6446512696094854</v>
      </c>
      <c r="BJ11" s="7" t="n">
        <v>0.4825127190411603</v>
      </c>
      <c r="BK11" s="7" t="n">
        <v>0.5303311545946929</v>
      </c>
      <c r="BL11" s="7" t="n">
        <v>0.5349655870203587</v>
      </c>
      <c r="BM11" s="7" t="n">
        <v>0.5012368871354093</v>
      </c>
      <c r="BN11" s="7" t="n">
        <v>0.4220837494866493</v>
      </c>
      <c r="BO11" s="7" t="n">
        <v>0.5094694371979858</v>
      </c>
      <c r="BP11" s="7" t="n">
        <v>0.4914990926615431</v>
      </c>
      <c r="BQ11" s="7" t="n">
        <v>0.4392055553038517</v>
      </c>
      <c r="BR11" s="7" t="n">
        <v>0.4882038675739852</v>
      </c>
      <c r="BS11" s="7" t="n">
        <v>0.4775120364849151</v>
      </c>
      <c r="BT11" s="7" t="n">
        <v>0.4703427179959346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0.6377504134229538</v>
      </c>
      <c r="D12" s="7" t="n">
        <v>0.6149406801759021</v>
      </c>
      <c r="E12" s="7" t="n">
        <v>0.190820371865604</v>
      </c>
      <c r="F12" s="7" t="n">
        <v>0.5494669570220503</v>
      </c>
      <c r="G12" s="7" t="n">
        <v>0.221162734291943</v>
      </c>
      <c r="H12" s="7" t="n">
        <v>0.7136571708691266</v>
      </c>
      <c r="I12" s="7" t="n">
        <v>0.8864392830449868</v>
      </c>
      <c r="J12" s="7" t="n">
        <v>0.7961245388027789</v>
      </c>
      <c r="K12" s="7" t="n">
        <v>0.5623351324549508</v>
      </c>
      <c r="L12" s="7" t="n">
        <v>0.6802635305287926</v>
      </c>
      <c r="M12" s="7" t="n">
        <v>1</v>
      </c>
      <c r="N12" s="7" t="n">
        <v>0.7860343669557081</v>
      </c>
      <c r="O12" s="7" t="n">
        <v>0.65605483797706</v>
      </c>
      <c r="P12" s="7" t="n">
        <v>0.7136609257801321</v>
      </c>
      <c r="Q12" s="7" t="n">
        <v>0.6535047924024276</v>
      </c>
      <c r="R12" s="7" t="n">
        <v>0.251860923930691</v>
      </c>
      <c r="S12" s="7" t="n">
        <v>0.09743152881819024</v>
      </c>
      <c r="T12" s="7" t="n">
        <v>0.4881176198268325</v>
      </c>
      <c r="U12" s="7" t="n">
        <v>0.6319016769817858</v>
      </c>
      <c r="V12" s="7" t="n">
        <v>0.4047366749226202</v>
      </c>
      <c r="W12" s="7" t="n">
        <v>0.599600212331975</v>
      </c>
      <c r="X12" s="7" t="n">
        <v>0.9017273876969545</v>
      </c>
      <c r="Y12" s="7" t="n">
        <v>0.952453288859328</v>
      </c>
      <c r="Z12" s="7" t="n">
        <v>0.4452178470078267</v>
      </c>
      <c r="AA12" s="7" t="n">
        <v>0.8100855950771952</v>
      </c>
      <c r="AB12" s="7" t="n">
        <v>0.4378525589725457</v>
      </c>
      <c r="AC12" s="7" t="n">
        <v>0.6278985685267834</v>
      </c>
      <c r="AD12" s="7" t="n">
        <v>0.9078133042668721</v>
      </c>
      <c r="AE12" s="7" t="n">
        <v>0.9871378245366581</v>
      </c>
      <c r="AF12" s="7" t="n">
        <v>0.7140755373118807</v>
      </c>
      <c r="AG12" s="7" t="n">
        <v>0.3825404614314576</v>
      </c>
      <c r="AH12" s="7" t="n">
        <v>0.6991071243735288</v>
      </c>
      <c r="AI12" s="7" t="n">
        <v>0.4365311848445446</v>
      </c>
      <c r="AJ12" s="7" t="n">
        <v>0.9365379659933231</v>
      </c>
      <c r="AK12" s="7" t="n">
        <v>0.1377562224944086</v>
      </c>
      <c r="AL12" s="7" t="n">
        <v>0.5756094268430788</v>
      </c>
      <c r="AM12" s="7" t="n">
        <v>0.6690166338075295</v>
      </c>
      <c r="AN12" s="7" t="n">
        <v>0.1054965191428247</v>
      </c>
      <c r="AO12" s="7" t="n">
        <v>0.7406820332702893</v>
      </c>
      <c r="AP12" s="7" t="n">
        <v>0.7888456877771794</v>
      </c>
      <c r="AQ12" s="7" t="n">
        <v>0.6666637041572064</v>
      </c>
      <c r="AR12" s="7" t="n">
        <v>0.4140684028726669</v>
      </c>
      <c r="AS12" s="7" t="n">
        <v>0.627545453992232</v>
      </c>
      <c r="AT12" s="7" t="n">
        <v>0.8035160275730349</v>
      </c>
      <c r="AU12" s="7" t="n">
        <v>0.4950308259241502</v>
      </c>
      <c r="AV12" s="7" t="n">
        <v>0.1826841421064329</v>
      </c>
      <c r="AW12" s="7" t="n">
        <v>0.6295288313834001</v>
      </c>
      <c r="AX12" s="7" t="n">
        <v>0.8344240093804453</v>
      </c>
      <c r="AY12" s="7" t="n">
        <v>0.5999903374875911</v>
      </c>
      <c r="AZ12" s="7" t="n">
        <v>0.5922162033650131</v>
      </c>
      <c r="BA12" s="7" t="n">
        <v>0.3392804129257644</v>
      </c>
      <c r="BB12" s="7" t="n">
        <v>0.4748413259412746</v>
      </c>
      <c r="BC12" s="7" t="n">
        <v>0.9384687210767255</v>
      </c>
      <c r="BD12" s="7" t="n">
        <v>0.7071123606302</v>
      </c>
      <c r="BE12" s="7" t="n">
        <v>0.7413804020135367</v>
      </c>
      <c r="BF12" s="7" t="n">
        <v>0.7523558035895087</v>
      </c>
      <c r="BG12" s="7" t="n">
        <v>0.4514695628505633</v>
      </c>
      <c r="BH12" s="7" t="n">
        <v>0.575285267376926</v>
      </c>
      <c r="BI12" s="7" t="n">
        <v>0.949924684181141</v>
      </c>
      <c r="BJ12" s="7" t="n">
        <v>0.5993014595715964</v>
      </c>
      <c r="BK12" s="7" t="n">
        <v>0.6850555298336842</v>
      </c>
      <c r="BL12" s="7" t="n">
        <v>0.8199201317667503</v>
      </c>
      <c r="BM12" s="7" t="n">
        <v>0.7816529993064733</v>
      </c>
      <c r="BN12" s="7" t="n">
        <v>0.1557336510927844</v>
      </c>
      <c r="BO12" s="7" t="n">
        <v>0.8315118434811754</v>
      </c>
      <c r="BP12" s="7" t="n">
        <v>0.8171924753592638</v>
      </c>
      <c r="BQ12" s="7" t="n">
        <v>0.3612096258320152</v>
      </c>
      <c r="BR12" s="7" t="n">
        <v>0.8098951222947499</v>
      </c>
      <c r="BS12" s="7" t="n">
        <v>0.6247282847958705</v>
      </c>
      <c r="BT12" s="7" t="n">
        <v>0.1833331584884227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0.865311443617926</v>
      </c>
      <c r="D13" s="7" t="n">
        <v>0.7574345170028666</v>
      </c>
      <c r="E13" s="7" t="n">
        <v>0.6110043547805241</v>
      </c>
      <c r="F13" s="7" t="n">
        <v>0.678852475832596</v>
      </c>
      <c r="G13" s="7" t="n">
        <v>0.4508522613371152</v>
      </c>
      <c r="H13" s="7" t="n">
        <v>0.8215947022853295</v>
      </c>
      <c r="I13" s="7" t="n">
        <v>0.8375245815307104</v>
      </c>
      <c r="J13" s="7" t="n">
        <v>0.8671579255697711</v>
      </c>
      <c r="K13" s="7" t="n">
        <v>0.6409831192279574</v>
      </c>
      <c r="L13" s="7" t="n">
        <v>0.7481044866849336</v>
      </c>
      <c r="M13" s="7" t="n">
        <v>0.7860343669557081</v>
      </c>
      <c r="N13" s="7" t="n">
        <v>1</v>
      </c>
      <c r="O13" s="7" t="n">
        <v>0.9384100583156696</v>
      </c>
      <c r="P13" s="7" t="n">
        <v>0.8677685050979259</v>
      </c>
      <c r="Q13" s="7" t="n">
        <v>0.7262784405092975</v>
      </c>
      <c r="R13" s="7" t="n">
        <v>0.6675674569676151</v>
      </c>
      <c r="S13" s="7" t="n">
        <v>0.4017031250387473</v>
      </c>
      <c r="T13" s="7" t="n">
        <v>0.6627487689611289</v>
      </c>
      <c r="U13" s="7" t="n">
        <v>0.7441618123553377</v>
      </c>
      <c r="V13" s="7" t="n">
        <v>0.7435268936406467</v>
      </c>
      <c r="W13" s="7" t="n">
        <v>0.7761827681103305</v>
      </c>
      <c r="X13" s="7" t="n">
        <v>0.8356454009022887</v>
      </c>
      <c r="Y13" s="7" t="n">
        <v>0.7575405083706491</v>
      </c>
      <c r="Z13" s="7" t="n">
        <v>0.6714184495741712</v>
      </c>
      <c r="AA13" s="7" t="n">
        <v>0.8461436966346088</v>
      </c>
      <c r="AB13" s="7" t="n">
        <v>0.575514223407174</v>
      </c>
      <c r="AC13" s="7" t="n">
        <v>0.7018591867244564</v>
      </c>
      <c r="AD13" s="7" t="n">
        <v>0.7856101961081818</v>
      </c>
      <c r="AE13" s="7" t="n">
        <v>0.7525240325585426</v>
      </c>
      <c r="AF13" s="7" t="n">
        <v>0.7697807931414635</v>
      </c>
      <c r="AG13" s="7" t="n">
        <v>0.7482127670527928</v>
      </c>
      <c r="AH13" s="7" t="n">
        <v>0.7192801980476273</v>
      </c>
      <c r="AI13" s="7" t="n">
        <v>0.5870857060082706</v>
      </c>
      <c r="AJ13" s="7" t="n">
        <v>0.7642307413545235</v>
      </c>
      <c r="AK13" s="7" t="n">
        <v>0.3602412568539292</v>
      </c>
      <c r="AL13" s="7" t="n">
        <v>0.605201395800965</v>
      </c>
      <c r="AM13" s="7" t="n">
        <v>0.6970133335669246</v>
      </c>
      <c r="AN13" s="7" t="n">
        <v>0.4518844265765134</v>
      </c>
      <c r="AO13" s="7" t="n">
        <v>0.8564180315790441</v>
      </c>
      <c r="AP13" s="7" t="n">
        <v>0.8960778541275599</v>
      </c>
      <c r="AQ13" s="7" t="n">
        <v>0.804970015239359</v>
      </c>
      <c r="AR13" s="7" t="n">
        <v>0.7305947806022365</v>
      </c>
      <c r="AS13" s="7" t="n">
        <v>0.8187605884810737</v>
      </c>
      <c r="AT13" s="7" t="n">
        <v>0.8263302050085011</v>
      </c>
      <c r="AU13" s="7" t="n">
        <v>0.7047226218812673</v>
      </c>
      <c r="AV13" s="7" t="n">
        <v>0.5433753346884596</v>
      </c>
      <c r="AW13" s="7" t="n">
        <v>0.8398284858876941</v>
      </c>
      <c r="AX13" s="7" t="n">
        <v>0.8144256655038106</v>
      </c>
      <c r="AY13" s="7" t="n">
        <v>0.6819197370354316</v>
      </c>
      <c r="AZ13" s="7" t="n">
        <v>0.6733377719942119</v>
      </c>
      <c r="BA13" s="7" t="n">
        <v>0.7147684378229463</v>
      </c>
      <c r="BB13" s="7" t="n">
        <v>0.7336842251617536</v>
      </c>
      <c r="BC13" s="7" t="n">
        <v>0.7710579691611416</v>
      </c>
      <c r="BD13" s="7" t="n">
        <v>0.7835521038948494</v>
      </c>
      <c r="BE13" s="7" t="n">
        <v>0.8109845645762433</v>
      </c>
      <c r="BF13" s="7" t="n">
        <v>0.8597712723698668</v>
      </c>
      <c r="BG13" s="7" t="n">
        <v>0.6070392123270667</v>
      </c>
      <c r="BH13" s="7" t="n">
        <v>0.7416090410093851</v>
      </c>
      <c r="BI13" s="7" t="n">
        <v>0.6915741638258426</v>
      </c>
      <c r="BJ13" s="7" t="n">
        <v>0.7051713890289609</v>
      </c>
      <c r="BK13" s="7" t="n">
        <v>0.9112919181604275</v>
      </c>
      <c r="BL13" s="7" t="n">
        <v>0.8403577116233266</v>
      </c>
      <c r="BM13" s="7" t="n">
        <v>0.7972545324593379</v>
      </c>
      <c r="BN13" s="7" t="n">
        <v>0.5450400645044972</v>
      </c>
      <c r="BO13" s="7" t="n">
        <v>0.7289288428668713</v>
      </c>
      <c r="BP13" s="7" t="n">
        <v>0.7185641716733877</v>
      </c>
      <c r="BQ13" s="7" t="n">
        <v>0.5477883044024017</v>
      </c>
      <c r="BR13" s="7" t="n">
        <v>0.7112104564677401</v>
      </c>
      <c r="BS13" s="7" t="n">
        <v>0.8038830142255973</v>
      </c>
      <c r="BT13" s="7" t="n">
        <v>0.4887529020097987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0.9573750904656083</v>
      </c>
      <c r="D14" s="7" t="n">
        <v>0.8755406240352364</v>
      </c>
      <c r="E14" s="7" t="n">
        <v>0.7824920326281439</v>
      </c>
      <c r="F14" s="7" t="n">
        <v>0.816591503909731</v>
      </c>
      <c r="G14" s="7" t="n">
        <v>0.6610721669066348</v>
      </c>
      <c r="H14" s="7" t="n">
        <v>0.8942484925271479</v>
      </c>
      <c r="I14" s="7" t="n">
        <v>0.7523280175086435</v>
      </c>
      <c r="J14" s="7" t="n">
        <v>0.8420016998516486</v>
      </c>
      <c r="K14" s="7" t="n">
        <v>0.6980678082878923</v>
      </c>
      <c r="L14" s="7" t="n">
        <v>0.7129509486824285</v>
      </c>
      <c r="M14" s="7" t="n">
        <v>0.65605483797706</v>
      </c>
      <c r="N14" s="7" t="n">
        <v>0.9384100583156696</v>
      </c>
      <c r="O14" s="7" t="n">
        <v>1</v>
      </c>
      <c r="P14" s="7" t="n">
        <v>0.9391438278539896</v>
      </c>
      <c r="Q14" s="7" t="n">
        <v>0.7334023395336885</v>
      </c>
      <c r="R14" s="7" t="n">
        <v>0.832238776961846</v>
      </c>
      <c r="S14" s="7" t="n">
        <v>0.5717153436826851</v>
      </c>
      <c r="T14" s="7" t="n">
        <v>0.7497709102657185</v>
      </c>
      <c r="U14" s="7" t="n">
        <v>0.7515857746618079</v>
      </c>
      <c r="V14" s="7" t="n">
        <v>0.8073016539263942</v>
      </c>
      <c r="W14" s="7" t="n">
        <v>0.7712440678498172</v>
      </c>
      <c r="X14" s="7" t="n">
        <v>0.7557694252130057</v>
      </c>
      <c r="Y14" s="7" t="n">
        <v>0.6340486482164258</v>
      </c>
      <c r="Z14" s="7" t="n">
        <v>0.8163294051721385</v>
      </c>
      <c r="AA14" s="7" t="n">
        <v>0.8464147156937567</v>
      </c>
      <c r="AB14" s="7" t="n">
        <v>0.7155896497045521</v>
      </c>
      <c r="AC14" s="7" t="n">
        <v>0.6764902864083615</v>
      </c>
      <c r="AD14" s="7" t="n">
        <v>0.6960234170218929</v>
      </c>
      <c r="AE14" s="7" t="n">
        <v>0.5963630793356589</v>
      </c>
      <c r="AF14" s="7" t="n">
        <v>0.7075624985898891</v>
      </c>
      <c r="AG14" s="7" t="n">
        <v>0.7871780360843683</v>
      </c>
      <c r="AH14" s="7" t="n">
        <v>0.6446787227619779</v>
      </c>
      <c r="AI14" s="7" t="n">
        <v>0.7264102999717457</v>
      </c>
      <c r="AJ14" s="7" t="n">
        <v>0.6167243817816965</v>
      </c>
      <c r="AK14" s="7" t="n">
        <v>0.5821325359562129</v>
      </c>
      <c r="AL14" s="7" t="n">
        <v>0.6288047578750906</v>
      </c>
      <c r="AM14" s="7" t="n">
        <v>0.6674420268645673</v>
      </c>
      <c r="AN14" s="7" t="n">
        <v>0.5964769381733241</v>
      </c>
      <c r="AO14" s="7" t="n">
        <v>0.9186158631217102</v>
      </c>
      <c r="AP14" s="7" t="n">
        <v>0.8341439418395769</v>
      </c>
      <c r="AQ14" s="7" t="n">
        <v>0.7913383344288404</v>
      </c>
      <c r="AR14" s="7" t="n">
        <v>0.8377390853896605</v>
      </c>
      <c r="AS14" s="7" t="n">
        <v>0.8164712037479819</v>
      </c>
      <c r="AT14" s="7" t="n">
        <v>0.7723225885938148</v>
      </c>
      <c r="AU14" s="7" t="n">
        <v>0.7887088366992006</v>
      </c>
      <c r="AV14" s="7" t="n">
        <v>0.6224910254983103</v>
      </c>
      <c r="AW14" s="7" t="n">
        <v>0.8118792418778096</v>
      </c>
      <c r="AX14" s="7" t="n">
        <v>0.7246888579493618</v>
      </c>
      <c r="AY14" s="7" t="n">
        <v>0.6777101770771512</v>
      </c>
      <c r="AZ14" s="7" t="n">
        <v>0.6593471810522282</v>
      </c>
      <c r="BA14" s="7" t="n">
        <v>0.7505086025900872</v>
      </c>
      <c r="BB14" s="7" t="n">
        <v>0.7392694916204886</v>
      </c>
      <c r="BC14" s="7" t="n">
        <v>0.6235456342985705</v>
      </c>
      <c r="BD14" s="7" t="n">
        <v>0.7290993184474641</v>
      </c>
      <c r="BE14" s="7" t="n">
        <v>0.7547112486756107</v>
      </c>
      <c r="BF14" s="7" t="n">
        <v>0.8499025076247838</v>
      </c>
      <c r="BG14" s="7" t="n">
        <v>0.7217650876329073</v>
      </c>
      <c r="BH14" s="7" t="n">
        <v>0.7776476033935144</v>
      </c>
      <c r="BI14" s="7" t="n">
        <v>0.5436363204795165</v>
      </c>
      <c r="BJ14" s="7" t="n">
        <v>0.6915167692047364</v>
      </c>
      <c r="BK14" s="7" t="n">
        <v>0.8945631253271122</v>
      </c>
      <c r="BL14" s="7" t="n">
        <v>0.7972712402594569</v>
      </c>
      <c r="BM14" s="7" t="n">
        <v>0.757014473915439</v>
      </c>
      <c r="BN14" s="7" t="n">
        <v>0.7173992948389339</v>
      </c>
      <c r="BO14" s="7" t="n">
        <v>0.6454100333852795</v>
      </c>
      <c r="BP14" s="7" t="n">
        <v>0.6377255939814948</v>
      </c>
      <c r="BQ14" s="7" t="n">
        <v>0.7223461789997585</v>
      </c>
      <c r="BR14" s="7" t="n">
        <v>0.6311499634625649</v>
      </c>
      <c r="BS14" s="7" t="n">
        <v>0.7854692872644291</v>
      </c>
      <c r="BT14" s="7" t="n">
        <v>0.7089339587168265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0.9767275586534007</v>
      </c>
      <c r="D15" s="7" t="n">
        <v>0.9708186449990768</v>
      </c>
      <c r="E15" s="7" t="n">
        <v>0.6958109300468782</v>
      </c>
      <c r="F15" s="7" t="n">
        <v>0.9412124559365463</v>
      </c>
      <c r="G15" s="7" t="n">
        <v>0.7438083845084702</v>
      </c>
      <c r="H15" s="7" t="n">
        <v>0.9935779825628295</v>
      </c>
      <c r="I15" s="7" t="n">
        <v>0.7830553507017892</v>
      </c>
      <c r="J15" s="7" t="n">
        <v>0.8601383234639621</v>
      </c>
      <c r="K15" s="7" t="n">
        <v>0.8255339141567789</v>
      </c>
      <c r="L15" s="7" t="n">
        <v>0.6811819780312366</v>
      </c>
      <c r="M15" s="7" t="n">
        <v>0.7136609257801321</v>
      </c>
      <c r="N15" s="7" t="n">
        <v>0.8677685050979259</v>
      </c>
      <c r="O15" s="7" t="n">
        <v>0.9391438278539896</v>
      </c>
      <c r="P15" s="7" t="n">
        <v>1</v>
      </c>
      <c r="Q15" s="7" t="n">
        <v>0.7725646613852797</v>
      </c>
      <c r="R15" s="7" t="n">
        <v>0.7628502893532673</v>
      </c>
      <c r="S15" s="7" t="n">
        <v>0.5113869550645102</v>
      </c>
      <c r="T15" s="7" t="n">
        <v>0.8506795075769784</v>
      </c>
      <c r="U15" s="7" t="n">
        <v>0.7499102719167189</v>
      </c>
      <c r="V15" s="7" t="n">
        <v>0.7685001415791465</v>
      </c>
      <c r="W15" s="7" t="n">
        <v>0.7207060913350989</v>
      </c>
      <c r="X15" s="7" t="n">
        <v>0.8297595898070805</v>
      </c>
      <c r="Y15" s="7" t="n">
        <v>0.7271288118362086</v>
      </c>
      <c r="Z15" s="7" t="n">
        <v>0.914772596514277</v>
      </c>
      <c r="AA15" s="7" t="n">
        <v>0.9485137121302785</v>
      </c>
      <c r="AB15" s="7" t="n">
        <v>0.7959428703300164</v>
      </c>
      <c r="AC15" s="7" t="n">
        <v>0.6837895944110113</v>
      </c>
      <c r="AD15" s="7" t="n">
        <v>0.7897714142824038</v>
      </c>
      <c r="AE15" s="7" t="n">
        <v>0.6520264000549257</v>
      </c>
      <c r="AF15" s="7" t="n">
        <v>0.6462968597779548</v>
      </c>
      <c r="AG15" s="7" t="n">
        <v>0.7302470739114213</v>
      </c>
      <c r="AH15" s="7" t="n">
        <v>0.5880076062893516</v>
      </c>
      <c r="AI15" s="7" t="n">
        <v>0.7973988565260206</v>
      </c>
      <c r="AJ15" s="7" t="n">
        <v>0.6870294964844612</v>
      </c>
      <c r="AK15" s="7" t="n">
        <v>0.6703603538373537</v>
      </c>
      <c r="AL15" s="7" t="n">
        <v>0.7633646360769286</v>
      </c>
      <c r="AM15" s="7" t="n">
        <v>0.6823293852181855</v>
      </c>
      <c r="AN15" s="7" t="n">
        <v>0.5218233593698774</v>
      </c>
      <c r="AO15" s="7" t="n">
        <v>0.9967519993997489</v>
      </c>
      <c r="AP15" s="7" t="n">
        <v>0.7878418181024329</v>
      </c>
      <c r="AQ15" s="7" t="n">
        <v>0.8408259042726483</v>
      </c>
      <c r="AR15" s="7" t="n">
        <v>0.781082963471622</v>
      </c>
      <c r="AS15" s="7" t="n">
        <v>0.8434149687097187</v>
      </c>
      <c r="AT15" s="7" t="n">
        <v>0.8247920232227995</v>
      </c>
      <c r="AU15" s="7" t="n">
        <v>0.8616217077966101</v>
      </c>
      <c r="AV15" s="7" t="n">
        <v>0.5993811651631916</v>
      </c>
      <c r="AW15" s="7" t="n">
        <v>0.8049920778910025</v>
      </c>
      <c r="AX15" s="7" t="n">
        <v>0.7833450292943384</v>
      </c>
      <c r="AY15" s="7" t="n">
        <v>0.6932234073940267</v>
      </c>
      <c r="AZ15" s="7" t="n">
        <v>0.6600821244834082</v>
      </c>
      <c r="BA15" s="7" t="n">
        <v>0.6776053749591008</v>
      </c>
      <c r="BB15" s="7" t="n">
        <v>0.7157926227631336</v>
      </c>
      <c r="BC15" s="7" t="n">
        <v>0.6919157278050191</v>
      </c>
      <c r="BD15" s="7" t="n">
        <v>0.6855550744735106</v>
      </c>
      <c r="BE15" s="7" t="n">
        <v>0.7993191925019593</v>
      </c>
      <c r="BF15" s="7" t="n">
        <v>0.9029726410132899</v>
      </c>
      <c r="BG15" s="7" t="n">
        <v>0.8600432396076895</v>
      </c>
      <c r="BH15" s="7" t="n">
        <v>0.7661843168849148</v>
      </c>
      <c r="BI15" s="7" t="n">
        <v>0.5758645490339532</v>
      </c>
      <c r="BJ15" s="7" t="n">
        <v>0.6829598094493053</v>
      </c>
      <c r="BK15" s="7" t="n">
        <v>0.8626824689420215</v>
      </c>
      <c r="BL15" s="7" t="n">
        <v>0.8707264657071172</v>
      </c>
      <c r="BM15" s="7" t="n">
        <v>0.8246407379640602</v>
      </c>
      <c r="BN15" s="7" t="n">
        <v>0.6781811074046251</v>
      </c>
      <c r="BO15" s="7" t="n">
        <v>0.7101203754096234</v>
      </c>
      <c r="BP15" s="7" t="n">
        <v>0.7044577310832327</v>
      </c>
      <c r="BQ15" s="7" t="n">
        <v>0.8093707771602089</v>
      </c>
      <c r="BR15" s="7" t="n">
        <v>0.6988994828488679</v>
      </c>
      <c r="BS15" s="7" t="n">
        <v>0.8107054780285416</v>
      </c>
      <c r="BT15" s="7" t="n">
        <v>0.7141526755378103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0.6925897765665481</v>
      </c>
      <c r="D16" s="7" t="n">
        <v>0.6821804944912343</v>
      </c>
      <c r="E16" s="7" t="n">
        <v>0.368735589707295</v>
      </c>
      <c r="F16" s="7" t="n">
        <v>0.6462126178320027</v>
      </c>
      <c r="G16" s="7" t="n">
        <v>0.3649692684386493</v>
      </c>
      <c r="H16" s="7" t="n">
        <v>0.7649149985038849</v>
      </c>
      <c r="I16" s="7" t="n">
        <v>0.7940289838253759</v>
      </c>
      <c r="J16" s="7" t="n">
        <v>0.7498378115451091</v>
      </c>
      <c r="K16" s="7" t="n">
        <v>0.6748892684070664</v>
      </c>
      <c r="L16" s="7" t="n">
        <v>0.5123053385893565</v>
      </c>
      <c r="M16" s="7" t="n">
        <v>0.6535047924024276</v>
      </c>
      <c r="N16" s="7" t="n">
        <v>0.7262784405092975</v>
      </c>
      <c r="O16" s="7" t="n">
        <v>0.7334023395336885</v>
      </c>
      <c r="P16" s="7" t="n">
        <v>0.7725646613852797</v>
      </c>
      <c r="Q16" s="7" t="n">
        <v>1</v>
      </c>
      <c r="R16" s="7" t="n">
        <v>0.4351590111318762</v>
      </c>
      <c r="S16" s="7" t="n">
        <v>0.1368638259448333</v>
      </c>
      <c r="T16" s="7" t="n">
        <v>0.6476788453666938</v>
      </c>
      <c r="U16" s="7" t="n">
        <v>0.9880666366460495</v>
      </c>
      <c r="V16" s="7" t="n">
        <v>0.5468966301170514</v>
      </c>
      <c r="W16" s="7" t="n">
        <v>0.9445792419588982</v>
      </c>
      <c r="X16" s="7" t="n">
        <v>0.8258294489507585</v>
      </c>
      <c r="Y16" s="7" t="n">
        <v>0.6992650744413988</v>
      </c>
      <c r="Z16" s="7" t="n">
        <v>0.6309918782738118</v>
      </c>
      <c r="AA16" s="7" t="n">
        <v>0.8178678954971158</v>
      </c>
      <c r="AB16" s="7" t="n">
        <v>0.4815156141409208</v>
      </c>
      <c r="AC16" s="7" t="n">
        <v>0.9615249368869976</v>
      </c>
      <c r="AD16" s="7" t="n">
        <v>0.8018258240867265</v>
      </c>
      <c r="AE16" s="7" t="n">
        <v>0.6332789792658965</v>
      </c>
      <c r="AF16" s="7" t="n">
        <v>0.6324955373394948</v>
      </c>
      <c r="AG16" s="7" t="n">
        <v>0.4992242529162911</v>
      </c>
      <c r="AH16" s="7" t="n">
        <v>0.6247078478957243</v>
      </c>
      <c r="AI16" s="7" t="n">
        <v>0.4825655531630501</v>
      </c>
      <c r="AJ16" s="7" t="n">
        <v>0.6710163760649644</v>
      </c>
      <c r="AK16" s="7" t="n">
        <v>0.298496590182771</v>
      </c>
      <c r="AL16" s="7" t="n">
        <v>0.6212349645719362</v>
      </c>
      <c r="AM16" s="7" t="n">
        <v>0.9524590922685047</v>
      </c>
      <c r="AN16" s="7" t="n">
        <v>0.1738261531224899</v>
      </c>
      <c r="AO16" s="7" t="n">
        <v>0.7851078103082784</v>
      </c>
      <c r="AP16" s="7" t="n">
        <v>0.6545519201186779</v>
      </c>
      <c r="AQ16" s="7" t="n">
        <v>0.654728013723659</v>
      </c>
      <c r="AR16" s="7" t="n">
        <v>0.4626021427964844</v>
      </c>
      <c r="AS16" s="7" t="n">
        <v>0.6522886484899294</v>
      </c>
      <c r="AT16" s="7" t="n">
        <v>0.699801325177326</v>
      </c>
      <c r="AU16" s="7" t="n">
        <v>0.6576274441645771</v>
      </c>
      <c r="AV16" s="7" t="n">
        <v>0.3876391663966222</v>
      </c>
      <c r="AW16" s="7" t="n">
        <v>0.622250374451607</v>
      </c>
      <c r="AX16" s="7" t="n">
        <v>0.6793602855826782</v>
      </c>
      <c r="AY16" s="7" t="n">
        <v>0.9686134271402137</v>
      </c>
      <c r="AZ16" s="7" t="n">
        <v>0.9538574825937726</v>
      </c>
      <c r="BA16" s="7" t="n">
        <v>0.5038844499281945</v>
      </c>
      <c r="BB16" s="7" t="n">
        <v>0.4279930359983113</v>
      </c>
      <c r="BC16" s="7" t="n">
        <v>0.6735888561189541</v>
      </c>
      <c r="BD16" s="7" t="n">
        <v>0.667459170451593</v>
      </c>
      <c r="BE16" s="7" t="n">
        <v>0.6817798661435521</v>
      </c>
      <c r="BF16" s="7" t="n">
        <v>0.799938073344893</v>
      </c>
      <c r="BG16" s="7" t="n">
        <v>0.6396243071912754</v>
      </c>
      <c r="BH16" s="7" t="n">
        <v>0.9543529442893657</v>
      </c>
      <c r="BI16" s="7" t="n">
        <v>0.5382198107330717</v>
      </c>
      <c r="BJ16" s="7" t="n">
        <v>0.966198052270551</v>
      </c>
      <c r="BK16" s="7" t="n">
        <v>0.7085096658242498</v>
      </c>
      <c r="BL16" s="7" t="n">
        <v>0.8595670101133657</v>
      </c>
      <c r="BM16" s="7" t="n">
        <v>0.6937127794390266</v>
      </c>
      <c r="BN16" s="7" t="n">
        <v>0.3652004890747067</v>
      </c>
      <c r="BO16" s="7" t="n">
        <v>0.6044957999469727</v>
      </c>
      <c r="BP16" s="7" t="n">
        <v>0.6007802968078515</v>
      </c>
      <c r="BQ16" s="7" t="n">
        <v>0.4605036666003993</v>
      </c>
      <c r="BR16" s="7" t="n">
        <v>0.6000968301434781</v>
      </c>
      <c r="BS16" s="7" t="n">
        <v>0.6129689174034564</v>
      </c>
      <c r="BT16" s="7" t="n">
        <v>0.3577119204447187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0.8638777420694965</v>
      </c>
      <c r="D17" s="7" t="n">
        <v>0.7946005928121197</v>
      </c>
      <c r="E17" s="7" t="n">
        <v>0.9840593261643873</v>
      </c>
      <c r="F17" s="7" t="n">
        <v>0.7620138863983614</v>
      </c>
      <c r="G17" s="7" t="n">
        <v>0.8312559011355928</v>
      </c>
      <c r="H17" s="7" t="n">
        <v>0.7198078993252762</v>
      </c>
      <c r="I17" s="7" t="n">
        <v>0.3425897425572259</v>
      </c>
      <c r="J17" s="7" t="n">
        <v>0.5875617899619062</v>
      </c>
      <c r="K17" s="7" t="n">
        <v>0.4909931775256826</v>
      </c>
      <c r="L17" s="7" t="n">
        <v>0.5365040920792613</v>
      </c>
      <c r="M17" s="7" t="n">
        <v>0.251860923930691</v>
      </c>
      <c r="N17" s="7" t="n">
        <v>0.6675674569676151</v>
      </c>
      <c r="O17" s="7" t="n">
        <v>0.832238776961846</v>
      </c>
      <c r="P17" s="7" t="n">
        <v>0.7628502893532673</v>
      </c>
      <c r="Q17" s="7" t="n">
        <v>0.4351590111318762</v>
      </c>
      <c r="R17" s="7" t="n">
        <v>1</v>
      </c>
      <c r="S17" s="7" t="n">
        <v>0.8305344187129204</v>
      </c>
      <c r="T17" s="7" t="n">
        <v>0.6048055034859711</v>
      </c>
      <c r="U17" s="7" t="n">
        <v>0.4552725352711799</v>
      </c>
      <c r="V17" s="7" t="n">
        <v>0.7476993390453363</v>
      </c>
      <c r="W17" s="7" t="n">
        <v>0.4890571628034681</v>
      </c>
      <c r="X17" s="7" t="n">
        <v>0.3504563832524101</v>
      </c>
      <c r="Y17" s="7" t="n">
        <v>0.1991808593123473</v>
      </c>
      <c r="Z17" s="7" t="n">
        <v>0.7743574435377819</v>
      </c>
      <c r="AA17" s="7" t="n">
        <v>0.5480182369656572</v>
      </c>
      <c r="AB17" s="7" t="n">
        <v>0.6833791260052395</v>
      </c>
      <c r="AC17" s="7" t="n">
        <v>0.3760631616400413</v>
      </c>
      <c r="AD17" s="7" t="n">
        <v>0.2830515930998466</v>
      </c>
      <c r="AE17" s="7" t="n">
        <v>0.1766125575607496</v>
      </c>
      <c r="AF17" s="7" t="n">
        <v>0.3004179217188804</v>
      </c>
      <c r="AG17" s="7" t="n">
        <v>0.6414706776538407</v>
      </c>
      <c r="AH17" s="7" t="n">
        <v>0.2201158961644795</v>
      </c>
      <c r="AI17" s="7" t="n">
        <v>0.6949854304555104</v>
      </c>
      <c r="AJ17" s="7" t="n">
        <v>0.2086064214445584</v>
      </c>
      <c r="AK17" s="7" t="n">
        <v>0.8148319227939251</v>
      </c>
      <c r="AL17" s="7" t="n">
        <v>0.4054967237387978</v>
      </c>
      <c r="AM17" s="7" t="n">
        <v>0.3271200105977149</v>
      </c>
      <c r="AN17" s="7" t="n">
        <v>0.83785195545998</v>
      </c>
      <c r="AO17" s="7" t="n">
        <v>0.7233216682202391</v>
      </c>
      <c r="AP17" s="7" t="n">
        <v>0.5777141912931214</v>
      </c>
      <c r="AQ17" s="7" t="n">
        <v>0.5357994732309507</v>
      </c>
      <c r="AR17" s="7" t="n">
        <v>0.8931700407123568</v>
      </c>
      <c r="AS17" s="7" t="n">
        <v>0.5740722591327125</v>
      </c>
      <c r="AT17" s="7" t="n">
        <v>0.3963777372793618</v>
      </c>
      <c r="AU17" s="7" t="n">
        <v>0.6856602982822151</v>
      </c>
      <c r="AV17" s="7" t="n">
        <v>0.6428556680943013</v>
      </c>
      <c r="AW17" s="7" t="n">
        <v>0.5416518984454399</v>
      </c>
      <c r="AX17" s="7" t="n">
        <v>0.3453750690884708</v>
      </c>
      <c r="AY17" s="7" t="n">
        <v>0.3856338663474395</v>
      </c>
      <c r="AZ17" s="7" t="n">
        <v>0.3669270786555711</v>
      </c>
      <c r="BA17" s="7" t="n">
        <v>0.6131227199255365</v>
      </c>
      <c r="BB17" s="7" t="n">
        <v>0.5754511900553591</v>
      </c>
      <c r="BC17" s="7" t="n">
        <v>0.2152576767754924</v>
      </c>
      <c r="BD17" s="7" t="n">
        <v>0.3217433650521133</v>
      </c>
      <c r="BE17" s="7" t="n">
        <v>0.4018468659174103</v>
      </c>
      <c r="BF17" s="7" t="n">
        <v>0.530085957259395</v>
      </c>
      <c r="BG17" s="7" t="n">
        <v>0.6019085683445262</v>
      </c>
      <c r="BH17" s="7" t="n">
        <v>0.5041753410491213</v>
      </c>
      <c r="BI17" s="7" t="n">
        <v>0.151412917334443</v>
      </c>
      <c r="BJ17" s="7" t="n">
        <v>0.405993433660856</v>
      </c>
      <c r="BK17" s="7" t="n">
        <v>0.6191596600071031</v>
      </c>
      <c r="BL17" s="7" t="n">
        <v>0.4328640859704385</v>
      </c>
      <c r="BM17" s="7" t="n">
        <v>0.3937366830781657</v>
      </c>
      <c r="BN17" s="7" t="n">
        <v>0.9091531672718434</v>
      </c>
      <c r="BO17" s="7" t="n">
        <v>0.2413012758362936</v>
      </c>
      <c r="BP17" s="7" t="n">
        <v>0.235320585108118</v>
      </c>
      <c r="BQ17" s="7" t="n">
        <v>0.7739245441016865</v>
      </c>
      <c r="BR17" s="7" t="n">
        <v>0.228018878615327</v>
      </c>
      <c r="BS17" s="7" t="n">
        <v>0.5330125416738811</v>
      </c>
      <c r="BT17" s="7" t="n">
        <v>0.9205153631754965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0.6501114033404084</v>
      </c>
      <c r="D18" s="7" t="n">
        <v>0.5978072085729067</v>
      </c>
      <c r="E18" s="7" t="n">
        <v>0.8640103962548495</v>
      </c>
      <c r="F18" s="7" t="n">
        <v>0.5764338248827953</v>
      </c>
      <c r="G18" s="7" t="n">
        <v>0.6908865057134531</v>
      </c>
      <c r="H18" s="7" t="n">
        <v>0.4779191566748991</v>
      </c>
      <c r="I18" s="7" t="n">
        <v>0.1055150878627157</v>
      </c>
      <c r="J18" s="7" t="n">
        <v>0.3791861301013659</v>
      </c>
      <c r="K18" s="7" t="n">
        <v>0.2608186361848041</v>
      </c>
      <c r="L18" s="7" t="n">
        <v>0.5033972716230176</v>
      </c>
      <c r="M18" s="7" t="n">
        <v>0.09743152881819024</v>
      </c>
      <c r="N18" s="7" t="n">
        <v>0.4017031250387473</v>
      </c>
      <c r="O18" s="7" t="n">
        <v>0.5717153436826851</v>
      </c>
      <c r="P18" s="7" t="n">
        <v>0.5113869550645102</v>
      </c>
      <c r="Q18" s="7" t="n">
        <v>0.1368638259448333</v>
      </c>
      <c r="R18" s="7" t="n">
        <v>0.8305344187129204</v>
      </c>
      <c r="S18" s="7" t="n">
        <v>1</v>
      </c>
      <c r="T18" s="7" t="n">
        <v>0.3739760134503819</v>
      </c>
      <c r="U18" s="7" t="n">
        <v>0.143227151542743</v>
      </c>
      <c r="V18" s="7" t="n">
        <v>0.5393445360091367</v>
      </c>
      <c r="W18" s="7" t="n">
        <v>0.165902228735884</v>
      </c>
      <c r="X18" s="7" t="n">
        <v>0.08235517638159029</v>
      </c>
      <c r="Y18" s="7" t="n">
        <v>-0.004129955056396091</v>
      </c>
      <c r="Z18" s="7" t="n">
        <v>0.5230136283878951</v>
      </c>
      <c r="AA18" s="7" t="n">
        <v>0.2709794054491867</v>
      </c>
      <c r="AB18" s="7" t="n">
        <v>0.453847848510203</v>
      </c>
      <c r="AC18" s="7" t="n">
        <v>0.1009452546625774</v>
      </c>
      <c r="AD18" s="7" t="n">
        <v>0.03032551589283505</v>
      </c>
      <c r="AE18" s="7" t="n">
        <v>0.03474251537062949</v>
      </c>
      <c r="AF18" s="7" t="n">
        <v>0.1321074800039231</v>
      </c>
      <c r="AG18" s="7" t="n">
        <v>0.3387212240642474</v>
      </c>
      <c r="AH18" s="7" t="n">
        <v>0.03888374677511194</v>
      </c>
      <c r="AI18" s="7" t="n">
        <v>0.4591211563995206</v>
      </c>
      <c r="AJ18" s="7" t="n">
        <v>0.04930472591433824</v>
      </c>
      <c r="AK18" s="7" t="n">
        <v>0.7277354484093854</v>
      </c>
      <c r="AL18" s="7" t="n">
        <v>0.1972998142793959</v>
      </c>
      <c r="AM18" s="7" t="n">
        <v>0.03603727163973091</v>
      </c>
      <c r="AN18" s="7" t="n">
        <v>0.9573334045198979</v>
      </c>
      <c r="AO18" s="7" t="n">
        <v>0.4837359624121651</v>
      </c>
      <c r="AP18" s="7" t="n">
        <v>0.4172044701939947</v>
      </c>
      <c r="AQ18" s="7" t="n">
        <v>0.2942274302324651</v>
      </c>
      <c r="AR18" s="7" t="n">
        <v>0.6854800021535558</v>
      </c>
      <c r="AS18" s="7" t="n">
        <v>0.3035662727825078</v>
      </c>
      <c r="AT18" s="7" t="n">
        <v>0.1434210017389307</v>
      </c>
      <c r="AU18" s="7" t="n">
        <v>0.3981025475411702</v>
      </c>
      <c r="AV18" s="7" t="n">
        <v>0.4437626785360209</v>
      </c>
      <c r="AW18" s="7" t="n">
        <v>0.2773517994245356</v>
      </c>
      <c r="AX18" s="7" t="n">
        <v>0.133811061906998</v>
      </c>
      <c r="AY18" s="7" t="n">
        <v>0.08715671834772949</v>
      </c>
      <c r="AZ18" s="7" t="n">
        <v>0.08312010001602275</v>
      </c>
      <c r="BA18" s="7" t="n">
        <v>0.3023598264972148</v>
      </c>
      <c r="BB18" s="7" t="n">
        <v>0.3371179644461273</v>
      </c>
      <c r="BC18" s="7" t="n">
        <v>0.05439132602311327</v>
      </c>
      <c r="BD18" s="7" t="n">
        <v>0.1112896325601736</v>
      </c>
      <c r="BE18" s="7" t="n">
        <v>0.1355460312229101</v>
      </c>
      <c r="BF18" s="7" t="n">
        <v>0.2575240962897674</v>
      </c>
      <c r="BG18" s="7" t="n">
        <v>0.3498362894529697</v>
      </c>
      <c r="BH18" s="7" t="n">
        <v>0.2019608454782181</v>
      </c>
      <c r="BI18" s="7" t="n">
        <v>0.05876296186411963</v>
      </c>
      <c r="BJ18" s="7" t="n">
        <v>0.1190612197610184</v>
      </c>
      <c r="BK18" s="7" t="n">
        <v>0.3156194975690864</v>
      </c>
      <c r="BL18" s="7" t="n">
        <v>0.1447699629362897</v>
      </c>
      <c r="BM18" s="7" t="n">
        <v>0.1421554597374502</v>
      </c>
      <c r="BN18" s="7" t="n">
        <v>0.7250290470691275</v>
      </c>
      <c r="BO18" s="7" t="n">
        <v>0.06825429596509924</v>
      </c>
      <c r="BP18" s="7" t="n">
        <v>0.05968750807566137</v>
      </c>
      <c r="BQ18" s="7" t="n">
        <v>0.5711120039304978</v>
      </c>
      <c r="BR18" s="7" t="n">
        <v>0.05343579252102688</v>
      </c>
      <c r="BS18" s="7" t="n">
        <v>0.284770713647566</v>
      </c>
      <c r="BT18" s="7" t="n">
        <v>0.8196142510352541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0.7983231146922795</v>
      </c>
      <c r="D19" s="7" t="n">
        <v>0.8311124685608474</v>
      </c>
      <c r="E19" s="7" t="n">
        <v>0.5420952388456233</v>
      </c>
      <c r="F19" s="7" t="n">
        <v>0.8491217136429184</v>
      </c>
      <c r="G19" s="7" t="n">
        <v>0.5876834911244252</v>
      </c>
      <c r="H19" s="7" t="n">
        <v>0.8614142356833757</v>
      </c>
      <c r="I19" s="7" t="n">
        <v>0.593892925879643</v>
      </c>
      <c r="J19" s="7" t="n">
        <v>0.6232651853962453</v>
      </c>
      <c r="K19" s="7" t="n">
        <v>0.9582001357697822</v>
      </c>
      <c r="L19" s="7" t="n">
        <v>0.463697257502389</v>
      </c>
      <c r="M19" s="7" t="n">
        <v>0.4881176198268325</v>
      </c>
      <c r="N19" s="7" t="n">
        <v>0.6627487689611289</v>
      </c>
      <c r="O19" s="7" t="n">
        <v>0.7497709102657185</v>
      </c>
      <c r="P19" s="7" t="n">
        <v>0.8506795075769784</v>
      </c>
      <c r="Q19" s="7" t="n">
        <v>0.6476788453666938</v>
      </c>
      <c r="R19" s="7" t="n">
        <v>0.6048055034859711</v>
      </c>
      <c r="S19" s="7" t="n">
        <v>0.3739760134503819</v>
      </c>
      <c r="T19" s="7" t="n">
        <v>1</v>
      </c>
      <c r="U19" s="7" t="n">
        <v>0.6209741785293548</v>
      </c>
      <c r="V19" s="7" t="n">
        <v>0.7706947252909865</v>
      </c>
      <c r="W19" s="7" t="n">
        <v>0.5894282270490253</v>
      </c>
      <c r="X19" s="7" t="n">
        <v>0.6660283294469969</v>
      </c>
      <c r="Y19" s="7" t="n">
        <v>0.5340679186574162</v>
      </c>
      <c r="Z19" s="7" t="n">
        <v>0.8934543482146029</v>
      </c>
      <c r="AA19" s="7" t="n">
        <v>0.8332373225459202</v>
      </c>
      <c r="AB19" s="7" t="n">
        <v>0.5897548794424465</v>
      </c>
      <c r="AC19" s="7" t="n">
        <v>0.5442053679732965</v>
      </c>
      <c r="AD19" s="7" t="n">
        <v>0.6180543145105915</v>
      </c>
      <c r="AE19" s="7" t="n">
        <v>0.434312985047736</v>
      </c>
      <c r="AF19" s="7" t="n">
        <v>0.4822082644675738</v>
      </c>
      <c r="AG19" s="7" t="n">
        <v>0.7026157058031433</v>
      </c>
      <c r="AH19" s="7" t="n">
        <v>0.4441830211137102</v>
      </c>
      <c r="AI19" s="7" t="n">
        <v>0.5908222771378813</v>
      </c>
      <c r="AJ19" s="7" t="n">
        <v>0.490126691583977</v>
      </c>
      <c r="AK19" s="7" t="n">
        <v>0.5380226286651975</v>
      </c>
      <c r="AL19" s="7" t="n">
        <v>0.9178053817209859</v>
      </c>
      <c r="AM19" s="7" t="n">
        <v>0.5448195944342177</v>
      </c>
      <c r="AN19" s="7" t="n">
        <v>0.4257639701272353</v>
      </c>
      <c r="AO19" s="7" t="n">
        <v>0.8565873203946249</v>
      </c>
      <c r="AP19" s="7" t="n">
        <v>0.5504538018917717</v>
      </c>
      <c r="AQ19" s="7" t="n">
        <v>0.7375039230407556</v>
      </c>
      <c r="AR19" s="7" t="n">
        <v>0.5391685225517722</v>
      </c>
      <c r="AS19" s="7" t="n">
        <v>0.7594089592762973</v>
      </c>
      <c r="AT19" s="7" t="n">
        <v>0.7097885837165832</v>
      </c>
      <c r="AU19" s="7" t="n">
        <v>0.7586983092862115</v>
      </c>
      <c r="AV19" s="7" t="n">
        <v>0.6971310220744124</v>
      </c>
      <c r="AW19" s="7" t="n">
        <v>0.7061988433298094</v>
      </c>
      <c r="AX19" s="7" t="n">
        <v>0.6614297626499359</v>
      </c>
      <c r="AY19" s="7" t="n">
        <v>0.5585463866085449</v>
      </c>
      <c r="AZ19" s="7" t="n">
        <v>0.5222967387550941</v>
      </c>
      <c r="BA19" s="7" t="n">
        <v>0.6500714904657573</v>
      </c>
      <c r="BB19" s="7" t="n">
        <v>0.6360105038014915</v>
      </c>
      <c r="BC19" s="7" t="n">
        <v>0.4949314584311894</v>
      </c>
      <c r="BD19" s="7" t="n">
        <v>0.5420767401984901</v>
      </c>
      <c r="BE19" s="7" t="n">
        <v>0.720080760248802</v>
      </c>
      <c r="BF19" s="7" t="n">
        <v>0.7772504374826947</v>
      </c>
      <c r="BG19" s="7" t="n">
        <v>0.9612784824491056</v>
      </c>
      <c r="BH19" s="7" t="n">
        <v>0.6729888191149735</v>
      </c>
      <c r="BI19" s="7" t="n">
        <v>0.3496658867720329</v>
      </c>
      <c r="BJ19" s="7" t="n">
        <v>0.5401338972466587</v>
      </c>
      <c r="BK19" s="7" t="n">
        <v>0.7271183717641864</v>
      </c>
      <c r="BL19" s="7" t="n">
        <v>0.752021142147941</v>
      </c>
      <c r="BM19" s="7" t="n">
        <v>0.7243950022178618</v>
      </c>
      <c r="BN19" s="7" t="n">
        <v>0.5332670575128835</v>
      </c>
      <c r="BO19" s="7" t="n">
        <v>0.5712295858240246</v>
      </c>
      <c r="BP19" s="7" t="n">
        <v>0.5641902687146905</v>
      </c>
      <c r="BQ19" s="7" t="n">
        <v>0.6279089687210797</v>
      </c>
      <c r="BR19" s="7" t="n">
        <v>0.5537588755834997</v>
      </c>
      <c r="BS19" s="7" t="n">
        <v>0.7146912529481375</v>
      </c>
      <c r="BT19" s="7" t="n">
        <v>0.5341801862361462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0.6806693644902717</v>
      </c>
      <c r="D20" s="7" t="n">
        <v>0.6449722725440221</v>
      </c>
      <c r="E20" s="7" t="n">
        <v>0.3953676022421908</v>
      </c>
      <c r="F20" s="7" t="n">
        <v>0.5996774157190284</v>
      </c>
      <c r="G20" s="7" t="n">
        <v>0.3322543240780206</v>
      </c>
      <c r="H20" s="7" t="n">
        <v>0.7293708489984599</v>
      </c>
      <c r="I20" s="7" t="n">
        <v>0.7826871093311806</v>
      </c>
      <c r="J20" s="7" t="n">
        <v>0.7393795984266079</v>
      </c>
      <c r="K20" s="7" t="n">
        <v>0.6350294701566515</v>
      </c>
      <c r="L20" s="7" t="n">
        <v>0.5058097873636852</v>
      </c>
      <c r="M20" s="7" t="n">
        <v>0.6319016769817858</v>
      </c>
      <c r="N20" s="7" t="n">
        <v>0.7441618123553377</v>
      </c>
      <c r="O20" s="7" t="n">
        <v>0.7515857746618079</v>
      </c>
      <c r="P20" s="7" t="n">
        <v>0.7499102719167189</v>
      </c>
      <c r="Q20" s="7" t="n">
        <v>0.9880666366460495</v>
      </c>
      <c r="R20" s="7" t="n">
        <v>0.4552725352711799</v>
      </c>
      <c r="S20" s="7" t="n">
        <v>0.143227151542743</v>
      </c>
      <c r="T20" s="7" t="n">
        <v>0.6209741785293548</v>
      </c>
      <c r="U20" s="7" t="n">
        <v>1</v>
      </c>
      <c r="V20" s="7" t="n">
        <v>0.5695855110684345</v>
      </c>
      <c r="W20" s="7" t="n">
        <v>0.9802347760373517</v>
      </c>
      <c r="X20" s="7" t="n">
        <v>0.7986482039603653</v>
      </c>
      <c r="Y20" s="7" t="n">
        <v>0.6613545975841564</v>
      </c>
      <c r="Z20" s="7" t="n">
        <v>0.6023840443452663</v>
      </c>
      <c r="AA20" s="7" t="n">
        <v>0.7840303428232024</v>
      </c>
      <c r="AB20" s="7" t="n">
        <v>0.4511441444907232</v>
      </c>
      <c r="AC20" s="7" t="n">
        <v>0.9649741598500814</v>
      </c>
      <c r="AD20" s="7" t="n">
        <v>0.7663641566661182</v>
      </c>
      <c r="AE20" s="7" t="n">
        <v>0.6111042182032208</v>
      </c>
      <c r="AF20" s="7" t="n">
        <v>0.6435052593919908</v>
      </c>
      <c r="AG20" s="7" t="n">
        <v>0.5200248207388313</v>
      </c>
      <c r="AH20" s="7" t="n">
        <v>0.6338113585761164</v>
      </c>
      <c r="AI20" s="7" t="n">
        <v>0.4545376930904149</v>
      </c>
      <c r="AJ20" s="7" t="n">
        <v>0.6423305987596714</v>
      </c>
      <c r="AK20" s="7" t="n">
        <v>0.262093710689179</v>
      </c>
      <c r="AL20" s="7" t="n">
        <v>0.5771816846096477</v>
      </c>
      <c r="AM20" s="7" t="n">
        <v>0.949397233390574</v>
      </c>
      <c r="AN20" s="7" t="n">
        <v>0.1823491473557438</v>
      </c>
      <c r="AO20" s="7" t="n">
        <v>0.7562514034917837</v>
      </c>
      <c r="AP20" s="7" t="n">
        <v>0.6561750176148171</v>
      </c>
      <c r="AQ20" s="7" t="n">
        <v>0.6252283274604075</v>
      </c>
      <c r="AR20" s="7" t="n">
        <v>0.4758110739622229</v>
      </c>
      <c r="AS20" s="7" t="n">
        <v>0.6306165057470906</v>
      </c>
      <c r="AT20" s="7" t="n">
        <v>0.6769906057794116</v>
      </c>
      <c r="AU20" s="7" t="n">
        <v>0.642518088074471</v>
      </c>
      <c r="AV20" s="7" t="n">
        <v>0.4122099420717329</v>
      </c>
      <c r="AW20" s="7" t="n">
        <v>0.615217518883914</v>
      </c>
      <c r="AX20" s="7" t="n">
        <v>0.6549917374328976</v>
      </c>
      <c r="AY20" s="7" t="n">
        <v>0.9761213829009071</v>
      </c>
      <c r="AZ20" s="7" t="n">
        <v>0.9685703373808006</v>
      </c>
      <c r="BA20" s="7" t="n">
        <v>0.5296430155368449</v>
      </c>
      <c r="BB20" s="7" t="n">
        <v>0.4306149605839333</v>
      </c>
      <c r="BC20" s="7" t="n">
        <v>0.6453223415645716</v>
      </c>
      <c r="BD20" s="7" t="n">
        <v>0.6735336588646234</v>
      </c>
      <c r="BE20" s="7" t="n">
        <v>0.6634227035768157</v>
      </c>
      <c r="BF20" s="7" t="n">
        <v>0.7762323634211084</v>
      </c>
      <c r="BG20" s="7" t="n">
        <v>0.6018845878469116</v>
      </c>
      <c r="BH20" s="7" t="n">
        <v>0.9737923292251779</v>
      </c>
      <c r="BI20" s="7" t="n">
        <v>0.5226687090202016</v>
      </c>
      <c r="BJ20" s="7" t="n">
        <v>0.9769891385945466</v>
      </c>
      <c r="BK20" s="7" t="n">
        <v>0.7077012658962358</v>
      </c>
      <c r="BL20" s="7" t="n">
        <v>0.8343511648883508</v>
      </c>
      <c r="BM20" s="7" t="n">
        <v>0.6672821779904859</v>
      </c>
      <c r="BN20" s="7" t="n">
        <v>0.3692873753075394</v>
      </c>
      <c r="BO20" s="7" t="n">
        <v>0.5775343637988315</v>
      </c>
      <c r="BP20" s="7" t="n">
        <v>0.5727976609149404</v>
      </c>
      <c r="BQ20" s="7" t="n">
        <v>0.428350988189135</v>
      </c>
      <c r="BR20" s="7" t="n">
        <v>0.5697461766887998</v>
      </c>
      <c r="BS20" s="7" t="n">
        <v>0.593331324163671</v>
      </c>
      <c r="BT20" s="7" t="n">
        <v>0.3474865404151211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0.791615795494793</v>
      </c>
      <c r="D21" s="7" t="n">
        <v>0.7250439293851022</v>
      </c>
      <c r="E21" s="7" t="n">
        <v>0.7311852766786121</v>
      </c>
      <c r="F21" s="7" t="n">
        <v>0.688487403789665</v>
      </c>
      <c r="G21" s="7" t="n">
        <v>0.5874981169095785</v>
      </c>
      <c r="H21" s="7" t="n">
        <v>0.73534698262665</v>
      </c>
      <c r="I21" s="7" t="n">
        <v>0.524194446347485</v>
      </c>
      <c r="J21" s="7" t="n">
        <v>0.6136837116903624</v>
      </c>
      <c r="K21" s="7" t="n">
        <v>0.5950505707781947</v>
      </c>
      <c r="L21" s="7" t="n">
        <v>0.5861492143108427</v>
      </c>
      <c r="M21" s="7" t="n">
        <v>0.4047366749226202</v>
      </c>
      <c r="N21" s="7" t="n">
        <v>0.7435268936406467</v>
      </c>
      <c r="O21" s="7" t="n">
        <v>0.8073016539263942</v>
      </c>
      <c r="P21" s="7" t="n">
        <v>0.7685001415791465</v>
      </c>
      <c r="Q21" s="7" t="n">
        <v>0.5468966301170514</v>
      </c>
      <c r="R21" s="7" t="n">
        <v>0.7476993390453363</v>
      </c>
      <c r="S21" s="7" t="n">
        <v>0.5393445360091367</v>
      </c>
      <c r="T21" s="7" t="n">
        <v>0.7706947252909865</v>
      </c>
      <c r="U21" s="7" t="n">
        <v>0.5695855110684345</v>
      </c>
      <c r="V21" s="7" t="n">
        <v>1</v>
      </c>
      <c r="W21" s="7" t="n">
        <v>0.6095223663035253</v>
      </c>
      <c r="X21" s="7" t="n">
        <v>0.5421397214777726</v>
      </c>
      <c r="Y21" s="7" t="n">
        <v>0.4040393646747863</v>
      </c>
      <c r="Z21" s="7" t="n">
        <v>0.7289285013845073</v>
      </c>
      <c r="AA21" s="7" t="n">
        <v>0.6806965642424315</v>
      </c>
      <c r="AB21" s="7" t="n">
        <v>0.581092132326281</v>
      </c>
      <c r="AC21" s="7" t="n">
        <v>0.5005882183212532</v>
      </c>
      <c r="AD21" s="7" t="n">
        <v>0.4662966021347954</v>
      </c>
      <c r="AE21" s="7" t="n">
        <v>0.3602831272125044</v>
      </c>
      <c r="AF21" s="7" t="n">
        <v>0.5118693296824306</v>
      </c>
      <c r="AG21" s="7" t="n">
        <v>0.7155082177395909</v>
      </c>
      <c r="AH21" s="7" t="n">
        <v>0.4416042122470275</v>
      </c>
      <c r="AI21" s="7" t="n">
        <v>0.5918219475358699</v>
      </c>
      <c r="AJ21" s="7" t="n">
        <v>0.3969413546813089</v>
      </c>
      <c r="AK21" s="7" t="n">
        <v>0.5438724531970077</v>
      </c>
      <c r="AL21" s="7" t="n">
        <v>0.5222638737558867</v>
      </c>
      <c r="AM21" s="7" t="n">
        <v>0.4472719679894652</v>
      </c>
      <c r="AN21" s="7" t="n">
        <v>0.5499795208170586</v>
      </c>
      <c r="AO21" s="7" t="n">
        <v>0.7456288648168027</v>
      </c>
      <c r="AP21" s="7" t="n">
        <v>0.6066155634813828</v>
      </c>
      <c r="AQ21" s="7" t="n">
        <v>0.6223894382875658</v>
      </c>
      <c r="AR21" s="7" t="n">
        <v>0.6360669715596714</v>
      </c>
      <c r="AS21" s="7" t="n">
        <v>0.6548738230098838</v>
      </c>
      <c r="AT21" s="7" t="n">
        <v>0.5967020146637084</v>
      </c>
      <c r="AU21" s="7" t="n">
        <v>0.6697196269412179</v>
      </c>
      <c r="AV21" s="7" t="n">
        <v>0.9382913583914276</v>
      </c>
      <c r="AW21" s="7" t="n">
        <v>0.631028099566792</v>
      </c>
      <c r="AX21" s="7" t="n">
        <v>0.533986405675184</v>
      </c>
      <c r="AY21" s="7" t="n">
        <v>0.5158352402247314</v>
      </c>
      <c r="AZ21" s="7" t="n">
        <v>0.4918411370784849</v>
      </c>
      <c r="BA21" s="7" t="n">
        <v>0.677154074606368</v>
      </c>
      <c r="BB21" s="7" t="n">
        <v>0.6470009697605068</v>
      </c>
      <c r="BC21" s="7" t="n">
        <v>0.4028671439034255</v>
      </c>
      <c r="BD21" s="7" t="n">
        <v>0.5387845814023992</v>
      </c>
      <c r="BE21" s="7" t="n">
        <v>0.6154502573312944</v>
      </c>
      <c r="BF21" s="7" t="n">
        <v>0.6641555356870898</v>
      </c>
      <c r="BG21" s="7" t="n">
        <v>0.6784903460039401</v>
      </c>
      <c r="BH21" s="7" t="n">
        <v>0.6489482442204578</v>
      </c>
      <c r="BI21" s="7" t="n">
        <v>0.3092633777772695</v>
      </c>
      <c r="BJ21" s="7" t="n">
        <v>0.496454108483954</v>
      </c>
      <c r="BK21" s="7" t="n">
        <v>0.7138641443345086</v>
      </c>
      <c r="BL21" s="7" t="n">
        <v>0.6137558805825424</v>
      </c>
      <c r="BM21" s="7" t="n">
        <v>0.5972700933386301</v>
      </c>
      <c r="BN21" s="7" t="n">
        <v>0.6426919539955764</v>
      </c>
      <c r="BO21" s="7" t="n">
        <v>0.4545504928400111</v>
      </c>
      <c r="BP21" s="7" t="n">
        <v>0.438956796674321</v>
      </c>
      <c r="BQ21" s="7" t="n">
        <v>0.6099918612174247</v>
      </c>
      <c r="BR21" s="7" t="n">
        <v>0.4216711305155416</v>
      </c>
      <c r="BS21" s="7" t="n">
        <v>0.6187237618704433</v>
      </c>
      <c r="BT21" s="7" t="n">
        <v>0.6061922505303691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0.6689244978107812</v>
      </c>
      <c r="D22" s="7" t="n">
        <v>0.5983857493688935</v>
      </c>
      <c r="E22" s="7" t="n">
        <v>0.4371072321684064</v>
      </c>
      <c r="F22" s="7" t="n">
        <v>0.5432170341691991</v>
      </c>
      <c r="G22" s="7" t="n">
        <v>0.2959642024871441</v>
      </c>
      <c r="H22" s="7" t="n">
        <v>0.6848429220520769</v>
      </c>
      <c r="I22" s="7" t="n">
        <v>0.7613901566846574</v>
      </c>
      <c r="J22" s="7" t="n">
        <v>0.7177621939457475</v>
      </c>
      <c r="K22" s="7" t="n">
        <v>0.5817175712122331</v>
      </c>
      <c r="L22" s="7" t="n">
        <v>0.5064807550184971</v>
      </c>
      <c r="M22" s="7" t="n">
        <v>0.599600212331975</v>
      </c>
      <c r="N22" s="7" t="n">
        <v>0.7761827681103305</v>
      </c>
      <c r="O22" s="7" t="n">
        <v>0.7712440678498172</v>
      </c>
      <c r="P22" s="7" t="n">
        <v>0.7207060913350989</v>
      </c>
      <c r="Q22" s="7" t="n">
        <v>0.9445792419588982</v>
      </c>
      <c r="R22" s="7" t="n">
        <v>0.4890571628034681</v>
      </c>
      <c r="S22" s="7" t="n">
        <v>0.165902228735884</v>
      </c>
      <c r="T22" s="7" t="n">
        <v>0.5894282270490253</v>
      </c>
      <c r="U22" s="7" t="n">
        <v>0.9802347760373517</v>
      </c>
      <c r="V22" s="7" t="n">
        <v>0.6095223663035253</v>
      </c>
      <c r="W22" s="7" t="n">
        <v>1</v>
      </c>
      <c r="X22" s="7" t="n">
        <v>0.764281931327996</v>
      </c>
      <c r="Y22" s="7" t="n">
        <v>0.6135299440495807</v>
      </c>
      <c r="Z22" s="7" t="n">
        <v>0.5644997098429209</v>
      </c>
      <c r="AA22" s="7" t="n">
        <v>0.7408352936907709</v>
      </c>
      <c r="AB22" s="7" t="n">
        <v>0.4118340765174126</v>
      </c>
      <c r="AC22" s="7" t="n">
        <v>0.9426756452337586</v>
      </c>
      <c r="AD22" s="7" t="n">
        <v>0.7211290389787525</v>
      </c>
      <c r="AE22" s="7" t="n">
        <v>0.5778361593978382</v>
      </c>
      <c r="AF22" s="7" t="n">
        <v>0.6454742459558087</v>
      </c>
      <c r="AG22" s="7" t="n">
        <v>0.5709957584761963</v>
      </c>
      <c r="AH22" s="7" t="n">
        <v>0.6319622656243047</v>
      </c>
      <c r="AI22" s="7" t="n">
        <v>0.4185094865168231</v>
      </c>
      <c r="AJ22" s="7" t="n">
        <v>0.6074774646171015</v>
      </c>
      <c r="AK22" s="7" t="n">
        <v>0.2231958352726935</v>
      </c>
      <c r="AL22" s="7" t="n">
        <v>0.5215029932901395</v>
      </c>
      <c r="AM22" s="7" t="n">
        <v>0.9177001711663425</v>
      </c>
      <c r="AN22" s="7" t="n">
        <v>0.2175097217140982</v>
      </c>
      <c r="AO22" s="7" t="n">
        <v>0.7184813770086504</v>
      </c>
      <c r="AP22" s="7" t="n">
        <v>0.6651915649902703</v>
      </c>
      <c r="AQ22" s="7" t="n">
        <v>0.5998550913426187</v>
      </c>
      <c r="AR22" s="7" t="n">
        <v>0.4978941029434266</v>
      </c>
      <c r="AS22" s="7" t="n">
        <v>0.614749773266976</v>
      </c>
      <c r="AT22" s="7" t="n">
        <v>0.653094794588659</v>
      </c>
      <c r="AU22" s="7" t="n">
        <v>0.6126493464443449</v>
      </c>
      <c r="AV22" s="7" t="n">
        <v>0.45989605802599</v>
      </c>
      <c r="AW22" s="7" t="n">
        <v>0.6201815868791806</v>
      </c>
      <c r="AX22" s="7" t="n">
        <v>0.6333112221381562</v>
      </c>
      <c r="AY22" s="7" t="n">
        <v>0.9538951339757726</v>
      </c>
      <c r="AZ22" s="7" t="n">
        <v>0.9575872604525399</v>
      </c>
      <c r="BA22" s="7" t="n">
        <v>0.5838208340622774</v>
      </c>
      <c r="BB22" s="7" t="n">
        <v>0.4435335341676266</v>
      </c>
      <c r="BC22" s="7" t="n">
        <v>0.6113115082082613</v>
      </c>
      <c r="BD22" s="7" t="n">
        <v>0.6726695544637117</v>
      </c>
      <c r="BE22" s="7" t="n">
        <v>0.6518757627196758</v>
      </c>
      <c r="BF22" s="7" t="n">
        <v>0.74855555314656</v>
      </c>
      <c r="BG22" s="7" t="n">
        <v>0.5545908338868006</v>
      </c>
      <c r="BH22" s="7" t="n">
        <v>0.9677175951308546</v>
      </c>
      <c r="BI22" s="7" t="n">
        <v>0.4900271509058841</v>
      </c>
      <c r="BJ22" s="7" t="n">
        <v>0.9563411163147143</v>
      </c>
      <c r="BK22" s="7" t="n">
        <v>0.7128370304545196</v>
      </c>
      <c r="BL22" s="7" t="n">
        <v>0.7988115713028204</v>
      </c>
      <c r="BM22" s="7" t="n">
        <v>0.6385537322395152</v>
      </c>
      <c r="BN22" s="7" t="n">
        <v>0.3785522494876145</v>
      </c>
      <c r="BO22" s="7" t="n">
        <v>0.5474169292056814</v>
      </c>
      <c r="BP22" s="7" t="n">
        <v>0.5404318183927102</v>
      </c>
      <c r="BQ22" s="7" t="n">
        <v>0.3890299706729682</v>
      </c>
      <c r="BR22" s="7" t="n">
        <v>0.5338822277314753</v>
      </c>
      <c r="BS22" s="7" t="n">
        <v>0.5797724638428093</v>
      </c>
      <c r="BT22" s="7" t="n">
        <v>0.3339724383923148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0.7278379886755896</v>
      </c>
      <c r="D23" s="7" t="n">
        <v>0.7128922257678929</v>
      </c>
      <c r="E23" s="7" t="n">
        <v>0.2701918074765319</v>
      </c>
      <c r="F23" s="7" t="n">
        <v>0.6646978391849681</v>
      </c>
      <c r="G23" s="7" t="n">
        <v>0.344229332242006</v>
      </c>
      <c r="H23" s="7" t="n">
        <v>0.8322217423768948</v>
      </c>
      <c r="I23" s="7" t="n">
        <v>0.9211262397348146</v>
      </c>
      <c r="J23" s="7" t="n">
        <v>0.8205278145079177</v>
      </c>
      <c r="K23" s="7" t="n">
        <v>0.7104477433287539</v>
      </c>
      <c r="L23" s="7" t="n">
        <v>0.6126364561047767</v>
      </c>
      <c r="M23" s="7" t="n">
        <v>0.9017273876969545</v>
      </c>
      <c r="N23" s="7" t="n">
        <v>0.8356454009022887</v>
      </c>
      <c r="O23" s="7" t="n">
        <v>0.7557694252130057</v>
      </c>
      <c r="P23" s="7" t="n">
        <v>0.8297595898070805</v>
      </c>
      <c r="Q23" s="7" t="n">
        <v>0.8258294489507585</v>
      </c>
      <c r="R23" s="7" t="n">
        <v>0.3504563832524101</v>
      </c>
      <c r="S23" s="7" t="n">
        <v>0.08235517638159029</v>
      </c>
      <c r="T23" s="7" t="n">
        <v>0.6660283294469969</v>
      </c>
      <c r="U23" s="7" t="n">
        <v>0.7986482039603653</v>
      </c>
      <c r="V23" s="7" t="n">
        <v>0.5421397214777726</v>
      </c>
      <c r="W23" s="7" t="n">
        <v>0.764281931327996</v>
      </c>
      <c r="X23" s="7" t="n">
        <v>1</v>
      </c>
      <c r="Y23" s="7" t="n">
        <v>0.9579354009778661</v>
      </c>
      <c r="Z23" s="7" t="n">
        <v>0.6225977247728447</v>
      </c>
      <c r="AA23" s="7" t="n">
        <v>0.9376847069108916</v>
      </c>
      <c r="AB23" s="7" t="n">
        <v>0.5609782680731255</v>
      </c>
      <c r="AC23" s="7" t="n">
        <v>0.7895293601292462</v>
      </c>
      <c r="AD23" s="7" t="n">
        <v>0.9937167491412672</v>
      </c>
      <c r="AE23" s="7" t="n">
        <v>0.8811832230448258</v>
      </c>
      <c r="AF23" s="7" t="n">
        <v>0.7321653306238005</v>
      </c>
      <c r="AG23" s="7" t="n">
        <v>0.580342457686864</v>
      </c>
      <c r="AH23" s="7" t="n">
        <v>0.7134066628579262</v>
      </c>
      <c r="AI23" s="7" t="n">
        <v>0.5597534887321967</v>
      </c>
      <c r="AJ23" s="7" t="n">
        <v>0.9049848234990914</v>
      </c>
      <c r="AK23" s="7" t="n">
        <v>0.2396941855407945</v>
      </c>
      <c r="AL23" s="7" t="n">
        <v>0.6885135590050211</v>
      </c>
      <c r="AM23" s="7" t="n">
        <v>0.809373069093095</v>
      </c>
      <c r="AN23" s="7" t="n">
        <v>0.1228025726858789</v>
      </c>
      <c r="AO23" s="7" t="n">
        <v>0.8485827375746936</v>
      </c>
      <c r="AP23" s="7" t="n">
        <v>0.7727331536021328</v>
      </c>
      <c r="AQ23" s="7" t="n">
        <v>0.791227123623215</v>
      </c>
      <c r="AR23" s="7" t="n">
        <v>0.4584707050199551</v>
      </c>
      <c r="AS23" s="7" t="n">
        <v>0.7641355495395392</v>
      </c>
      <c r="AT23" s="7" t="n">
        <v>0.8825800574150112</v>
      </c>
      <c r="AU23" s="7" t="n">
        <v>0.6642524704371157</v>
      </c>
      <c r="AV23" s="7" t="n">
        <v>0.3650806518810087</v>
      </c>
      <c r="AW23" s="7" t="n">
        <v>0.7560615288726356</v>
      </c>
      <c r="AX23" s="7" t="n">
        <v>0.8892135438361651</v>
      </c>
      <c r="AY23" s="7" t="n">
        <v>0.771176110010055</v>
      </c>
      <c r="AZ23" s="7" t="n">
        <v>0.7599209618216142</v>
      </c>
      <c r="BA23" s="7" t="n">
        <v>0.5487209086230945</v>
      </c>
      <c r="BB23" s="7" t="n">
        <v>0.6013169126725902</v>
      </c>
      <c r="BC23" s="7" t="n">
        <v>0.9081603930058495</v>
      </c>
      <c r="BD23" s="7" t="n">
        <v>0.7580167393187772</v>
      </c>
      <c r="BE23" s="7" t="n">
        <v>0.8486718129007027</v>
      </c>
      <c r="BF23" s="7" t="n">
        <v>0.8921766336551614</v>
      </c>
      <c r="BG23" s="7" t="n">
        <v>0.6519975802431546</v>
      </c>
      <c r="BH23" s="7" t="n">
        <v>0.7647932090964634</v>
      </c>
      <c r="BI23" s="7" t="n">
        <v>0.7757370616424702</v>
      </c>
      <c r="BJ23" s="7" t="n">
        <v>0.7621279668552436</v>
      </c>
      <c r="BK23" s="7" t="n">
        <v>0.8087452435901505</v>
      </c>
      <c r="BL23" s="7" t="n">
        <v>0.9528580713023705</v>
      </c>
      <c r="BM23" s="7" t="n">
        <v>0.8667149953947861</v>
      </c>
      <c r="BN23" s="7" t="n">
        <v>0.2822670598032386</v>
      </c>
      <c r="BO23" s="7" t="n">
        <v>0.8377443109701187</v>
      </c>
      <c r="BP23" s="7" t="n">
        <v>0.8319665940212293</v>
      </c>
      <c r="BQ23" s="7" t="n">
        <v>0.4961857284611255</v>
      </c>
      <c r="BR23" s="7" t="n">
        <v>0.8266868017974397</v>
      </c>
      <c r="BS23" s="7" t="n">
        <v>0.7579618139466081</v>
      </c>
      <c r="BT23" s="7" t="n">
        <v>0.2578015440644806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0.6206585473041514</v>
      </c>
      <c r="D24" s="7" t="n">
        <v>0.620061574038565</v>
      </c>
      <c r="E24" s="7" t="n">
        <v>0.1273410400935608</v>
      </c>
      <c r="F24" s="7" t="n">
        <v>0.5671974518200533</v>
      </c>
      <c r="G24" s="7" t="n">
        <v>0.2429417575946067</v>
      </c>
      <c r="H24" s="7" t="n">
        <v>0.738541590399279</v>
      </c>
      <c r="I24" s="7" t="n">
        <v>0.8934142550381264</v>
      </c>
      <c r="J24" s="7" t="n">
        <v>0.779068079016071</v>
      </c>
      <c r="K24" s="7" t="n">
        <v>0.6085621785321311</v>
      </c>
      <c r="L24" s="7" t="n">
        <v>0.6203554620937118</v>
      </c>
      <c r="M24" s="7" t="n">
        <v>0.952453288859328</v>
      </c>
      <c r="N24" s="7" t="n">
        <v>0.7575405083706491</v>
      </c>
      <c r="O24" s="7" t="n">
        <v>0.6340486482164258</v>
      </c>
      <c r="P24" s="7" t="n">
        <v>0.7271288118362086</v>
      </c>
      <c r="Q24" s="7" t="n">
        <v>0.6992650744413988</v>
      </c>
      <c r="R24" s="7" t="n">
        <v>0.1991808593123473</v>
      </c>
      <c r="S24" s="7" t="n">
        <v>-0.004129955056396091</v>
      </c>
      <c r="T24" s="7" t="n">
        <v>0.5340679186574162</v>
      </c>
      <c r="U24" s="7" t="n">
        <v>0.6613545975841564</v>
      </c>
      <c r="V24" s="7" t="n">
        <v>0.4040393646747863</v>
      </c>
      <c r="W24" s="7" t="n">
        <v>0.6135299440495807</v>
      </c>
      <c r="X24" s="7" t="n">
        <v>0.9579354009778661</v>
      </c>
      <c r="Y24" s="7" t="n">
        <v>1</v>
      </c>
      <c r="Z24" s="7" t="n">
        <v>0.4861441337353191</v>
      </c>
      <c r="AA24" s="7" t="n">
        <v>0.8602716378245249</v>
      </c>
      <c r="AB24" s="7" t="n">
        <v>0.5010568389754185</v>
      </c>
      <c r="AC24" s="7" t="n">
        <v>0.6697344269374579</v>
      </c>
      <c r="AD24" s="7" t="n">
        <v>0.9702566551078232</v>
      </c>
      <c r="AE24" s="7" t="n">
        <v>0.9443688934630096</v>
      </c>
      <c r="AF24" s="7" t="n">
        <v>0.7153787305278557</v>
      </c>
      <c r="AG24" s="7" t="n">
        <v>0.4216679924899251</v>
      </c>
      <c r="AH24" s="7" t="n">
        <v>0.7046567145011504</v>
      </c>
      <c r="AI24" s="7" t="n">
        <v>0.4967655765452841</v>
      </c>
      <c r="AJ24" s="7" t="n">
        <v>0.9418417058702396</v>
      </c>
      <c r="AK24" s="7" t="n">
        <v>0.1463596753599924</v>
      </c>
      <c r="AL24" s="7" t="n">
        <v>0.6146817917915246</v>
      </c>
      <c r="AM24" s="7" t="n">
        <v>0.6963145413132786</v>
      </c>
      <c r="AN24" s="7" t="n">
        <v>0.01925168034403458</v>
      </c>
      <c r="AO24" s="7" t="n">
        <v>0.7564593287596076</v>
      </c>
      <c r="AP24" s="7" t="n">
        <v>0.7497720546243758</v>
      </c>
      <c r="AQ24" s="7" t="n">
        <v>0.7070057580826153</v>
      </c>
      <c r="AR24" s="7" t="n">
        <v>0.3549020168105279</v>
      </c>
      <c r="AS24" s="7" t="n">
        <v>0.6657724339336888</v>
      </c>
      <c r="AT24" s="7" t="n">
        <v>0.84444998382045</v>
      </c>
      <c r="AU24" s="7" t="n">
        <v>0.5412457408972997</v>
      </c>
      <c r="AV24" s="7" t="n">
        <v>0.2129118983106868</v>
      </c>
      <c r="AW24" s="7" t="n">
        <v>0.6588199274042259</v>
      </c>
      <c r="AX24" s="7" t="n">
        <v>0.8603618723406383</v>
      </c>
      <c r="AY24" s="7" t="n">
        <v>0.6442687389354792</v>
      </c>
      <c r="AZ24" s="7" t="n">
        <v>0.6315928643037647</v>
      </c>
      <c r="BA24" s="7" t="n">
        <v>0.3837236381717981</v>
      </c>
      <c r="BB24" s="7" t="n">
        <v>0.5121511405210035</v>
      </c>
      <c r="BC24" s="7" t="n">
        <v>0.9434722862239477</v>
      </c>
      <c r="BD24" s="7" t="n">
        <v>0.7266636704249018</v>
      </c>
      <c r="BE24" s="7" t="n">
        <v>0.7847892164892003</v>
      </c>
      <c r="BF24" s="7" t="n">
        <v>0.8055322552469985</v>
      </c>
      <c r="BG24" s="7" t="n">
        <v>0.5160750488310384</v>
      </c>
      <c r="BH24" s="7" t="n">
        <v>0.6096653688189712</v>
      </c>
      <c r="BI24" s="7" t="n">
        <v>0.8675470458696073</v>
      </c>
      <c r="BJ24" s="7" t="n">
        <v>0.6334085544138957</v>
      </c>
      <c r="BK24" s="7" t="n">
        <v>0.6998336813785728</v>
      </c>
      <c r="BL24" s="7" t="n">
        <v>0.8709820379373172</v>
      </c>
      <c r="BM24" s="7" t="n">
        <v>0.8269624961828439</v>
      </c>
      <c r="BN24" s="7" t="n">
        <v>0.1390483062254112</v>
      </c>
      <c r="BO24" s="7" t="n">
        <v>0.8637102876543101</v>
      </c>
      <c r="BP24" s="7" t="n">
        <v>0.8555474852488751</v>
      </c>
      <c r="BQ24" s="7" t="n">
        <v>0.4115853789143404</v>
      </c>
      <c r="BR24" s="7" t="n">
        <v>0.85057769754229</v>
      </c>
      <c r="BS24" s="7" t="n">
        <v>0.6662297848491124</v>
      </c>
      <c r="BT24" s="7" t="n">
        <v>0.1419652475418914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0.8944527176576772</v>
      </c>
      <c r="D25" s="7" t="n">
        <v>0.9280558756496898</v>
      </c>
      <c r="E25" s="7" t="n">
        <v>0.7024701930955595</v>
      </c>
      <c r="F25" s="7" t="n">
        <v>0.937764728987547</v>
      </c>
      <c r="G25" s="7" t="n">
        <v>0.815112455593708</v>
      </c>
      <c r="H25" s="7" t="n">
        <v>0.9230147109241904</v>
      </c>
      <c r="I25" s="7" t="n">
        <v>0.565986880432428</v>
      </c>
      <c r="J25" s="7" t="n">
        <v>0.6931687650930344</v>
      </c>
      <c r="K25" s="7" t="n">
        <v>0.8533370619571798</v>
      </c>
      <c r="L25" s="7" t="n">
        <v>0.4826198905137518</v>
      </c>
      <c r="M25" s="7" t="n">
        <v>0.4452178470078267</v>
      </c>
      <c r="N25" s="7" t="n">
        <v>0.6714184495741712</v>
      </c>
      <c r="O25" s="7" t="n">
        <v>0.8163294051721385</v>
      </c>
      <c r="P25" s="7" t="n">
        <v>0.914772596514277</v>
      </c>
      <c r="Q25" s="7" t="n">
        <v>0.6309918782738118</v>
      </c>
      <c r="R25" s="7" t="n">
        <v>0.7743574435377819</v>
      </c>
      <c r="S25" s="7" t="n">
        <v>0.5230136283878951</v>
      </c>
      <c r="T25" s="7" t="n">
        <v>0.8934543482146029</v>
      </c>
      <c r="U25" s="7" t="n">
        <v>0.6023840443452663</v>
      </c>
      <c r="V25" s="7" t="n">
        <v>0.7289285013845073</v>
      </c>
      <c r="W25" s="7" t="n">
        <v>0.5644997098429209</v>
      </c>
      <c r="X25" s="7" t="n">
        <v>0.6225977247728447</v>
      </c>
      <c r="Y25" s="7" t="n">
        <v>0.4861441337353191</v>
      </c>
      <c r="Z25" s="7" t="n">
        <v>1</v>
      </c>
      <c r="AA25" s="7" t="n">
        <v>0.8398520388957936</v>
      </c>
      <c r="AB25" s="7" t="n">
        <v>0.766246975903069</v>
      </c>
      <c r="AC25" s="7" t="n">
        <v>0.5038567420503095</v>
      </c>
      <c r="AD25" s="7" t="n">
        <v>0.5772448234929654</v>
      </c>
      <c r="AE25" s="7" t="n">
        <v>0.3795490147460295</v>
      </c>
      <c r="AF25" s="7" t="n">
        <v>0.4214444615504167</v>
      </c>
      <c r="AG25" s="7" t="n">
        <v>0.7004643037640247</v>
      </c>
      <c r="AH25" s="7" t="n">
        <v>0.3667521110971823</v>
      </c>
      <c r="AI25" s="7" t="n">
        <v>0.7671183538979324</v>
      </c>
      <c r="AJ25" s="7" t="n">
        <v>0.4486763106273382</v>
      </c>
      <c r="AK25" s="7" t="n">
        <v>0.771529457022574</v>
      </c>
      <c r="AL25" s="7" t="n">
        <v>0.7879878529991117</v>
      </c>
      <c r="AM25" s="7" t="n">
        <v>0.5050514482244689</v>
      </c>
      <c r="AN25" s="7" t="n">
        <v>0.5270919432810703</v>
      </c>
      <c r="AO25" s="7" t="n">
        <v>0.9041356359344247</v>
      </c>
      <c r="AP25" s="7" t="n">
        <v>0.5697928707662245</v>
      </c>
      <c r="AQ25" s="7" t="n">
        <v>0.7598545605467245</v>
      </c>
      <c r="AR25" s="7" t="n">
        <v>0.7419047991871041</v>
      </c>
      <c r="AS25" s="7" t="n">
        <v>0.7835357288469283</v>
      </c>
      <c r="AT25" s="7" t="n">
        <v>0.658031599288337</v>
      </c>
      <c r="AU25" s="7" t="n">
        <v>0.9046821195650228</v>
      </c>
      <c r="AV25" s="7" t="n">
        <v>0.6259049217724537</v>
      </c>
      <c r="AW25" s="7" t="n">
        <v>0.7130105339236728</v>
      </c>
      <c r="AX25" s="7" t="n">
        <v>0.6015090640148494</v>
      </c>
      <c r="AY25" s="7" t="n">
        <v>0.5483603466322892</v>
      </c>
      <c r="AZ25" s="7" t="n">
        <v>0.5022185062251255</v>
      </c>
      <c r="BA25" s="7" t="n">
        <v>0.6557439770992969</v>
      </c>
      <c r="BB25" s="7" t="n">
        <v>0.6854271070779629</v>
      </c>
      <c r="BC25" s="7" t="n">
        <v>0.4530944370211538</v>
      </c>
      <c r="BD25" s="7" t="n">
        <v>0.4876272246363623</v>
      </c>
      <c r="BE25" s="7" t="n">
        <v>0.6529918931949481</v>
      </c>
      <c r="BF25" s="7" t="n">
        <v>0.7706959441382434</v>
      </c>
      <c r="BG25" s="7" t="n">
        <v>0.9388489604910795</v>
      </c>
      <c r="BH25" s="7" t="n">
        <v>0.6450680270981581</v>
      </c>
      <c r="BI25" s="7" t="n">
        <v>0.2949292520609814</v>
      </c>
      <c r="BJ25" s="7" t="n">
        <v>0.5239322391382996</v>
      </c>
      <c r="BK25" s="7" t="n">
        <v>0.7365685314176998</v>
      </c>
      <c r="BL25" s="7" t="n">
        <v>0.715598274964129</v>
      </c>
      <c r="BM25" s="7" t="n">
        <v>0.6743048652482577</v>
      </c>
      <c r="BN25" s="7" t="n">
        <v>0.7507357013375262</v>
      </c>
      <c r="BO25" s="7" t="n">
        <v>0.488315169490069</v>
      </c>
      <c r="BP25" s="7" t="n">
        <v>0.4928165510126698</v>
      </c>
      <c r="BQ25" s="7" t="n">
        <v>0.8295647760208681</v>
      </c>
      <c r="BR25" s="7" t="n">
        <v>0.4882623987146532</v>
      </c>
      <c r="BS25" s="7" t="n">
        <v>0.7386256976943525</v>
      </c>
      <c r="BT25" s="7" t="n">
        <v>0.7613229798098675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0.8654998037676541</v>
      </c>
      <c r="D26" s="7" t="n">
        <v>0.8733298777333933</v>
      </c>
      <c r="E26" s="7" t="n">
        <v>0.4627726234562772</v>
      </c>
      <c r="F26" s="7" t="n">
        <v>0.8443140218187895</v>
      </c>
      <c r="G26" s="7" t="n">
        <v>0.5617100633286686</v>
      </c>
      <c r="H26" s="7" t="n">
        <v>0.9570574519802814</v>
      </c>
      <c r="I26" s="7" t="n">
        <v>0.8709811642405026</v>
      </c>
      <c r="J26" s="7" t="n">
        <v>0.8564738336752932</v>
      </c>
      <c r="K26" s="7" t="n">
        <v>0.8403539362888053</v>
      </c>
      <c r="L26" s="7" t="n">
        <v>0.6230173186357151</v>
      </c>
      <c r="M26" s="7" t="n">
        <v>0.8100855950771952</v>
      </c>
      <c r="N26" s="7" t="n">
        <v>0.8461436966346088</v>
      </c>
      <c r="O26" s="7" t="n">
        <v>0.8464147156937567</v>
      </c>
      <c r="P26" s="7" t="n">
        <v>0.9485137121302785</v>
      </c>
      <c r="Q26" s="7" t="n">
        <v>0.8178678954971158</v>
      </c>
      <c r="R26" s="7" t="n">
        <v>0.5480182369656572</v>
      </c>
      <c r="S26" s="7" t="n">
        <v>0.2709794054491867</v>
      </c>
      <c r="T26" s="7" t="n">
        <v>0.8332373225459202</v>
      </c>
      <c r="U26" s="7" t="n">
        <v>0.7840303428232024</v>
      </c>
      <c r="V26" s="7" t="n">
        <v>0.6806965642424315</v>
      </c>
      <c r="W26" s="7" t="n">
        <v>0.7408352936907709</v>
      </c>
      <c r="X26" s="7" t="n">
        <v>0.9376847069108916</v>
      </c>
      <c r="Y26" s="7" t="n">
        <v>0.8602716378245249</v>
      </c>
      <c r="Z26" s="7" t="n">
        <v>0.8398520388957936</v>
      </c>
      <c r="AA26" s="7" t="n">
        <v>1</v>
      </c>
      <c r="AB26" s="7" t="n">
        <v>0.6915625204623714</v>
      </c>
      <c r="AC26" s="7" t="n">
        <v>0.7312926157073092</v>
      </c>
      <c r="AD26" s="7" t="n">
        <v>0.9148092984943615</v>
      </c>
      <c r="AE26" s="7" t="n">
        <v>0.7710013744018811</v>
      </c>
      <c r="AF26" s="7" t="n">
        <v>0.6983444295720118</v>
      </c>
      <c r="AG26" s="7" t="n">
        <v>0.6777922993492844</v>
      </c>
      <c r="AH26" s="7" t="n">
        <v>0.6615102795093539</v>
      </c>
      <c r="AI26" s="7" t="n">
        <v>0.6882253283183378</v>
      </c>
      <c r="AJ26" s="7" t="n">
        <v>0.8178514579460431</v>
      </c>
      <c r="AK26" s="7" t="n">
        <v>0.4739493107449086</v>
      </c>
      <c r="AL26" s="7" t="n">
        <v>0.8005877601890722</v>
      </c>
      <c r="AM26" s="7" t="n">
        <v>0.749351500757211</v>
      </c>
      <c r="AN26" s="7" t="n">
        <v>0.2974454945677304</v>
      </c>
      <c r="AO26" s="7" t="n">
        <v>0.9588763814304908</v>
      </c>
      <c r="AP26" s="7" t="n">
        <v>0.7588986413959722</v>
      </c>
      <c r="AQ26" s="7" t="n">
        <v>0.866295783102789</v>
      </c>
      <c r="AR26" s="7" t="n">
        <v>0.612572274077992</v>
      </c>
      <c r="AS26" s="7" t="n">
        <v>0.8537643483182737</v>
      </c>
      <c r="AT26" s="7" t="n">
        <v>0.8997285812044195</v>
      </c>
      <c r="AU26" s="7" t="n">
        <v>0.8292877069947272</v>
      </c>
      <c r="AV26" s="7" t="n">
        <v>0.5205988039716486</v>
      </c>
      <c r="AW26" s="7" t="n">
        <v>0.820354710158042</v>
      </c>
      <c r="AX26" s="7" t="n">
        <v>0.8787736824973313</v>
      </c>
      <c r="AY26" s="7" t="n">
        <v>0.7374134055408704</v>
      </c>
      <c r="AZ26" s="7" t="n">
        <v>0.7050747079348116</v>
      </c>
      <c r="BA26" s="7" t="n">
        <v>0.6215691252036359</v>
      </c>
      <c r="BB26" s="7" t="n">
        <v>0.6853349504304932</v>
      </c>
      <c r="BC26" s="7" t="n">
        <v>0.8212160595443565</v>
      </c>
      <c r="BD26" s="7" t="n">
        <v>0.7423679215262844</v>
      </c>
      <c r="BE26" s="7" t="n">
        <v>0.8789861308920799</v>
      </c>
      <c r="BF26" s="7" t="n">
        <v>0.9413808960480793</v>
      </c>
      <c r="BG26" s="7" t="n">
        <v>0.8387393839975106</v>
      </c>
      <c r="BH26" s="7" t="n">
        <v>0.7758058591148438</v>
      </c>
      <c r="BI26" s="7" t="n">
        <v>0.6616741059381936</v>
      </c>
      <c r="BJ26" s="7" t="n">
        <v>0.7243517893624265</v>
      </c>
      <c r="BK26" s="7" t="n">
        <v>0.8581108266646837</v>
      </c>
      <c r="BL26" s="7" t="n">
        <v>0.9576156420672982</v>
      </c>
      <c r="BM26" s="7" t="n">
        <v>0.8997621096287955</v>
      </c>
      <c r="BN26" s="7" t="n">
        <v>0.4919894304020321</v>
      </c>
      <c r="BO26" s="7" t="n">
        <v>0.7992994820782308</v>
      </c>
      <c r="BP26" s="7" t="n">
        <v>0.7950720629511837</v>
      </c>
      <c r="BQ26" s="7" t="n">
        <v>0.6720907061111635</v>
      </c>
      <c r="BR26" s="7" t="n">
        <v>0.7888941814203262</v>
      </c>
      <c r="BS26" s="7" t="n">
        <v>0.8318251555463697</v>
      </c>
      <c r="BT26" s="7" t="n">
        <v>0.4863251746777125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0.8012025526461271</v>
      </c>
      <c r="D27" s="7" t="n">
        <v>0.8406390277705664</v>
      </c>
      <c r="E27" s="7" t="n">
        <v>0.6427466924781867</v>
      </c>
      <c r="F27" s="7" t="n">
        <v>0.8297589623580056</v>
      </c>
      <c r="G27" s="7" t="n">
        <v>0.8671842020004062</v>
      </c>
      <c r="H27" s="7" t="n">
        <v>0.8014658667796283</v>
      </c>
      <c r="I27" s="7" t="n">
        <v>0.4670680689121903</v>
      </c>
      <c r="J27" s="7" t="n">
        <v>0.5923315529240506</v>
      </c>
      <c r="K27" s="7" t="n">
        <v>0.5525956173674011</v>
      </c>
      <c r="L27" s="7" t="n">
        <v>0.4210351223807728</v>
      </c>
      <c r="M27" s="7" t="n">
        <v>0.4378525589725457</v>
      </c>
      <c r="N27" s="7" t="n">
        <v>0.575514223407174</v>
      </c>
      <c r="O27" s="7" t="n">
        <v>0.7155896497045521</v>
      </c>
      <c r="P27" s="7" t="n">
        <v>0.7959428703300164</v>
      </c>
      <c r="Q27" s="7" t="n">
        <v>0.4815156141409208</v>
      </c>
      <c r="R27" s="7" t="n">
        <v>0.6833791260052395</v>
      </c>
      <c r="S27" s="7" t="n">
        <v>0.453847848510203</v>
      </c>
      <c r="T27" s="7" t="n">
        <v>0.5897548794424465</v>
      </c>
      <c r="U27" s="7" t="n">
        <v>0.4511441444907232</v>
      </c>
      <c r="V27" s="7" t="n">
        <v>0.581092132326281</v>
      </c>
      <c r="W27" s="7" t="n">
        <v>0.4118340765174126</v>
      </c>
      <c r="X27" s="7" t="n">
        <v>0.5609782680731255</v>
      </c>
      <c r="Y27" s="7" t="n">
        <v>0.5010568389754185</v>
      </c>
      <c r="Z27" s="7" t="n">
        <v>0.766246975903069</v>
      </c>
      <c r="AA27" s="7" t="n">
        <v>0.6915625204623714</v>
      </c>
      <c r="AB27" s="7" t="n">
        <v>1</v>
      </c>
      <c r="AC27" s="7" t="n">
        <v>0.3981411924515278</v>
      </c>
      <c r="AD27" s="7" t="n">
        <v>0.5362122424650323</v>
      </c>
      <c r="AE27" s="7" t="n">
        <v>0.358002292639445</v>
      </c>
      <c r="AF27" s="7" t="n">
        <v>0.3961690787593986</v>
      </c>
      <c r="AG27" s="7" t="n">
        <v>0.5658272376504551</v>
      </c>
      <c r="AH27" s="7" t="n">
        <v>0.3361850415350894</v>
      </c>
      <c r="AI27" s="7" t="n">
        <v>0.9986282542229278</v>
      </c>
      <c r="AJ27" s="7" t="n">
        <v>0.394554974056915</v>
      </c>
      <c r="AK27" s="7" t="n">
        <v>0.7585246026190734</v>
      </c>
      <c r="AL27" s="7" t="n">
        <v>0.4661538670705179</v>
      </c>
      <c r="AM27" s="7" t="n">
        <v>0.3597684759323336</v>
      </c>
      <c r="AN27" s="7" t="n">
        <v>0.4340764470385198</v>
      </c>
      <c r="AO27" s="7" t="n">
        <v>0.7794313592004058</v>
      </c>
      <c r="AP27" s="7" t="n">
        <v>0.4716194224797677</v>
      </c>
      <c r="AQ27" s="7" t="n">
        <v>0.6500174739674122</v>
      </c>
      <c r="AR27" s="7" t="n">
        <v>0.6318940026987467</v>
      </c>
      <c r="AS27" s="7" t="n">
        <v>0.6534352870054778</v>
      </c>
      <c r="AT27" s="7" t="n">
        <v>0.5485372797369619</v>
      </c>
      <c r="AU27" s="7" t="n">
        <v>0.7108114976075167</v>
      </c>
      <c r="AV27" s="7" t="n">
        <v>0.4879317531601941</v>
      </c>
      <c r="AW27" s="7" t="n">
        <v>0.5996146702779325</v>
      </c>
      <c r="AX27" s="7" t="n">
        <v>0.4591310058427858</v>
      </c>
      <c r="AY27" s="7" t="n">
        <v>0.4243063914151552</v>
      </c>
      <c r="AZ27" s="7" t="n">
        <v>0.3782494548172445</v>
      </c>
      <c r="BA27" s="7" t="n">
        <v>0.5193797803144251</v>
      </c>
      <c r="BB27" s="7" t="n">
        <v>0.6671100154164307</v>
      </c>
      <c r="BC27" s="7" t="n">
        <v>0.397799184115785</v>
      </c>
      <c r="BD27" s="7" t="n">
        <v>0.4461440281100936</v>
      </c>
      <c r="BE27" s="7" t="n">
        <v>0.5109948027011607</v>
      </c>
      <c r="BF27" s="7" t="n">
        <v>0.6647342172862929</v>
      </c>
      <c r="BG27" s="7" t="n">
        <v>0.6587479995358273</v>
      </c>
      <c r="BH27" s="7" t="n">
        <v>0.4863295065808597</v>
      </c>
      <c r="BI27" s="7" t="n">
        <v>0.3100659055954586</v>
      </c>
      <c r="BJ27" s="7" t="n">
        <v>0.3848559051043511</v>
      </c>
      <c r="BK27" s="7" t="n">
        <v>0.6420393171284814</v>
      </c>
      <c r="BL27" s="7" t="n">
        <v>0.5762093399188473</v>
      </c>
      <c r="BM27" s="7" t="n">
        <v>0.5564864958433441</v>
      </c>
      <c r="BN27" s="7" t="n">
        <v>0.6323653813613936</v>
      </c>
      <c r="BO27" s="7" t="n">
        <v>0.4757625325094049</v>
      </c>
      <c r="BP27" s="7" t="n">
        <v>0.4699703411523622</v>
      </c>
      <c r="BQ27" s="7" t="n">
        <v>0.9644770084377342</v>
      </c>
      <c r="BR27" s="7" t="n">
        <v>0.4696985488823887</v>
      </c>
      <c r="BS27" s="7" t="n">
        <v>0.6281849615389911</v>
      </c>
      <c r="BT27" s="7" t="n">
        <v>0.7377546256556562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0.616411858912408</v>
      </c>
      <c r="D28" s="7" t="n">
        <v>0.5836106072894147</v>
      </c>
      <c r="E28" s="7" t="n">
        <v>0.3233926841965186</v>
      </c>
      <c r="F28" s="7" t="n">
        <v>0.5347370249013813</v>
      </c>
      <c r="G28" s="7" t="n">
        <v>0.2792451698931457</v>
      </c>
      <c r="H28" s="7" t="n">
        <v>0.6679450343434756</v>
      </c>
      <c r="I28" s="7" t="n">
        <v>0.7588755969597109</v>
      </c>
      <c r="J28" s="7" t="n">
        <v>0.7159286411296627</v>
      </c>
      <c r="K28" s="7" t="n">
        <v>0.5749200976716379</v>
      </c>
      <c r="L28" s="7" t="n">
        <v>0.5038774912251056</v>
      </c>
      <c r="M28" s="7" t="n">
        <v>0.6278985685267834</v>
      </c>
      <c r="N28" s="7" t="n">
        <v>0.7018591867244564</v>
      </c>
      <c r="O28" s="7" t="n">
        <v>0.6764902864083615</v>
      </c>
      <c r="P28" s="7" t="n">
        <v>0.6837895944110113</v>
      </c>
      <c r="Q28" s="7" t="n">
        <v>0.9615249368869976</v>
      </c>
      <c r="R28" s="7" t="n">
        <v>0.3760631616400413</v>
      </c>
      <c r="S28" s="7" t="n">
        <v>0.1009452546625774</v>
      </c>
      <c r="T28" s="7" t="n">
        <v>0.5442053679732965</v>
      </c>
      <c r="U28" s="7" t="n">
        <v>0.9649741598500814</v>
      </c>
      <c r="V28" s="7" t="n">
        <v>0.5005882183212532</v>
      </c>
      <c r="W28" s="7" t="n">
        <v>0.9426756452337586</v>
      </c>
      <c r="X28" s="7" t="n">
        <v>0.7895293601292462</v>
      </c>
      <c r="Y28" s="7" t="n">
        <v>0.6697344269374579</v>
      </c>
      <c r="Z28" s="7" t="n">
        <v>0.5038567420503095</v>
      </c>
      <c r="AA28" s="7" t="n">
        <v>0.7312926157073092</v>
      </c>
      <c r="AB28" s="7" t="n">
        <v>0.3981411924515278</v>
      </c>
      <c r="AC28" s="7" t="n">
        <v>1</v>
      </c>
      <c r="AD28" s="7" t="n">
        <v>0.7647754023618883</v>
      </c>
      <c r="AE28" s="7" t="n">
        <v>0.6202932928252457</v>
      </c>
      <c r="AF28" s="7" t="n">
        <v>0.5910648510463521</v>
      </c>
      <c r="AG28" s="7" t="n">
        <v>0.4402114081633249</v>
      </c>
      <c r="AH28" s="7" t="n">
        <v>0.5886526113299302</v>
      </c>
      <c r="AI28" s="7" t="n">
        <v>0.4003242209630745</v>
      </c>
      <c r="AJ28" s="7" t="n">
        <v>0.6622395133529729</v>
      </c>
      <c r="AK28" s="7" t="n">
        <v>0.2125233162067892</v>
      </c>
      <c r="AL28" s="7" t="n">
        <v>0.5246599178220285</v>
      </c>
      <c r="AM28" s="7" t="n">
        <v>0.9308992618536071</v>
      </c>
      <c r="AN28" s="7" t="n">
        <v>0.1509157570094541</v>
      </c>
      <c r="AO28" s="7" t="n">
        <v>0.6964782383017764</v>
      </c>
      <c r="AP28" s="7" t="n">
        <v>0.6594397911376999</v>
      </c>
      <c r="AQ28" s="7" t="n">
        <v>0.5607066339014246</v>
      </c>
      <c r="AR28" s="7" t="n">
        <v>0.4009905064838239</v>
      </c>
      <c r="AS28" s="7" t="n">
        <v>0.5547250500566231</v>
      </c>
      <c r="AT28" s="7" t="n">
        <v>0.6254866566998611</v>
      </c>
      <c r="AU28" s="7" t="n">
        <v>0.5535585416106705</v>
      </c>
      <c r="AV28" s="7" t="n">
        <v>0.3415564530518401</v>
      </c>
      <c r="AW28" s="7" t="n">
        <v>0.5429669576025038</v>
      </c>
      <c r="AX28" s="7" t="n">
        <v>0.629496199101877</v>
      </c>
      <c r="AY28" s="7" t="n">
        <v>0.9705884492071064</v>
      </c>
      <c r="AZ28" s="7" t="n">
        <v>0.9810904228011298</v>
      </c>
      <c r="BA28" s="7" t="n">
        <v>0.4514892950005522</v>
      </c>
      <c r="BB28" s="7" t="n">
        <v>0.3451387848982304</v>
      </c>
      <c r="BC28" s="7" t="n">
        <v>0.6647580754034009</v>
      </c>
      <c r="BD28" s="7" t="n">
        <v>0.6144985909088911</v>
      </c>
      <c r="BE28" s="7" t="n">
        <v>0.6063756701592466</v>
      </c>
      <c r="BF28" s="7" t="n">
        <v>0.7211332442698509</v>
      </c>
      <c r="BG28" s="7" t="n">
        <v>0.5212726667511709</v>
      </c>
      <c r="BH28" s="7" t="n">
        <v>0.9280375701226227</v>
      </c>
      <c r="BI28" s="7" t="n">
        <v>0.5210781378132953</v>
      </c>
      <c r="BJ28" s="7" t="n">
        <v>0.9803262538611934</v>
      </c>
      <c r="BK28" s="7" t="n">
        <v>0.6428355682896782</v>
      </c>
      <c r="BL28" s="7" t="n">
        <v>0.793185859549597</v>
      </c>
      <c r="BM28" s="7" t="n">
        <v>0.6099830637152941</v>
      </c>
      <c r="BN28" s="7" t="n">
        <v>0.2837355934279891</v>
      </c>
      <c r="BO28" s="7" t="n">
        <v>0.5551236784533101</v>
      </c>
      <c r="BP28" s="7" t="n">
        <v>0.5485362892878912</v>
      </c>
      <c r="BQ28" s="7" t="n">
        <v>0.3692140523610774</v>
      </c>
      <c r="BR28" s="7" t="n">
        <v>0.5467481416270219</v>
      </c>
      <c r="BS28" s="7" t="n">
        <v>0.5274826503948034</v>
      </c>
      <c r="BT28" s="7" t="n">
        <v>0.2696475601421648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0.6789553748185081</v>
      </c>
      <c r="D29" s="7" t="n">
        <v>0.6768697005815349</v>
      </c>
      <c r="E29" s="7" t="n">
        <v>0.2021277766449942</v>
      </c>
      <c r="F29" s="7" t="n">
        <v>0.6323757215212217</v>
      </c>
      <c r="G29" s="7" t="n">
        <v>0.3109385172511499</v>
      </c>
      <c r="H29" s="7" t="n">
        <v>0.7997956139998269</v>
      </c>
      <c r="I29" s="7" t="n">
        <v>0.9021314384294002</v>
      </c>
      <c r="J29" s="7" t="n">
        <v>0.7953045742088365</v>
      </c>
      <c r="K29" s="7" t="n">
        <v>0.6802947012328915</v>
      </c>
      <c r="L29" s="7" t="n">
        <v>0.5892727726050275</v>
      </c>
      <c r="M29" s="7" t="n">
        <v>0.9078133042668721</v>
      </c>
      <c r="N29" s="7" t="n">
        <v>0.7856101961081818</v>
      </c>
      <c r="O29" s="7" t="n">
        <v>0.6960234170218929</v>
      </c>
      <c r="P29" s="7" t="n">
        <v>0.7897714142824038</v>
      </c>
      <c r="Q29" s="7" t="n">
        <v>0.8018258240867265</v>
      </c>
      <c r="R29" s="7" t="n">
        <v>0.2830515930998466</v>
      </c>
      <c r="S29" s="7" t="n">
        <v>0.03032551589283505</v>
      </c>
      <c r="T29" s="7" t="n">
        <v>0.6180543145105915</v>
      </c>
      <c r="U29" s="7" t="n">
        <v>0.7663641566661182</v>
      </c>
      <c r="V29" s="7" t="n">
        <v>0.4662966021347954</v>
      </c>
      <c r="W29" s="7" t="n">
        <v>0.7211290389787525</v>
      </c>
      <c r="X29" s="7" t="n">
        <v>0.9937167491412672</v>
      </c>
      <c r="Y29" s="7" t="n">
        <v>0.9702566551078232</v>
      </c>
      <c r="Z29" s="7" t="n">
        <v>0.5772448234929654</v>
      </c>
      <c r="AA29" s="7" t="n">
        <v>0.9148092984943615</v>
      </c>
      <c r="AB29" s="7" t="n">
        <v>0.5362122424650323</v>
      </c>
      <c r="AC29" s="7" t="n">
        <v>0.7647754023618883</v>
      </c>
      <c r="AD29" s="7" t="n">
        <v>1</v>
      </c>
      <c r="AE29" s="7" t="n">
        <v>0.8918754268006633</v>
      </c>
      <c r="AF29" s="7" t="n">
        <v>0.7007686668984423</v>
      </c>
      <c r="AG29" s="7" t="n">
        <v>0.5128327993592781</v>
      </c>
      <c r="AH29" s="7" t="n">
        <v>0.6879287750107272</v>
      </c>
      <c r="AI29" s="7" t="n">
        <v>0.5331536728726363</v>
      </c>
      <c r="AJ29" s="7" t="n">
        <v>0.9146116663749094</v>
      </c>
      <c r="AK29" s="7" t="n">
        <v>0.209632950611443</v>
      </c>
      <c r="AL29" s="7" t="n">
        <v>0.6653301482814988</v>
      </c>
      <c r="AM29" s="7" t="n">
        <v>0.7884266026071679</v>
      </c>
      <c r="AN29" s="7" t="n">
        <v>0.06471903585940264</v>
      </c>
      <c r="AO29" s="7" t="n">
        <v>0.8132900105758119</v>
      </c>
      <c r="AP29" s="7" t="n">
        <v>0.7446811881981826</v>
      </c>
      <c r="AQ29" s="7" t="n">
        <v>0.751897359416368</v>
      </c>
      <c r="AR29" s="7" t="n">
        <v>0.4073591407213773</v>
      </c>
      <c r="AS29" s="7" t="n">
        <v>0.7165594677999442</v>
      </c>
      <c r="AT29" s="7" t="n">
        <v>0.8567611910286365</v>
      </c>
      <c r="AU29" s="7" t="n">
        <v>0.6246160998182578</v>
      </c>
      <c r="AV29" s="7" t="n">
        <v>0.2889009187036544</v>
      </c>
      <c r="AW29" s="7" t="n">
        <v>0.7054064667716178</v>
      </c>
      <c r="AX29" s="7" t="n">
        <v>0.872824659112714</v>
      </c>
      <c r="AY29" s="7" t="n">
        <v>0.7429711741374606</v>
      </c>
      <c r="AZ29" s="7" t="n">
        <v>0.7329442528875816</v>
      </c>
      <c r="BA29" s="7" t="n">
        <v>0.4825478409359436</v>
      </c>
      <c r="BB29" s="7" t="n">
        <v>0.5489846841066538</v>
      </c>
      <c r="BC29" s="7" t="n">
        <v>0.9170720493636981</v>
      </c>
      <c r="BD29" s="7" t="n">
        <v>0.7228951666958262</v>
      </c>
      <c r="BE29" s="7" t="n">
        <v>0.816629217120562</v>
      </c>
      <c r="BF29" s="7" t="n">
        <v>0.8563553872014374</v>
      </c>
      <c r="BG29" s="7" t="n">
        <v>0.6139410926967476</v>
      </c>
      <c r="BH29" s="7" t="n">
        <v>0.721089635882241</v>
      </c>
      <c r="BI29" s="7" t="n">
        <v>0.7839069048627207</v>
      </c>
      <c r="BJ29" s="7" t="n">
        <v>0.7336925301460677</v>
      </c>
      <c r="BK29" s="7" t="n">
        <v>0.7561718698648505</v>
      </c>
      <c r="BL29" s="7" t="n">
        <v>0.9295490718097518</v>
      </c>
      <c r="BM29" s="7" t="n">
        <v>0.8411111643180134</v>
      </c>
      <c r="BN29" s="7" t="n">
        <v>0.2233334771861963</v>
      </c>
      <c r="BO29" s="7" t="n">
        <v>0.8310880557698113</v>
      </c>
      <c r="BP29" s="7" t="n">
        <v>0.8255019777305901</v>
      </c>
      <c r="BQ29" s="7" t="n">
        <v>0.4657814290276207</v>
      </c>
      <c r="BR29" s="7" t="n">
        <v>0.8203724762817809</v>
      </c>
      <c r="BS29" s="7" t="n">
        <v>0.714638434758495</v>
      </c>
      <c r="BT29" s="7" t="n">
        <v>0.2103273154452723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0.5682954095680589</v>
      </c>
      <c r="D30" s="7" t="n">
        <v>0.5418758093835637</v>
      </c>
      <c r="E30" s="7" t="n">
        <v>0.114376009252225</v>
      </c>
      <c r="F30" s="7" t="n">
        <v>0.4714894061176599</v>
      </c>
      <c r="G30" s="7" t="n">
        <v>0.1446708671155178</v>
      </c>
      <c r="H30" s="7" t="n">
        <v>0.6529386919175623</v>
      </c>
      <c r="I30" s="7" t="n">
        <v>0.8782270806433007</v>
      </c>
      <c r="J30" s="7" t="n">
        <v>0.7857481898070888</v>
      </c>
      <c r="K30" s="7" t="n">
        <v>0.5148646579151239</v>
      </c>
      <c r="L30" s="7" t="n">
        <v>0.6989685191010482</v>
      </c>
      <c r="M30" s="7" t="n">
        <v>0.9871378245366581</v>
      </c>
      <c r="N30" s="7" t="n">
        <v>0.7525240325585426</v>
      </c>
      <c r="O30" s="7" t="n">
        <v>0.5963630793356589</v>
      </c>
      <c r="P30" s="7" t="n">
        <v>0.6520264000549257</v>
      </c>
      <c r="Q30" s="7" t="n">
        <v>0.6332789792658965</v>
      </c>
      <c r="R30" s="7" t="n">
        <v>0.1766125575607496</v>
      </c>
      <c r="S30" s="7" t="n">
        <v>0.03474251537062949</v>
      </c>
      <c r="T30" s="7" t="n">
        <v>0.434312985047736</v>
      </c>
      <c r="U30" s="7" t="n">
        <v>0.6111042182032208</v>
      </c>
      <c r="V30" s="7" t="n">
        <v>0.3602831272125044</v>
      </c>
      <c r="W30" s="7" t="n">
        <v>0.5778361593978382</v>
      </c>
      <c r="X30" s="7" t="n">
        <v>0.8811832230448258</v>
      </c>
      <c r="Y30" s="7" t="n">
        <v>0.9443688934630096</v>
      </c>
      <c r="Z30" s="7" t="n">
        <v>0.3795490147460295</v>
      </c>
      <c r="AA30" s="7" t="n">
        <v>0.7710013744018811</v>
      </c>
      <c r="AB30" s="7" t="n">
        <v>0.358002292639445</v>
      </c>
      <c r="AC30" s="7" t="n">
        <v>0.6202932928252457</v>
      </c>
      <c r="AD30" s="7" t="n">
        <v>0.8918754268006633</v>
      </c>
      <c r="AE30" s="7" t="n">
        <v>1</v>
      </c>
      <c r="AF30" s="7" t="n">
        <v>0.696756058892822</v>
      </c>
      <c r="AG30" s="7" t="n">
        <v>0.3156631947065273</v>
      </c>
      <c r="AH30" s="7" t="n">
        <v>0.6891300916869388</v>
      </c>
      <c r="AI30" s="7" t="n">
        <v>0.3566625703593302</v>
      </c>
      <c r="AJ30" s="7" t="n">
        <v>0.9602621134925069</v>
      </c>
      <c r="AK30" s="7" t="n">
        <v>0.06897244279382664</v>
      </c>
      <c r="AL30" s="7" t="n">
        <v>0.5378203010387849</v>
      </c>
      <c r="AM30" s="7" t="n">
        <v>0.6586528463646936</v>
      </c>
      <c r="AN30" s="7" t="n">
        <v>0.04444102851633226</v>
      </c>
      <c r="AO30" s="7" t="n">
        <v>0.6831998166851011</v>
      </c>
      <c r="AP30" s="7" t="n">
        <v>0.7815822058669887</v>
      </c>
      <c r="AQ30" s="7" t="n">
        <v>0.6207716656047476</v>
      </c>
      <c r="AR30" s="7" t="n">
        <v>0.3555100186238893</v>
      </c>
      <c r="AS30" s="7" t="n">
        <v>0.5770859000044583</v>
      </c>
      <c r="AT30" s="7" t="n">
        <v>0.7648476984551711</v>
      </c>
      <c r="AU30" s="7" t="n">
        <v>0.453259404082127</v>
      </c>
      <c r="AV30" s="7" t="n">
        <v>0.140299316448859</v>
      </c>
      <c r="AW30" s="7" t="n">
        <v>0.5811247736146463</v>
      </c>
      <c r="AX30" s="7" t="n">
        <v>0.8097639088053717</v>
      </c>
      <c r="AY30" s="7" t="n">
        <v>0.5892471628691447</v>
      </c>
      <c r="AZ30" s="7" t="n">
        <v>0.5856631836989377</v>
      </c>
      <c r="BA30" s="7" t="n">
        <v>0.2791548505899447</v>
      </c>
      <c r="BB30" s="7" t="n">
        <v>0.4248387241366061</v>
      </c>
      <c r="BC30" s="7" t="n">
        <v>0.960993165268916</v>
      </c>
      <c r="BD30" s="7" t="n">
        <v>0.6838872779004367</v>
      </c>
      <c r="BE30" s="7" t="n">
        <v>0.6995892424890412</v>
      </c>
      <c r="BF30" s="7" t="n">
        <v>0.7024597796784977</v>
      </c>
      <c r="BG30" s="7" t="n">
        <v>0.3915139291732923</v>
      </c>
      <c r="BH30" s="7" t="n">
        <v>0.5440603483811323</v>
      </c>
      <c r="BI30" s="7" t="n">
        <v>0.9477635380428419</v>
      </c>
      <c r="BJ30" s="7" t="n">
        <v>0.5911943726109529</v>
      </c>
      <c r="BK30" s="7" t="n">
        <v>0.6291560806845722</v>
      </c>
      <c r="BL30" s="7" t="n">
        <v>0.7849065569297612</v>
      </c>
      <c r="BM30" s="7" t="n">
        <v>0.7403981389450253</v>
      </c>
      <c r="BN30" s="7" t="n">
        <v>0.09341819841878762</v>
      </c>
      <c r="BO30" s="7" t="n">
        <v>0.7992237011012073</v>
      </c>
      <c r="BP30" s="7" t="n">
        <v>0.7853627561249406</v>
      </c>
      <c r="BQ30" s="7" t="n">
        <v>0.2785951515132811</v>
      </c>
      <c r="BR30" s="7" t="n">
        <v>0.7783290662649698</v>
      </c>
      <c r="BS30" s="7" t="n">
        <v>0.5777315930266762</v>
      </c>
      <c r="BT30" s="7" t="n">
        <v>0.1036046477955603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0.5952475635251331</v>
      </c>
      <c r="D31" s="7" t="n">
        <v>0.5154645335127913</v>
      </c>
      <c r="E31" s="7" t="n">
        <v>0.2552953941383279</v>
      </c>
      <c r="F31" s="7" t="n">
        <v>0.4480873733976987</v>
      </c>
      <c r="G31" s="7" t="n">
        <v>0.1462037863165462</v>
      </c>
      <c r="H31" s="7" t="n">
        <v>0.6088679578120427</v>
      </c>
      <c r="I31" s="7" t="n">
        <v>0.7816074340809296</v>
      </c>
      <c r="J31" s="7" t="n">
        <v>0.6896501636943148</v>
      </c>
      <c r="K31" s="7" t="n">
        <v>0.4834695282092207</v>
      </c>
      <c r="L31" s="7" t="n">
        <v>0.5419001552559213</v>
      </c>
      <c r="M31" s="7" t="n">
        <v>0.7140755373118807</v>
      </c>
      <c r="N31" s="7" t="n">
        <v>0.7697807931414635</v>
      </c>
      <c r="O31" s="7" t="n">
        <v>0.7075624985898891</v>
      </c>
      <c r="P31" s="7" t="n">
        <v>0.6462968597779548</v>
      </c>
      <c r="Q31" s="7" t="n">
        <v>0.6324955373394948</v>
      </c>
      <c r="R31" s="7" t="n">
        <v>0.3004179217188804</v>
      </c>
      <c r="S31" s="7" t="n">
        <v>0.1321074800039231</v>
      </c>
      <c r="T31" s="7" t="n">
        <v>0.4822082644675738</v>
      </c>
      <c r="U31" s="7" t="n">
        <v>0.6435052593919908</v>
      </c>
      <c r="V31" s="7" t="n">
        <v>0.5118693296824306</v>
      </c>
      <c r="W31" s="7" t="n">
        <v>0.6454742459558087</v>
      </c>
      <c r="X31" s="7" t="n">
        <v>0.7321653306238005</v>
      </c>
      <c r="Y31" s="7" t="n">
        <v>0.7153787305278557</v>
      </c>
      <c r="Z31" s="7" t="n">
        <v>0.4214444615504167</v>
      </c>
      <c r="AA31" s="7" t="n">
        <v>0.6983444295720118</v>
      </c>
      <c r="AB31" s="7" t="n">
        <v>0.3961690787593986</v>
      </c>
      <c r="AC31" s="7" t="n">
        <v>0.5910648510463521</v>
      </c>
      <c r="AD31" s="7" t="n">
        <v>0.7007686668984423</v>
      </c>
      <c r="AE31" s="7" t="n">
        <v>0.696756058892822</v>
      </c>
      <c r="AF31" s="7" t="n">
        <v>1</v>
      </c>
      <c r="AG31" s="7" t="n">
        <v>0.5645513290710504</v>
      </c>
      <c r="AH31" s="7" t="n">
        <v>0.9824053868478471</v>
      </c>
      <c r="AI31" s="7" t="n">
        <v>0.3946906786283329</v>
      </c>
      <c r="AJ31" s="7" t="n">
        <v>0.6899285434343454</v>
      </c>
      <c r="AK31" s="7" t="n">
        <v>0.04825506799378302</v>
      </c>
      <c r="AL31" s="7" t="n">
        <v>0.4611865550716656</v>
      </c>
      <c r="AM31" s="7" t="n">
        <v>0.6472428076035083</v>
      </c>
      <c r="AN31" s="7" t="n">
        <v>0.1423524477737469</v>
      </c>
      <c r="AO31" s="7" t="n">
        <v>0.64569696420406</v>
      </c>
      <c r="AP31" s="7" t="n">
        <v>0.6707336281996134</v>
      </c>
      <c r="AQ31" s="7" t="n">
        <v>0.6218985936727038</v>
      </c>
      <c r="AR31" s="7" t="n">
        <v>0.3783378244980214</v>
      </c>
      <c r="AS31" s="7" t="n">
        <v>0.6259251929394544</v>
      </c>
      <c r="AT31" s="7" t="n">
        <v>0.7960125431372892</v>
      </c>
      <c r="AU31" s="7" t="n">
        <v>0.4729990944744581</v>
      </c>
      <c r="AV31" s="7" t="n">
        <v>0.3413325281757159</v>
      </c>
      <c r="AW31" s="7" t="n">
        <v>0.6660118745934003</v>
      </c>
      <c r="AX31" s="7" t="n">
        <v>0.7599713637398383</v>
      </c>
      <c r="AY31" s="7" t="n">
        <v>0.5788861468195731</v>
      </c>
      <c r="AZ31" s="7" t="n">
        <v>0.5681386275097089</v>
      </c>
      <c r="BA31" s="7" t="n">
        <v>0.5056288770959241</v>
      </c>
      <c r="BB31" s="7" t="n">
        <v>0.4912785348343009</v>
      </c>
      <c r="BC31" s="7" t="n">
        <v>0.6930323430010107</v>
      </c>
      <c r="BD31" s="7" t="n">
        <v>0.9862787462560605</v>
      </c>
      <c r="BE31" s="7" t="n">
        <v>0.7687613856420802</v>
      </c>
      <c r="BF31" s="7" t="n">
        <v>0.7468216633184303</v>
      </c>
      <c r="BG31" s="7" t="n">
        <v>0.4150378217088289</v>
      </c>
      <c r="BH31" s="7" t="n">
        <v>0.6199512845513619</v>
      </c>
      <c r="BI31" s="7" t="n">
        <v>0.6627469235465278</v>
      </c>
      <c r="BJ31" s="7" t="n">
        <v>0.6120695500995118</v>
      </c>
      <c r="BK31" s="7" t="n">
        <v>0.7546777738863937</v>
      </c>
      <c r="BL31" s="7" t="n">
        <v>0.739041732659989</v>
      </c>
      <c r="BM31" s="7" t="n">
        <v>0.779905170509912</v>
      </c>
      <c r="BN31" s="7" t="n">
        <v>0.2330518624613364</v>
      </c>
      <c r="BO31" s="7" t="n">
        <v>0.7640951592810747</v>
      </c>
      <c r="BP31" s="7" t="n">
        <v>0.755912362383697</v>
      </c>
      <c r="BQ31" s="7" t="n">
        <v>0.3005695533804976</v>
      </c>
      <c r="BR31" s="7" t="n">
        <v>0.7529996186333792</v>
      </c>
      <c r="BS31" s="7" t="n">
        <v>0.616634266586679</v>
      </c>
      <c r="BT31" s="7" t="n">
        <v>0.2073672049749785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0.7273144002435818</v>
      </c>
      <c r="D32" s="7" t="n">
        <v>0.6523421401426618</v>
      </c>
      <c r="E32" s="7" t="n">
        <v>0.5902928305607509</v>
      </c>
      <c r="F32" s="7" t="n">
        <v>0.633793762163633</v>
      </c>
      <c r="G32" s="7" t="n">
        <v>0.4909729117629664</v>
      </c>
      <c r="H32" s="7" t="n">
        <v>0.6923682941435179</v>
      </c>
      <c r="I32" s="7" t="n">
        <v>0.5638496449231164</v>
      </c>
      <c r="J32" s="7" t="n">
        <v>0.5224981523594355</v>
      </c>
      <c r="K32" s="7" t="n">
        <v>0.6278022312996007</v>
      </c>
      <c r="L32" s="7" t="n">
        <v>0.3567651351879627</v>
      </c>
      <c r="M32" s="7" t="n">
        <v>0.3825404614314576</v>
      </c>
      <c r="N32" s="7" t="n">
        <v>0.7482127670527928</v>
      </c>
      <c r="O32" s="7" t="n">
        <v>0.7871780360843683</v>
      </c>
      <c r="P32" s="7" t="n">
        <v>0.7302470739114213</v>
      </c>
      <c r="Q32" s="7" t="n">
        <v>0.4992242529162911</v>
      </c>
      <c r="R32" s="7" t="n">
        <v>0.6414706776538407</v>
      </c>
      <c r="S32" s="7" t="n">
        <v>0.3387212240642474</v>
      </c>
      <c r="T32" s="7" t="n">
        <v>0.7026157058031433</v>
      </c>
      <c r="U32" s="7" t="n">
        <v>0.5200248207388313</v>
      </c>
      <c r="V32" s="7" t="n">
        <v>0.7155082177395909</v>
      </c>
      <c r="W32" s="7" t="n">
        <v>0.5709957584761963</v>
      </c>
      <c r="X32" s="7" t="n">
        <v>0.580342457686864</v>
      </c>
      <c r="Y32" s="7" t="n">
        <v>0.4216679924899251</v>
      </c>
      <c r="Z32" s="7" t="n">
        <v>0.7004643037640247</v>
      </c>
      <c r="AA32" s="7" t="n">
        <v>0.6777922993492844</v>
      </c>
      <c r="AB32" s="7" t="n">
        <v>0.5658272376504551</v>
      </c>
      <c r="AC32" s="7" t="n">
        <v>0.4402114081633249</v>
      </c>
      <c r="AD32" s="7" t="n">
        <v>0.5128327993592781</v>
      </c>
      <c r="AE32" s="7" t="n">
        <v>0.3156631947065273</v>
      </c>
      <c r="AF32" s="7" t="n">
        <v>0.5645513290710504</v>
      </c>
      <c r="AG32" s="7" t="n">
        <v>1</v>
      </c>
      <c r="AH32" s="7" t="n">
        <v>0.5267576513725212</v>
      </c>
      <c r="AI32" s="7" t="n">
        <v>0.5754969052134832</v>
      </c>
      <c r="AJ32" s="7" t="n">
        <v>0.3656838683878192</v>
      </c>
      <c r="AK32" s="7" t="n">
        <v>0.3967251275871017</v>
      </c>
      <c r="AL32" s="7" t="n">
        <v>0.5565128397935641</v>
      </c>
      <c r="AM32" s="7" t="n">
        <v>0.4495160016033002</v>
      </c>
      <c r="AN32" s="7" t="n">
        <v>0.4088569437190446</v>
      </c>
      <c r="AO32" s="7" t="n">
        <v>0.7010904548446221</v>
      </c>
      <c r="AP32" s="7" t="n">
        <v>0.5310680091998805</v>
      </c>
      <c r="AQ32" s="7" t="n">
        <v>0.7483694316270968</v>
      </c>
      <c r="AR32" s="7" t="n">
        <v>0.6116665674871689</v>
      </c>
      <c r="AS32" s="7" t="n">
        <v>0.7680061514671266</v>
      </c>
      <c r="AT32" s="7" t="n">
        <v>0.6883795213476722</v>
      </c>
      <c r="AU32" s="7" t="n">
        <v>0.6620947052304688</v>
      </c>
      <c r="AV32" s="7" t="n">
        <v>0.653065415523173</v>
      </c>
      <c r="AW32" s="7" t="n">
        <v>0.7970391543990155</v>
      </c>
      <c r="AX32" s="7" t="n">
        <v>0.6237929134724619</v>
      </c>
      <c r="AY32" s="7" t="n">
        <v>0.447535856930999</v>
      </c>
      <c r="AZ32" s="7" t="n">
        <v>0.4298985211018965</v>
      </c>
      <c r="BA32" s="7" t="n">
        <v>0.9633108001283957</v>
      </c>
      <c r="BB32" s="7" t="n">
        <v>0.7589902492882248</v>
      </c>
      <c r="BC32" s="7" t="n">
        <v>0.3732045289329671</v>
      </c>
      <c r="BD32" s="7" t="n">
        <v>0.6201051814003173</v>
      </c>
      <c r="BE32" s="7" t="n">
        <v>0.7268955676595523</v>
      </c>
      <c r="BF32" s="7" t="n">
        <v>0.7474338781839031</v>
      </c>
      <c r="BG32" s="7" t="n">
        <v>0.6835649803882601</v>
      </c>
      <c r="BH32" s="7" t="n">
        <v>0.5817892978937831</v>
      </c>
      <c r="BI32" s="7" t="n">
        <v>0.2425489353456304</v>
      </c>
      <c r="BJ32" s="7" t="n">
        <v>0.453203060675755</v>
      </c>
      <c r="BK32" s="7" t="n">
        <v>0.8040506819590632</v>
      </c>
      <c r="BL32" s="7" t="n">
        <v>0.6671970235974681</v>
      </c>
      <c r="BM32" s="7" t="n">
        <v>0.6814208023844927</v>
      </c>
      <c r="BN32" s="7" t="n">
        <v>0.5780788188498353</v>
      </c>
      <c r="BO32" s="7" t="n">
        <v>0.539775685854253</v>
      </c>
      <c r="BP32" s="7" t="n">
        <v>0.5385584204723198</v>
      </c>
      <c r="BQ32" s="7" t="n">
        <v>0.5588726696156624</v>
      </c>
      <c r="BR32" s="7" t="n">
        <v>0.5349340240951732</v>
      </c>
      <c r="BS32" s="7" t="n">
        <v>0.7834233309764629</v>
      </c>
      <c r="BT32" s="7" t="n">
        <v>0.4917921572828872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0.5252486310955103</v>
      </c>
      <c r="D33" s="7" t="n">
        <v>0.4507163818909404</v>
      </c>
      <c r="E33" s="7" t="n">
        <v>0.1723605127142269</v>
      </c>
      <c r="F33" s="7" t="n">
        <v>0.3855544507735354</v>
      </c>
      <c r="G33" s="7" t="n">
        <v>0.06865510394029373</v>
      </c>
      <c r="H33" s="7" t="n">
        <v>0.5536188456805262</v>
      </c>
      <c r="I33" s="7" t="n">
        <v>0.7660321046121881</v>
      </c>
      <c r="J33" s="7" t="n">
        <v>0.6499330679734655</v>
      </c>
      <c r="K33" s="7" t="n">
        <v>0.4633443610641553</v>
      </c>
      <c r="L33" s="7" t="n">
        <v>0.4851441302528824</v>
      </c>
      <c r="M33" s="7" t="n">
        <v>0.6991071243735288</v>
      </c>
      <c r="N33" s="7" t="n">
        <v>0.7192801980476273</v>
      </c>
      <c r="O33" s="7" t="n">
        <v>0.6446787227619779</v>
      </c>
      <c r="P33" s="7" t="n">
        <v>0.5880076062893516</v>
      </c>
      <c r="Q33" s="7" t="n">
        <v>0.6247078478957243</v>
      </c>
      <c r="R33" s="7" t="n">
        <v>0.2201158961644795</v>
      </c>
      <c r="S33" s="7" t="n">
        <v>0.03888374677511194</v>
      </c>
      <c r="T33" s="7" t="n">
        <v>0.4441830211137102</v>
      </c>
      <c r="U33" s="7" t="n">
        <v>0.6338113585761164</v>
      </c>
      <c r="V33" s="7" t="n">
        <v>0.4416042122470275</v>
      </c>
      <c r="W33" s="7" t="n">
        <v>0.6319622656243047</v>
      </c>
      <c r="X33" s="7" t="n">
        <v>0.7134066628579262</v>
      </c>
      <c r="Y33" s="7" t="n">
        <v>0.7046567145011504</v>
      </c>
      <c r="Z33" s="7" t="n">
        <v>0.3667521110971823</v>
      </c>
      <c r="AA33" s="7" t="n">
        <v>0.6615102795093539</v>
      </c>
      <c r="AB33" s="7" t="n">
        <v>0.3361850415350894</v>
      </c>
      <c r="AC33" s="7" t="n">
        <v>0.5886526113299302</v>
      </c>
      <c r="AD33" s="7" t="n">
        <v>0.6879287750107272</v>
      </c>
      <c r="AE33" s="7" t="n">
        <v>0.6891300916869388</v>
      </c>
      <c r="AF33" s="7" t="n">
        <v>0.9824053868478471</v>
      </c>
      <c r="AG33" s="7" t="n">
        <v>0.5267576513725212</v>
      </c>
      <c r="AH33" s="7" t="n">
        <v>1</v>
      </c>
      <c r="AI33" s="7" t="n">
        <v>0.3331330584716206</v>
      </c>
      <c r="AJ33" s="7" t="n">
        <v>0.680088912276874</v>
      </c>
      <c r="AK33" s="7" t="n">
        <v>-0.02755623278583701</v>
      </c>
      <c r="AL33" s="7" t="n">
        <v>0.4518547568614206</v>
      </c>
      <c r="AM33" s="7" t="n">
        <v>0.6487419466190701</v>
      </c>
      <c r="AN33" s="7" t="n">
        <v>0.06344910919173583</v>
      </c>
      <c r="AO33" s="7" t="n">
        <v>0.5910162204167545</v>
      </c>
      <c r="AP33" s="7" t="n">
        <v>0.6255521182766796</v>
      </c>
      <c r="AQ33" s="7" t="n">
        <v>0.5669155708112634</v>
      </c>
      <c r="AR33" s="7" t="n">
        <v>0.3171607470270213</v>
      </c>
      <c r="AS33" s="7" t="n">
        <v>0.5706150212802739</v>
      </c>
      <c r="AT33" s="7" t="n">
        <v>0.7620151057513899</v>
      </c>
      <c r="AU33" s="7" t="n">
        <v>0.4111654304653276</v>
      </c>
      <c r="AV33" s="7" t="n">
        <v>0.2812262678734784</v>
      </c>
      <c r="AW33" s="7" t="n">
        <v>0.6040943159702131</v>
      </c>
      <c r="AX33" s="7" t="n">
        <v>0.7241975528095885</v>
      </c>
      <c r="AY33" s="7" t="n">
        <v>0.5748222658653912</v>
      </c>
      <c r="AZ33" s="7" t="n">
        <v>0.5662383805779285</v>
      </c>
      <c r="BA33" s="7" t="n">
        <v>0.4664024099267473</v>
      </c>
      <c r="BB33" s="7" t="n">
        <v>0.4321014720613005</v>
      </c>
      <c r="BC33" s="7" t="n">
        <v>0.6823663366151492</v>
      </c>
      <c r="BD33" s="7" t="n">
        <v>0.9738897163956525</v>
      </c>
      <c r="BE33" s="7" t="n">
        <v>0.7409127551405753</v>
      </c>
      <c r="BF33" s="7" t="n">
        <v>0.7030654836340431</v>
      </c>
      <c r="BG33" s="7" t="n">
        <v>0.3742912941631254</v>
      </c>
      <c r="BH33" s="7" t="n">
        <v>0.6024738204108335</v>
      </c>
      <c r="BI33" s="7" t="n">
        <v>0.6459018200391684</v>
      </c>
      <c r="BJ33" s="7" t="n">
        <v>0.6111030986747581</v>
      </c>
      <c r="BK33" s="7" t="n">
        <v>0.7051211980341029</v>
      </c>
      <c r="BL33" s="7" t="n">
        <v>0.7127161806279656</v>
      </c>
      <c r="BM33" s="7" t="n">
        <v>0.7466329740710703</v>
      </c>
      <c r="BN33" s="7" t="n">
        <v>0.1559531970444797</v>
      </c>
      <c r="BO33" s="7" t="n">
        <v>0.7322152398192064</v>
      </c>
      <c r="BP33" s="7" t="n">
        <v>0.7260074854595318</v>
      </c>
      <c r="BQ33" s="7" t="n">
        <v>0.2331534935963002</v>
      </c>
      <c r="BR33" s="7" t="n">
        <v>0.7221097164698246</v>
      </c>
      <c r="BS33" s="7" t="n">
        <v>0.5623610228847166</v>
      </c>
      <c r="BT33" s="7" t="n">
        <v>0.1341156668089389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0.806179608651539</v>
      </c>
      <c r="D34" s="7" t="n">
        <v>0.8399519745642637</v>
      </c>
      <c r="E34" s="7" t="n">
        <v>0.6549810255262888</v>
      </c>
      <c r="F34" s="7" t="n">
        <v>0.8274000411808093</v>
      </c>
      <c r="G34" s="7" t="n">
        <v>0.8674195486763051</v>
      </c>
      <c r="H34" s="7" t="n">
        <v>0.7998193470034685</v>
      </c>
      <c r="I34" s="7" t="n">
        <v>0.4635037155504618</v>
      </c>
      <c r="J34" s="7" t="n">
        <v>0.5951527746796214</v>
      </c>
      <c r="K34" s="7" t="n">
        <v>0.551934102230151</v>
      </c>
      <c r="L34" s="7" t="n">
        <v>0.4310210504374104</v>
      </c>
      <c r="M34" s="7" t="n">
        <v>0.4365311848445446</v>
      </c>
      <c r="N34" s="7" t="n">
        <v>0.5870857060082706</v>
      </c>
      <c r="O34" s="7" t="n">
        <v>0.7264102999717457</v>
      </c>
      <c r="P34" s="7" t="n">
        <v>0.7973988565260206</v>
      </c>
      <c r="Q34" s="7" t="n">
        <v>0.4825655531630501</v>
      </c>
      <c r="R34" s="7" t="n">
        <v>0.6949854304555104</v>
      </c>
      <c r="S34" s="7" t="n">
        <v>0.4591211563995206</v>
      </c>
      <c r="T34" s="7" t="n">
        <v>0.5908222771378813</v>
      </c>
      <c r="U34" s="7" t="n">
        <v>0.4545376930904149</v>
      </c>
      <c r="V34" s="7" t="n">
        <v>0.5918219475358699</v>
      </c>
      <c r="W34" s="7" t="n">
        <v>0.4185094865168231</v>
      </c>
      <c r="X34" s="7" t="n">
        <v>0.5597534887321967</v>
      </c>
      <c r="Y34" s="7" t="n">
        <v>0.4967655765452841</v>
      </c>
      <c r="Z34" s="7" t="n">
        <v>0.7671183538979324</v>
      </c>
      <c r="AA34" s="7" t="n">
        <v>0.6882253283183378</v>
      </c>
      <c r="AB34" s="7" t="n">
        <v>0.9986282542229278</v>
      </c>
      <c r="AC34" s="7" t="n">
        <v>0.4003242209630745</v>
      </c>
      <c r="AD34" s="7" t="n">
        <v>0.5331536728726363</v>
      </c>
      <c r="AE34" s="7" t="n">
        <v>0.3566625703593302</v>
      </c>
      <c r="AF34" s="7" t="n">
        <v>0.3946906786283329</v>
      </c>
      <c r="AG34" s="7" t="n">
        <v>0.5754969052134832</v>
      </c>
      <c r="AH34" s="7" t="n">
        <v>0.3331330584716206</v>
      </c>
      <c r="AI34" s="7" t="n">
        <v>1</v>
      </c>
      <c r="AJ34" s="7" t="n">
        <v>0.3923023894946904</v>
      </c>
      <c r="AK34" s="7" t="n">
        <v>0.7581029373544905</v>
      </c>
      <c r="AL34" s="7" t="n">
        <v>0.4647211721139931</v>
      </c>
      <c r="AM34" s="7" t="n">
        <v>0.3612450580753444</v>
      </c>
      <c r="AN34" s="7" t="n">
        <v>0.4408108366630782</v>
      </c>
      <c r="AO34" s="7" t="n">
        <v>0.7793168672837608</v>
      </c>
      <c r="AP34" s="7" t="n">
        <v>0.4824514492880725</v>
      </c>
      <c r="AQ34" s="7" t="n">
        <v>0.6515340985735516</v>
      </c>
      <c r="AR34" s="7" t="n">
        <v>0.6428334065095</v>
      </c>
      <c r="AS34" s="7" t="n">
        <v>0.6590234198276099</v>
      </c>
      <c r="AT34" s="7" t="n">
        <v>0.5441102071914259</v>
      </c>
      <c r="AU34" s="7" t="n">
        <v>0.7118097572777293</v>
      </c>
      <c r="AV34" s="7" t="n">
        <v>0.4944818739358373</v>
      </c>
      <c r="AW34" s="7" t="n">
        <v>0.605509894361476</v>
      </c>
      <c r="AX34" s="7" t="n">
        <v>0.4550112598896907</v>
      </c>
      <c r="AY34" s="7" t="n">
        <v>0.4259376945833102</v>
      </c>
      <c r="AZ34" s="7" t="n">
        <v>0.3806191156965845</v>
      </c>
      <c r="BA34" s="7" t="n">
        <v>0.5314187945504294</v>
      </c>
      <c r="BB34" s="7" t="n">
        <v>0.6786188007487676</v>
      </c>
      <c r="BC34" s="7" t="n">
        <v>0.3958689620882201</v>
      </c>
      <c r="BD34" s="7" t="n">
        <v>0.4440610592760333</v>
      </c>
      <c r="BE34" s="7" t="n">
        <v>0.5050495978027041</v>
      </c>
      <c r="BF34" s="7" t="n">
        <v>0.6631600416772775</v>
      </c>
      <c r="BG34" s="7" t="n">
        <v>0.656538636357177</v>
      </c>
      <c r="BH34" s="7" t="n">
        <v>0.4915592996766773</v>
      </c>
      <c r="BI34" s="7" t="n">
        <v>0.308830551717902</v>
      </c>
      <c r="BJ34" s="7" t="n">
        <v>0.3872234084593565</v>
      </c>
      <c r="BK34" s="7" t="n">
        <v>0.6492383747865946</v>
      </c>
      <c r="BL34" s="7" t="n">
        <v>0.573432393431324</v>
      </c>
      <c r="BM34" s="7" t="n">
        <v>0.5503612297657188</v>
      </c>
      <c r="BN34" s="7" t="n">
        <v>0.6429273308882258</v>
      </c>
      <c r="BO34" s="7" t="n">
        <v>0.4667266104386976</v>
      </c>
      <c r="BP34" s="7" t="n">
        <v>0.4612508939091332</v>
      </c>
      <c r="BQ34" s="7" t="n">
        <v>0.9634119991037181</v>
      </c>
      <c r="BR34" s="7" t="n">
        <v>0.4612916576669122</v>
      </c>
      <c r="BS34" s="7" t="n">
        <v>0.6310353976285589</v>
      </c>
      <c r="BT34" s="7" t="n">
        <v>0.7416051165110854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0.5925797930984126</v>
      </c>
      <c r="D35" s="7" t="n">
        <v>0.5684205152531326</v>
      </c>
      <c r="E35" s="7" t="n">
        <v>0.1445058521914972</v>
      </c>
      <c r="F35" s="7" t="n">
        <v>0.5051238487987578</v>
      </c>
      <c r="G35" s="7" t="n">
        <v>0.2044915796402917</v>
      </c>
      <c r="H35" s="7" t="n">
        <v>0.6918102713817975</v>
      </c>
      <c r="I35" s="7" t="n">
        <v>0.8694389772893828</v>
      </c>
      <c r="J35" s="7" t="n">
        <v>0.8332386114966168</v>
      </c>
      <c r="K35" s="7" t="n">
        <v>0.5627312718868996</v>
      </c>
      <c r="L35" s="7" t="n">
        <v>0.7166817754831205</v>
      </c>
      <c r="M35" s="7" t="n">
        <v>0.9365379659933231</v>
      </c>
      <c r="N35" s="7" t="n">
        <v>0.7642307413545235</v>
      </c>
      <c r="O35" s="7" t="n">
        <v>0.6167243817816965</v>
      </c>
      <c r="P35" s="7" t="n">
        <v>0.6870294964844612</v>
      </c>
      <c r="Q35" s="7" t="n">
        <v>0.6710163760649644</v>
      </c>
      <c r="R35" s="7" t="n">
        <v>0.2086064214445584</v>
      </c>
      <c r="S35" s="7" t="n">
        <v>0.04930472591433824</v>
      </c>
      <c r="T35" s="7" t="n">
        <v>0.490126691583977</v>
      </c>
      <c r="U35" s="7" t="n">
        <v>0.6423305987596714</v>
      </c>
      <c r="V35" s="7" t="n">
        <v>0.3969413546813089</v>
      </c>
      <c r="W35" s="7" t="n">
        <v>0.6074774646171015</v>
      </c>
      <c r="X35" s="7" t="n">
        <v>0.9049848234990914</v>
      </c>
      <c r="Y35" s="7" t="n">
        <v>0.9418417058702396</v>
      </c>
      <c r="Z35" s="7" t="n">
        <v>0.4486763106273382</v>
      </c>
      <c r="AA35" s="7" t="n">
        <v>0.8178514579460431</v>
      </c>
      <c r="AB35" s="7" t="n">
        <v>0.394554974056915</v>
      </c>
      <c r="AC35" s="7" t="n">
        <v>0.6622395133529729</v>
      </c>
      <c r="AD35" s="7" t="n">
        <v>0.9146116663749094</v>
      </c>
      <c r="AE35" s="7" t="n">
        <v>0.9602621134925069</v>
      </c>
      <c r="AF35" s="7" t="n">
        <v>0.6899285434343454</v>
      </c>
      <c r="AG35" s="7" t="n">
        <v>0.3656838683878192</v>
      </c>
      <c r="AH35" s="7" t="n">
        <v>0.680088912276874</v>
      </c>
      <c r="AI35" s="7" t="n">
        <v>0.3923023894946904</v>
      </c>
      <c r="AJ35" s="7" t="n">
        <v>1</v>
      </c>
      <c r="AK35" s="7" t="n">
        <v>0.125565910907301</v>
      </c>
      <c r="AL35" s="7" t="n">
        <v>0.5729022146191032</v>
      </c>
      <c r="AM35" s="7" t="n">
        <v>0.6726575187692829</v>
      </c>
      <c r="AN35" s="7" t="n">
        <v>0.07000961328318189</v>
      </c>
      <c r="AO35" s="7" t="n">
        <v>0.7153238029560826</v>
      </c>
      <c r="AP35" s="7" t="n">
        <v>0.7890344429603308</v>
      </c>
      <c r="AQ35" s="7" t="n">
        <v>0.6694710397980567</v>
      </c>
      <c r="AR35" s="7" t="n">
        <v>0.3644877332588504</v>
      </c>
      <c r="AS35" s="7" t="n">
        <v>0.622063694780657</v>
      </c>
      <c r="AT35" s="7" t="n">
        <v>0.7786341442651991</v>
      </c>
      <c r="AU35" s="7" t="n">
        <v>0.5328983628021007</v>
      </c>
      <c r="AV35" s="7" t="n">
        <v>0.1846226167784658</v>
      </c>
      <c r="AW35" s="7" t="n">
        <v>0.6236282241620815</v>
      </c>
      <c r="AX35" s="7" t="n">
        <v>0.8470570763688339</v>
      </c>
      <c r="AY35" s="7" t="n">
        <v>0.6194370904341232</v>
      </c>
      <c r="AZ35" s="7" t="n">
        <v>0.6238706445130856</v>
      </c>
      <c r="BA35" s="7" t="n">
        <v>0.3192154649092157</v>
      </c>
      <c r="BB35" s="7" t="n">
        <v>0.4688578457463279</v>
      </c>
      <c r="BC35" s="7" t="n">
        <v>0.9998864475513529</v>
      </c>
      <c r="BD35" s="7" t="n">
        <v>0.6854104224599007</v>
      </c>
      <c r="BE35" s="7" t="n">
        <v>0.7249437851789403</v>
      </c>
      <c r="BF35" s="7" t="n">
        <v>0.7401433461933802</v>
      </c>
      <c r="BG35" s="7" t="n">
        <v>0.4615355380113305</v>
      </c>
      <c r="BH35" s="7" t="n">
        <v>0.5808271532889425</v>
      </c>
      <c r="BI35" s="7" t="n">
        <v>0.8326269502676209</v>
      </c>
      <c r="BJ35" s="7" t="n">
        <v>0.6345187218094283</v>
      </c>
      <c r="BK35" s="7" t="n">
        <v>0.6478338770002333</v>
      </c>
      <c r="BL35" s="7" t="n">
        <v>0.8191775735954387</v>
      </c>
      <c r="BM35" s="7" t="n">
        <v>0.7561752630543644</v>
      </c>
      <c r="BN35" s="7" t="n">
        <v>0.1286777276698141</v>
      </c>
      <c r="BO35" s="7" t="n">
        <v>0.7784253953189758</v>
      </c>
      <c r="BP35" s="7" t="n">
        <v>0.7648494843912537</v>
      </c>
      <c r="BQ35" s="7" t="n">
        <v>0.3277034242696242</v>
      </c>
      <c r="BR35" s="7" t="n">
        <v>0.7586072017654326</v>
      </c>
      <c r="BS35" s="7" t="n">
        <v>0.6318643684681274</v>
      </c>
      <c r="BT35" s="7" t="n">
        <v>0.1178271102240854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0.7394672712478456</v>
      </c>
      <c r="D36" s="7" t="n">
        <v>0.7920627386312646</v>
      </c>
      <c r="E36" s="7" t="n">
        <v>0.8005875571879404</v>
      </c>
      <c r="F36" s="7" t="n">
        <v>0.8071537452156589</v>
      </c>
      <c r="G36" s="7" t="n">
        <v>0.9685484689957958</v>
      </c>
      <c r="H36" s="7" t="n">
        <v>0.6816578309921656</v>
      </c>
      <c r="I36" s="7" t="n">
        <v>0.1717617559095896</v>
      </c>
      <c r="J36" s="7" t="n">
        <v>0.4772171079595743</v>
      </c>
      <c r="K36" s="7" t="n">
        <v>0.4636217639310521</v>
      </c>
      <c r="L36" s="7" t="n">
        <v>0.4146319145980849</v>
      </c>
      <c r="M36" s="7" t="n">
        <v>0.1377562224944086</v>
      </c>
      <c r="N36" s="7" t="n">
        <v>0.3602412568539292</v>
      </c>
      <c r="O36" s="7" t="n">
        <v>0.5821325359562129</v>
      </c>
      <c r="P36" s="7" t="n">
        <v>0.6703603538373537</v>
      </c>
      <c r="Q36" s="7" t="n">
        <v>0.298496590182771</v>
      </c>
      <c r="R36" s="7" t="n">
        <v>0.8148319227939251</v>
      </c>
      <c r="S36" s="7" t="n">
        <v>0.7277354484093854</v>
      </c>
      <c r="T36" s="7" t="n">
        <v>0.5380226286651975</v>
      </c>
      <c r="U36" s="7" t="n">
        <v>0.262093710689179</v>
      </c>
      <c r="V36" s="7" t="n">
        <v>0.5438724531970077</v>
      </c>
      <c r="W36" s="7" t="n">
        <v>0.2231958352726935</v>
      </c>
      <c r="X36" s="7" t="n">
        <v>0.2396941855407945</v>
      </c>
      <c r="Y36" s="7" t="n">
        <v>0.1463596753599924</v>
      </c>
      <c r="Z36" s="7" t="n">
        <v>0.771529457022574</v>
      </c>
      <c r="AA36" s="7" t="n">
        <v>0.4739493107449086</v>
      </c>
      <c r="AB36" s="7" t="n">
        <v>0.7585246026190734</v>
      </c>
      <c r="AC36" s="7" t="n">
        <v>0.2125233162067892</v>
      </c>
      <c r="AD36" s="7" t="n">
        <v>0.209632950611443</v>
      </c>
      <c r="AE36" s="7" t="n">
        <v>0.06897244279382664</v>
      </c>
      <c r="AF36" s="7" t="n">
        <v>0.04825506799378302</v>
      </c>
      <c r="AG36" s="7" t="n">
        <v>0.3967251275871017</v>
      </c>
      <c r="AH36" s="7" t="n">
        <v>-0.02755623278583701</v>
      </c>
      <c r="AI36" s="7" t="n">
        <v>0.7581029373544905</v>
      </c>
      <c r="AJ36" s="7" t="n">
        <v>0.125565910907301</v>
      </c>
      <c r="AK36" s="7" t="n">
        <v>1</v>
      </c>
      <c r="AL36" s="7" t="n">
        <v>0.3815108663002</v>
      </c>
      <c r="AM36" s="7" t="n">
        <v>0.1646195391810577</v>
      </c>
      <c r="AN36" s="7" t="n">
        <v>0.6669174774923249</v>
      </c>
      <c r="AO36" s="7" t="n">
        <v>0.6506046353663686</v>
      </c>
      <c r="AP36" s="7" t="n">
        <v>0.3681950223091073</v>
      </c>
      <c r="AQ36" s="7" t="n">
        <v>0.3997481246754871</v>
      </c>
      <c r="AR36" s="7" t="n">
        <v>0.7266574316317046</v>
      </c>
      <c r="AS36" s="7" t="n">
        <v>0.4076460694176675</v>
      </c>
      <c r="AT36" s="7" t="n">
        <v>0.2354362184797017</v>
      </c>
      <c r="AU36" s="7" t="n">
        <v>0.6490371732835271</v>
      </c>
      <c r="AV36" s="7" t="n">
        <v>0.4692983775569002</v>
      </c>
      <c r="AW36" s="7" t="n">
        <v>0.3278422660557961</v>
      </c>
      <c r="AX36" s="7" t="n">
        <v>0.1890299697524509</v>
      </c>
      <c r="AY36" s="7" t="n">
        <v>0.2449529645756724</v>
      </c>
      <c r="AZ36" s="7" t="n">
        <v>0.2153039534579634</v>
      </c>
      <c r="BA36" s="7" t="n">
        <v>0.3622035687653838</v>
      </c>
      <c r="BB36" s="7" t="n">
        <v>0.4158025203421578</v>
      </c>
      <c r="BC36" s="7" t="n">
        <v>0.1278697565665681</v>
      </c>
      <c r="BD36" s="7" t="n">
        <v>0.08235157294060703</v>
      </c>
      <c r="BE36" s="7" t="n">
        <v>0.205938897966885</v>
      </c>
      <c r="BF36" s="7" t="n">
        <v>0.3753839446942965</v>
      </c>
      <c r="BG36" s="7" t="n">
        <v>0.6151125083736525</v>
      </c>
      <c r="BH36" s="7" t="n">
        <v>0.3014875208749042</v>
      </c>
      <c r="BI36" s="7" t="n">
        <v>0.02975081031993403</v>
      </c>
      <c r="BJ36" s="7" t="n">
        <v>0.2159644313509514</v>
      </c>
      <c r="BK36" s="7" t="n">
        <v>0.3555498475910052</v>
      </c>
      <c r="BL36" s="7" t="n">
        <v>0.2883517654213885</v>
      </c>
      <c r="BM36" s="7" t="n">
        <v>0.2537141906649673</v>
      </c>
      <c r="BN36" s="7" t="n">
        <v>0.7796750729285102</v>
      </c>
      <c r="BO36" s="7" t="n">
        <v>0.1351147236184655</v>
      </c>
      <c r="BP36" s="7" t="n">
        <v>0.1312061714646643</v>
      </c>
      <c r="BQ36" s="7" t="n">
        <v>0.8654949725614924</v>
      </c>
      <c r="BR36" s="7" t="n">
        <v>0.1294693804066368</v>
      </c>
      <c r="BS36" s="7" t="n">
        <v>0.3732625116632134</v>
      </c>
      <c r="BT36" s="7" t="n">
        <v>0.9109749772460212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0.6829793582769339</v>
      </c>
      <c r="D37" s="7" t="n">
        <v>0.740412523902075</v>
      </c>
      <c r="E37" s="7" t="n">
        <v>0.3268622118926228</v>
      </c>
      <c r="F37" s="7" t="n">
        <v>0.7628940853382834</v>
      </c>
      <c r="G37" s="7" t="n">
        <v>0.4256748794211869</v>
      </c>
      <c r="H37" s="7" t="n">
        <v>0.7875009226711623</v>
      </c>
      <c r="I37" s="7" t="n">
        <v>0.6176473138373967</v>
      </c>
      <c r="J37" s="7" t="n">
        <v>0.6057822878577079</v>
      </c>
      <c r="K37" s="7" t="n">
        <v>0.9812677925396515</v>
      </c>
      <c r="L37" s="7" t="n">
        <v>0.4302070847164519</v>
      </c>
      <c r="M37" s="7" t="n">
        <v>0.5756094268430788</v>
      </c>
      <c r="N37" s="7" t="n">
        <v>0.605201395800965</v>
      </c>
      <c r="O37" s="7" t="n">
        <v>0.6288047578750906</v>
      </c>
      <c r="P37" s="7" t="n">
        <v>0.7633646360769286</v>
      </c>
      <c r="Q37" s="7" t="n">
        <v>0.6212349645719362</v>
      </c>
      <c r="R37" s="7" t="n">
        <v>0.4054967237387978</v>
      </c>
      <c r="S37" s="7" t="n">
        <v>0.1972998142793959</v>
      </c>
      <c r="T37" s="7" t="n">
        <v>0.9178053817209859</v>
      </c>
      <c r="U37" s="7" t="n">
        <v>0.5771816846096477</v>
      </c>
      <c r="V37" s="7" t="n">
        <v>0.5222638737558867</v>
      </c>
      <c r="W37" s="7" t="n">
        <v>0.5215029932901395</v>
      </c>
      <c r="X37" s="7" t="n">
        <v>0.6885135590050211</v>
      </c>
      <c r="Y37" s="7" t="n">
        <v>0.6146817917915246</v>
      </c>
      <c r="Z37" s="7" t="n">
        <v>0.7879878529991117</v>
      </c>
      <c r="AA37" s="7" t="n">
        <v>0.8005877601890722</v>
      </c>
      <c r="AB37" s="7" t="n">
        <v>0.4661538670705179</v>
      </c>
      <c r="AC37" s="7" t="n">
        <v>0.5246599178220285</v>
      </c>
      <c r="AD37" s="7" t="n">
        <v>0.6653301482814988</v>
      </c>
      <c r="AE37" s="7" t="n">
        <v>0.5378203010387849</v>
      </c>
      <c r="AF37" s="7" t="n">
        <v>0.4611865550716656</v>
      </c>
      <c r="AG37" s="7" t="n">
        <v>0.5565128397935641</v>
      </c>
      <c r="AH37" s="7" t="n">
        <v>0.4518547568614206</v>
      </c>
      <c r="AI37" s="7" t="n">
        <v>0.4647211721139931</v>
      </c>
      <c r="AJ37" s="7" t="n">
        <v>0.5729022146191032</v>
      </c>
      <c r="AK37" s="7" t="n">
        <v>0.3815108663002</v>
      </c>
      <c r="AL37" s="7" t="n">
        <v>1</v>
      </c>
      <c r="AM37" s="7" t="n">
        <v>0.5540530526743863</v>
      </c>
      <c r="AN37" s="7" t="n">
        <v>0.2693143817632873</v>
      </c>
      <c r="AO37" s="7" t="n">
        <v>0.7877424083597608</v>
      </c>
      <c r="AP37" s="7" t="n">
        <v>0.5459111986809084</v>
      </c>
      <c r="AQ37" s="7" t="n">
        <v>0.697787838806314</v>
      </c>
      <c r="AR37" s="7" t="n">
        <v>0.4292622877489439</v>
      </c>
      <c r="AS37" s="7" t="n">
        <v>0.7138583083550692</v>
      </c>
      <c r="AT37" s="7" t="n">
        <v>0.7042910603253817</v>
      </c>
      <c r="AU37" s="7" t="n">
        <v>0.6429172313896292</v>
      </c>
      <c r="AV37" s="7" t="n">
        <v>0.4104206873731057</v>
      </c>
      <c r="AW37" s="7" t="n">
        <v>0.6597027814177647</v>
      </c>
      <c r="AX37" s="7" t="n">
        <v>0.6803332565736973</v>
      </c>
      <c r="AY37" s="7" t="n">
        <v>0.5207658118012666</v>
      </c>
      <c r="AZ37" s="7" t="n">
        <v>0.4917812074603662</v>
      </c>
      <c r="BA37" s="7" t="n">
        <v>0.5094435545727294</v>
      </c>
      <c r="BB37" s="7" t="n">
        <v>0.5554166009175669</v>
      </c>
      <c r="BC37" s="7" t="n">
        <v>0.5766444799421132</v>
      </c>
      <c r="BD37" s="7" t="n">
        <v>0.5248407072744963</v>
      </c>
      <c r="BE37" s="7" t="n">
        <v>0.6961647374262172</v>
      </c>
      <c r="BF37" s="7" t="n">
        <v>0.7309687123228863</v>
      </c>
      <c r="BG37" s="7" t="n">
        <v>0.8843530894955236</v>
      </c>
      <c r="BH37" s="7" t="n">
        <v>0.5865777368813898</v>
      </c>
      <c r="BI37" s="7" t="n">
        <v>0.4659506564024714</v>
      </c>
      <c r="BJ37" s="7" t="n">
        <v>0.514761484711615</v>
      </c>
      <c r="BK37" s="7" t="n">
        <v>0.6600005453149981</v>
      </c>
      <c r="BL37" s="7" t="n">
        <v>0.7392890595221407</v>
      </c>
      <c r="BM37" s="7" t="n">
        <v>0.7117441353185598</v>
      </c>
      <c r="BN37" s="7" t="n">
        <v>0.347032008486294</v>
      </c>
      <c r="BO37" s="7" t="n">
        <v>0.616788217002453</v>
      </c>
      <c r="BP37" s="7" t="n">
        <v>0.6133833750690995</v>
      </c>
      <c r="BQ37" s="7" t="n">
        <v>0.4826522673628154</v>
      </c>
      <c r="BR37" s="7" t="n">
        <v>0.6083247156879039</v>
      </c>
      <c r="BS37" s="7" t="n">
        <v>0.6745704660468586</v>
      </c>
      <c r="BT37" s="7" t="n">
        <v>0.3525681594270217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0.599264812227229</v>
      </c>
      <c r="D38" s="7" t="n">
        <v>0.5712246126398118</v>
      </c>
      <c r="E38" s="7" t="n">
        <v>0.2461524881181908</v>
      </c>
      <c r="F38" s="7" t="n">
        <v>0.5256010362275956</v>
      </c>
      <c r="G38" s="7" t="n">
        <v>0.2302700860186619</v>
      </c>
      <c r="H38" s="7" t="n">
        <v>0.6689986448270712</v>
      </c>
      <c r="I38" s="7" t="n">
        <v>0.8017178429492563</v>
      </c>
      <c r="J38" s="7" t="n">
        <v>0.7044817821689897</v>
      </c>
      <c r="K38" s="7" t="n">
        <v>0.5953876909228951</v>
      </c>
      <c r="L38" s="7" t="n">
        <v>0.4841330054131482</v>
      </c>
      <c r="M38" s="7" t="n">
        <v>0.6690166338075295</v>
      </c>
      <c r="N38" s="7" t="n">
        <v>0.6970133335669246</v>
      </c>
      <c r="O38" s="7" t="n">
        <v>0.6674420268645673</v>
      </c>
      <c r="P38" s="7" t="n">
        <v>0.6823293852181855</v>
      </c>
      <c r="Q38" s="7" t="n">
        <v>0.9524590922685047</v>
      </c>
      <c r="R38" s="7" t="n">
        <v>0.3271200105977149</v>
      </c>
      <c r="S38" s="7" t="n">
        <v>0.03603727163973091</v>
      </c>
      <c r="T38" s="7" t="n">
        <v>0.5448195944342177</v>
      </c>
      <c r="U38" s="7" t="n">
        <v>0.949397233390574</v>
      </c>
      <c r="V38" s="7" t="n">
        <v>0.4472719679894652</v>
      </c>
      <c r="W38" s="7" t="n">
        <v>0.9177001711663425</v>
      </c>
      <c r="X38" s="7" t="n">
        <v>0.809373069093095</v>
      </c>
      <c r="Y38" s="7" t="n">
        <v>0.6963145413132786</v>
      </c>
      <c r="Z38" s="7" t="n">
        <v>0.5050514482244689</v>
      </c>
      <c r="AA38" s="7" t="n">
        <v>0.749351500757211</v>
      </c>
      <c r="AB38" s="7" t="n">
        <v>0.3597684759323336</v>
      </c>
      <c r="AC38" s="7" t="n">
        <v>0.9308992618536071</v>
      </c>
      <c r="AD38" s="7" t="n">
        <v>0.7884266026071679</v>
      </c>
      <c r="AE38" s="7" t="n">
        <v>0.6586528463646936</v>
      </c>
      <c r="AF38" s="7" t="n">
        <v>0.6472428076035083</v>
      </c>
      <c r="AG38" s="7" t="n">
        <v>0.4495160016033002</v>
      </c>
      <c r="AH38" s="7" t="n">
        <v>0.6487419466190701</v>
      </c>
      <c r="AI38" s="7" t="n">
        <v>0.3612450580753444</v>
      </c>
      <c r="AJ38" s="7" t="n">
        <v>0.6726575187692829</v>
      </c>
      <c r="AK38" s="7" t="n">
        <v>0.1646195391810577</v>
      </c>
      <c r="AL38" s="7" t="n">
        <v>0.5540530526743863</v>
      </c>
      <c r="AM38" s="7" t="n">
        <v>1</v>
      </c>
      <c r="AN38" s="7" t="n">
        <v>0.07302030806890758</v>
      </c>
      <c r="AO38" s="7" t="n">
        <v>0.6968134331648574</v>
      </c>
      <c r="AP38" s="7" t="n">
        <v>0.6353712237603519</v>
      </c>
      <c r="AQ38" s="7" t="n">
        <v>0.5858037003187648</v>
      </c>
      <c r="AR38" s="7" t="n">
        <v>0.3945438237476155</v>
      </c>
      <c r="AS38" s="7" t="n">
        <v>0.5787276382948902</v>
      </c>
      <c r="AT38" s="7" t="n">
        <v>0.6628409107841262</v>
      </c>
      <c r="AU38" s="7" t="n">
        <v>0.5722272936538331</v>
      </c>
      <c r="AV38" s="7" t="n">
        <v>0.279362802274559</v>
      </c>
      <c r="AW38" s="7" t="n">
        <v>0.5764250178051341</v>
      </c>
      <c r="AX38" s="7" t="n">
        <v>0.6544346302487886</v>
      </c>
      <c r="AY38" s="7" t="n">
        <v>0.9311826446004947</v>
      </c>
      <c r="AZ38" s="7" t="n">
        <v>0.9362513408221036</v>
      </c>
      <c r="BA38" s="7" t="n">
        <v>0.4793731132875639</v>
      </c>
      <c r="BB38" s="7" t="n">
        <v>0.3763533782546882</v>
      </c>
      <c r="BC38" s="7" t="n">
        <v>0.6750891815705116</v>
      </c>
      <c r="BD38" s="7" t="n">
        <v>0.6733006915244291</v>
      </c>
      <c r="BE38" s="7" t="n">
        <v>0.6368514738405353</v>
      </c>
      <c r="BF38" s="7" t="n">
        <v>0.7265569567636332</v>
      </c>
      <c r="BG38" s="7" t="n">
        <v>0.5333594017597147</v>
      </c>
      <c r="BH38" s="7" t="n">
        <v>0.8853869579551547</v>
      </c>
      <c r="BI38" s="7" t="n">
        <v>0.5797846594570478</v>
      </c>
      <c r="BJ38" s="7" t="n">
        <v>0.9275240549000188</v>
      </c>
      <c r="BK38" s="7" t="n">
        <v>0.6666522211958288</v>
      </c>
      <c r="BL38" s="7" t="n">
        <v>0.8107445500261842</v>
      </c>
      <c r="BM38" s="7" t="n">
        <v>0.6509579740101979</v>
      </c>
      <c r="BN38" s="7" t="n">
        <v>0.2582384811837704</v>
      </c>
      <c r="BO38" s="7" t="n">
        <v>0.5864758940821517</v>
      </c>
      <c r="BP38" s="7" t="n">
        <v>0.5826221114566705</v>
      </c>
      <c r="BQ38" s="7" t="n">
        <v>0.330262022069382</v>
      </c>
      <c r="BR38" s="7" t="n">
        <v>0.5835851817058543</v>
      </c>
      <c r="BS38" s="7" t="n">
        <v>0.549699527917997</v>
      </c>
      <c r="BT38" s="7" t="n">
        <v>0.2339763836010408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0.6505138593914161</v>
      </c>
      <c r="D39" s="7" t="n">
        <v>0.5866520502985676</v>
      </c>
      <c r="E39" s="7" t="n">
        <v>0.8668469722691959</v>
      </c>
      <c r="F39" s="7" t="n">
        <v>0.5642021127993487</v>
      </c>
      <c r="G39" s="7" t="n">
        <v>0.646676454372053</v>
      </c>
      <c r="H39" s="7" t="n">
        <v>0.4834227216766698</v>
      </c>
      <c r="I39" s="7" t="n">
        <v>0.1377508584785646</v>
      </c>
      <c r="J39" s="7" t="n">
        <v>0.3674483384135643</v>
      </c>
      <c r="K39" s="7" t="n">
        <v>0.3223634577231044</v>
      </c>
      <c r="L39" s="7" t="n">
        <v>0.4681811887021731</v>
      </c>
      <c r="M39" s="7" t="n">
        <v>0.1054965191428247</v>
      </c>
      <c r="N39" s="7" t="n">
        <v>0.4518844265765134</v>
      </c>
      <c r="O39" s="7" t="n">
        <v>0.5964769381733241</v>
      </c>
      <c r="P39" s="7" t="n">
        <v>0.5218233593698774</v>
      </c>
      <c r="Q39" s="7" t="n">
        <v>0.1738261531224899</v>
      </c>
      <c r="R39" s="7" t="n">
        <v>0.83785195545998</v>
      </c>
      <c r="S39" s="7" t="n">
        <v>0.9573334045198979</v>
      </c>
      <c r="T39" s="7" t="n">
        <v>0.4257639701272353</v>
      </c>
      <c r="U39" s="7" t="n">
        <v>0.1823491473557438</v>
      </c>
      <c r="V39" s="7" t="n">
        <v>0.5499795208170586</v>
      </c>
      <c r="W39" s="7" t="n">
        <v>0.2175097217140982</v>
      </c>
      <c r="X39" s="7" t="n">
        <v>0.1228025726858789</v>
      </c>
      <c r="Y39" s="7" t="n">
        <v>0.01925168034403458</v>
      </c>
      <c r="Z39" s="7" t="n">
        <v>0.5270919432810703</v>
      </c>
      <c r="AA39" s="7" t="n">
        <v>0.2974454945677304</v>
      </c>
      <c r="AB39" s="7" t="n">
        <v>0.4340764470385198</v>
      </c>
      <c r="AC39" s="7" t="n">
        <v>0.1509157570094541</v>
      </c>
      <c r="AD39" s="7" t="n">
        <v>0.06471903585940264</v>
      </c>
      <c r="AE39" s="7" t="n">
        <v>0.04444102851633226</v>
      </c>
      <c r="AF39" s="7" t="n">
        <v>0.1423524477737469</v>
      </c>
      <c r="AG39" s="7" t="n">
        <v>0.4088569437190446</v>
      </c>
      <c r="AH39" s="7" t="n">
        <v>0.06344910919173583</v>
      </c>
      <c r="AI39" s="7" t="n">
        <v>0.4408108366630782</v>
      </c>
      <c r="AJ39" s="7" t="n">
        <v>0.07000961328318189</v>
      </c>
      <c r="AK39" s="7" t="n">
        <v>0.6669174774923249</v>
      </c>
      <c r="AL39" s="7" t="n">
        <v>0.2693143817632873</v>
      </c>
      <c r="AM39" s="7" t="n">
        <v>0.07302030806890758</v>
      </c>
      <c r="AN39" s="7" t="n">
        <v>1</v>
      </c>
      <c r="AO39" s="7" t="n">
        <v>0.4938678487709229</v>
      </c>
      <c r="AP39" s="7" t="n">
        <v>0.4193850431350691</v>
      </c>
      <c r="AQ39" s="7" t="n">
        <v>0.3557969064011646</v>
      </c>
      <c r="AR39" s="7" t="n">
        <v>0.686331777819094</v>
      </c>
      <c r="AS39" s="7" t="n">
        <v>0.3730648123384779</v>
      </c>
      <c r="AT39" s="7" t="n">
        <v>0.1905265618183232</v>
      </c>
      <c r="AU39" s="7" t="n">
        <v>0.3874592090127019</v>
      </c>
      <c r="AV39" s="7" t="n">
        <v>0.4718872626892134</v>
      </c>
      <c r="AW39" s="7" t="n">
        <v>0.3591336093185442</v>
      </c>
      <c r="AX39" s="7" t="n">
        <v>0.1747941553321835</v>
      </c>
      <c r="AY39" s="7" t="n">
        <v>0.1210612790583984</v>
      </c>
      <c r="AZ39" s="7" t="n">
        <v>0.1213508276401378</v>
      </c>
      <c r="BA39" s="7" t="n">
        <v>0.3691414566162194</v>
      </c>
      <c r="BB39" s="7" t="n">
        <v>0.385714130926972</v>
      </c>
      <c r="BC39" s="7" t="n">
        <v>0.07582567220058567</v>
      </c>
      <c r="BD39" s="7" t="n">
        <v>0.1325215267372945</v>
      </c>
      <c r="BE39" s="7" t="n">
        <v>0.1984254998037114</v>
      </c>
      <c r="BF39" s="7" t="n">
        <v>0.3138584567521547</v>
      </c>
      <c r="BG39" s="7" t="n">
        <v>0.3842961867589824</v>
      </c>
      <c r="BH39" s="7" t="n">
        <v>0.2378737321021171</v>
      </c>
      <c r="BI39" s="7" t="n">
        <v>0.04861850539617521</v>
      </c>
      <c r="BJ39" s="7" t="n">
        <v>0.1696334462889746</v>
      </c>
      <c r="BK39" s="7" t="n">
        <v>0.371023930690037</v>
      </c>
      <c r="BL39" s="7" t="n">
        <v>0.1986790008359692</v>
      </c>
      <c r="BM39" s="7" t="n">
        <v>0.1867575583388899</v>
      </c>
      <c r="BN39" s="7" t="n">
        <v>0.7181113859934423</v>
      </c>
      <c r="BO39" s="7" t="n">
        <v>0.09683862550380225</v>
      </c>
      <c r="BP39" s="7" t="n">
        <v>0.08889539311448967</v>
      </c>
      <c r="BQ39" s="7" t="n">
        <v>0.5432206273901103</v>
      </c>
      <c r="BR39" s="7" t="n">
        <v>0.08457800045885634</v>
      </c>
      <c r="BS39" s="7" t="n">
        <v>0.3543781315180519</v>
      </c>
      <c r="BT39" s="7" t="n">
        <v>0.7674018886243594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0.9639236866505489</v>
      </c>
      <c r="D40" s="7" t="n">
        <v>0.9690543667557642</v>
      </c>
      <c r="E40" s="7" t="n">
        <v>0.6546135888525354</v>
      </c>
      <c r="F40" s="7" t="n">
        <v>0.9416206050622754</v>
      </c>
      <c r="G40" s="7" t="n">
        <v>0.7207925083250883</v>
      </c>
      <c r="H40" s="7" t="n">
        <v>0.9960840092134754</v>
      </c>
      <c r="I40" s="7" t="n">
        <v>0.8013154294226235</v>
      </c>
      <c r="J40" s="7" t="n">
        <v>0.8673612039182542</v>
      </c>
      <c r="K40" s="7" t="n">
        <v>0.8434026390874703</v>
      </c>
      <c r="L40" s="7" t="n">
        <v>0.6880381873767653</v>
      </c>
      <c r="M40" s="7" t="n">
        <v>0.7406820332702893</v>
      </c>
      <c r="N40" s="7" t="n">
        <v>0.8564180315790441</v>
      </c>
      <c r="O40" s="7" t="n">
        <v>0.9186158631217102</v>
      </c>
      <c r="P40" s="7" t="n">
        <v>0.9967519993997489</v>
      </c>
      <c r="Q40" s="7" t="n">
        <v>0.7851078103082784</v>
      </c>
      <c r="R40" s="7" t="n">
        <v>0.7233216682202391</v>
      </c>
      <c r="S40" s="7" t="n">
        <v>0.4837359624121651</v>
      </c>
      <c r="T40" s="7" t="n">
        <v>0.8565873203946249</v>
      </c>
      <c r="U40" s="7" t="n">
        <v>0.7562514034917837</v>
      </c>
      <c r="V40" s="7" t="n">
        <v>0.7456288648168027</v>
      </c>
      <c r="W40" s="7" t="n">
        <v>0.7184813770086504</v>
      </c>
      <c r="X40" s="7" t="n">
        <v>0.8485827375746936</v>
      </c>
      <c r="Y40" s="7" t="n">
        <v>0.7564593287596076</v>
      </c>
      <c r="Z40" s="7" t="n">
        <v>0.9041356359344247</v>
      </c>
      <c r="AA40" s="7" t="n">
        <v>0.9588763814304908</v>
      </c>
      <c r="AB40" s="7" t="n">
        <v>0.7794313592004058</v>
      </c>
      <c r="AC40" s="7" t="n">
        <v>0.6964782383017764</v>
      </c>
      <c r="AD40" s="7" t="n">
        <v>0.8132900105758119</v>
      </c>
      <c r="AE40" s="7" t="n">
        <v>0.6831998166851011</v>
      </c>
      <c r="AF40" s="7" t="n">
        <v>0.64569696420406</v>
      </c>
      <c r="AG40" s="7" t="n">
        <v>0.7010904548446221</v>
      </c>
      <c r="AH40" s="7" t="n">
        <v>0.5910162204167545</v>
      </c>
      <c r="AI40" s="7" t="n">
        <v>0.7793168672837608</v>
      </c>
      <c r="AJ40" s="7" t="n">
        <v>0.7153238029560826</v>
      </c>
      <c r="AK40" s="7" t="n">
        <v>0.6506046353663686</v>
      </c>
      <c r="AL40" s="7" t="n">
        <v>0.7877424083597608</v>
      </c>
      <c r="AM40" s="7" t="n">
        <v>0.6968134331648574</v>
      </c>
      <c r="AN40" s="7" t="n">
        <v>0.4938678487709229</v>
      </c>
      <c r="AO40" s="7" t="n">
        <v>1</v>
      </c>
      <c r="AP40" s="7" t="n">
        <v>0.7907928378580118</v>
      </c>
      <c r="AQ40" s="7" t="n">
        <v>0.8405761014737384</v>
      </c>
      <c r="AR40" s="7" t="n">
        <v>0.7502992013120177</v>
      </c>
      <c r="AS40" s="7" t="n">
        <v>0.8367596126532146</v>
      </c>
      <c r="AT40" s="7" t="n">
        <v>0.8368716342594708</v>
      </c>
      <c r="AU40" s="7" t="n">
        <v>0.8436441559758722</v>
      </c>
      <c r="AV40" s="7" t="n">
        <v>0.5722591562912456</v>
      </c>
      <c r="AW40" s="7" t="n">
        <v>0.7949024111756289</v>
      </c>
      <c r="AX40" s="7" t="n">
        <v>0.8007229706901058</v>
      </c>
      <c r="AY40" s="7" t="n">
        <v>0.7040641370920803</v>
      </c>
      <c r="AZ40" s="7" t="n">
        <v>0.6701882122597582</v>
      </c>
      <c r="BA40" s="7" t="n">
        <v>0.6484642930776885</v>
      </c>
      <c r="BB40" s="7" t="n">
        <v>0.6925337151201262</v>
      </c>
      <c r="BC40" s="7" t="n">
        <v>0.7197756105422807</v>
      </c>
      <c r="BD40" s="7" t="n">
        <v>0.6848513030754209</v>
      </c>
      <c r="BE40" s="7" t="n">
        <v>0.8074716482596009</v>
      </c>
      <c r="BF40" s="7" t="n">
        <v>0.9079690741188662</v>
      </c>
      <c r="BG40" s="7" t="n">
        <v>0.863513673578626</v>
      </c>
      <c r="BH40" s="7" t="n">
        <v>0.768514610200843</v>
      </c>
      <c r="BI40" s="7" t="n">
        <v>0.6067392407311961</v>
      </c>
      <c r="BJ40" s="7" t="n">
        <v>0.6902054078500418</v>
      </c>
      <c r="BK40" s="7" t="n">
        <v>0.8473302644003892</v>
      </c>
      <c r="BL40" s="7" t="n">
        <v>0.8847210486331484</v>
      </c>
      <c r="BM40" s="7" t="n">
        <v>0.8374553947304467</v>
      </c>
      <c r="BN40" s="7" t="n">
        <v>0.6379296299382441</v>
      </c>
      <c r="BO40" s="7" t="n">
        <v>0.7345864271356149</v>
      </c>
      <c r="BP40" s="7" t="n">
        <v>0.728487567388858</v>
      </c>
      <c r="BQ40" s="7" t="n">
        <v>0.7893443181858211</v>
      </c>
      <c r="BR40" s="7" t="n">
        <v>0.7229392805564441</v>
      </c>
      <c r="BS40" s="7" t="n">
        <v>0.8046948827901935</v>
      </c>
      <c r="BT40" s="7" t="n">
        <v>0.685193874321518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0.7983844786546769</v>
      </c>
      <c r="D41" s="7" t="n">
        <v>0.7086830587452865</v>
      </c>
      <c r="E41" s="7" t="n">
        <v>0.5334767110721498</v>
      </c>
      <c r="F41" s="7" t="n">
        <v>0.6275558311820059</v>
      </c>
      <c r="G41" s="7" t="n">
        <v>0.4144890936531254</v>
      </c>
      <c r="H41" s="7" t="n">
        <v>0.7515900121872687</v>
      </c>
      <c r="I41" s="7" t="n">
        <v>0.7781032567967937</v>
      </c>
      <c r="J41" s="7" t="n">
        <v>0.8805970332757203</v>
      </c>
      <c r="K41" s="7" t="n">
        <v>0.5609119998680915</v>
      </c>
      <c r="L41" s="7" t="n">
        <v>0.8880057371461082</v>
      </c>
      <c r="M41" s="7" t="n">
        <v>0.7888456877771794</v>
      </c>
      <c r="N41" s="7" t="n">
        <v>0.8960778541275599</v>
      </c>
      <c r="O41" s="7" t="n">
        <v>0.8341439418395769</v>
      </c>
      <c r="P41" s="7" t="n">
        <v>0.7878418181024329</v>
      </c>
      <c r="Q41" s="7" t="n">
        <v>0.6545519201186779</v>
      </c>
      <c r="R41" s="7" t="n">
        <v>0.5777141912931214</v>
      </c>
      <c r="S41" s="7" t="n">
        <v>0.4172044701939947</v>
      </c>
      <c r="T41" s="7" t="n">
        <v>0.5504538018917717</v>
      </c>
      <c r="U41" s="7" t="n">
        <v>0.6561750176148171</v>
      </c>
      <c r="V41" s="7" t="n">
        <v>0.6066155634813828</v>
      </c>
      <c r="W41" s="7" t="n">
        <v>0.6651915649902703</v>
      </c>
      <c r="X41" s="7" t="n">
        <v>0.7727331536021328</v>
      </c>
      <c r="Y41" s="7" t="n">
        <v>0.7497720546243758</v>
      </c>
      <c r="Z41" s="7" t="n">
        <v>0.5697928707662245</v>
      </c>
      <c r="AA41" s="7" t="n">
        <v>0.7588986413959722</v>
      </c>
      <c r="AB41" s="7" t="n">
        <v>0.4716194224797677</v>
      </c>
      <c r="AC41" s="7" t="n">
        <v>0.6594397911376999</v>
      </c>
      <c r="AD41" s="7" t="n">
        <v>0.7446811881981826</v>
      </c>
      <c r="AE41" s="7" t="n">
        <v>0.7815822058669887</v>
      </c>
      <c r="AF41" s="7" t="n">
        <v>0.6707336281996134</v>
      </c>
      <c r="AG41" s="7" t="n">
        <v>0.5310680091998805</v>
      </c>
      <c r="AH41" s="7" t="n">
        <v>0.6255521182766796</v>
      </c>
      <c r="AI41" s="7" t="n">
        <v>0.4824514492880725</v>
      </c>
      <c r="AJ41" s="7" t="n">
        <v>0.7890344429603308</v>
      </c>
      <c r="AK41" s="7" t="n">
        <v>0.3681950223091073</v>
      </c>
      <c r="AL41" s="7" t="n">
        <v>0.5459111986809084</v>
      </c>
      <c r="AM41" s="7" t="n">
        <v>0.6353712237603519</v>
      </c>
      <c r="AN41" s="7" t="n">
        <v>0.4193850431350691</v>
      </c>
      <c r="AO41" s="7" t="n">
        <v>0.7907928378580118</v>
      </c>
      <c r="AP41" s="7" t="n">
        <v>1</v>
      </c>
      <c r="AQ41" s="7" t="n">
        <v>0.6318557378594832</v>
      </c>
      <c r="AR41" s="7" t="n">
        <v>0.7279990062906225</v>
      </c>
      <c r="AS41" s="7" t="n">
        <v>0.6271959028577853</v>
      </c>
      <c r="AT41" s="7" t="n">
        <v>0.7089753977362506</v>
      </c>
      <c r="AU41" s="7" t="n">
        <v>0.5961582930691426</v>
      </c>
      <c r="AV41" s="7" t="n">
        <v>0.3571833947772524</v>
      </c>
      <c r="AW41" s="7" t="n">
        <v>0.6345344289571324</v>
      </c>
      <c r="AX41" s="7" t="n">
        <v>0.726034891010195</v>
      </c>
      <c r="AY41" s="7" t="n">
        <v>0.6195827923051586</v>
      </c>
      <c r="AZ41" s="7" t="n">
        <v>0.6218587116109685</v>
      </c>
      <c r="BA41" s="7" t="n">
        <v>0.5060303627004062</v>
      </c>
      <c r="BB41" s="7" t="n">
        <v>0.5346911848022196</v>
      </c>
      <c r="BC41" s="7" t="n">
        <v>0.793542022255566</v>
      </c>
      <c r="BD41" s="7" t="n">
        <v>0.6584142602636731</v>
      </c>
      <c r="BE41" s="7" t="n">
        <v>0.6560795976869984</v>
      </c>
      <c r="BF41" s="7" t="n">
        <v>0.7148204885562915</v>
      </c>
      <c r="BG41" s="7" t="n">
        <v>0.4995731202989878</v>
      </c>
      <c r="BH41" s="7" t="n">
        <v>0.6436270547883801</v>
      </c>
      <c r="BI41" s="7" t="n">
        <v>0.7266293835933773</v>
      </c>
      <c r="BJ41" s="7" t="n">
        <v>0.629007536361655</v>
      </c>
      <c r="BK41" s="7" t="n">
        <v>0.7339438574909964</v>
      </c>
      <c r="BL41" s="7" t="n">
        <v>0.7157870856165267</v>
      </c>
      <c r="BM41" s="7" t="n">
        <v>0.6781250339166693</v>
      </c>
      <c r="BN41" s="7" t="n">
        <v>0.4446163395110528</v>
      </c>
      <c r="BO41" s="7" t="n">
        <v>0.671295842486356</v>
      </c>
      <c r="BP41" s="7" t="n">
        <v>0.6600546553741951</v>
      </c>
      <c r="BQ41" s="7" t="n">
        <v>0.4636194811662504</v>
      </c>
      <c r="BR41" s="7" t="n">
        <v>0.6513199202606147</v>
      </c>
      <c r="BS41" s="7" t="n">
        <v>0.6151114577627094</v>
      </c>
      <c r="BT41" s="7" t="n">
        <v>0.4714240416827728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0.7804975449908366</v>
      </c>
      <c r="D42" s="7" t="n">
        <v>0.7660533687033755</v>
      </c>
      <c r="E42" s="7" t="n">
        <v>0.4569173467371596</v>
      </c>
      <c r="F42" s="7" t="n">
        <v>0.7360301737872237</v>
      </c>
      <c r="G42" s="7" t="n">
        <v>0.4996604152878876</v>
      </c>
      <c r="H42" s="7" t="n">
        <v>0.8351225662657156</v>
      </c>
      <c r="I42" s="7" t="n">
        <v>0.7904501911053103</v>
      </c>
      <c r="J42" s="7" t="n">
        <v>0.7093721771516799</v>
      </c>
      <c r="K42" s="7" t="n">
        <v>0.7405824798221871</v>
      </c>
      <c r="L42" s="7" t="n">
        <v>0.5030680689348902</v>
      </c>
      <c r="M42" s="7" t="n">
        <v>0.6666637041572064</v>
      </c>
      <c r="N42" s="7" t="n">
        <v>0.804970015239359</v>
      </c>
      <c r="O42" s="7" t="n">
        <v>0.7913383344288404</v>
      </c>
      <c r="P42" s="7" t="n">
        <v>0.8408259042726483</v>
      </c>
      <c r="Q42" s="7" t="n">
        <v>0.654728013723659</v>
      </c>
      <c r="R42" s="7" t="n">
        <v>0.5357994732309507</v>
      </c>
      <c r="S42" s="7" t="n">
        <v>0.2942274302324651</v>
      </c>
      <c r="T42" s="7" t="n">
        <v>0.7375039230407556</v>
      </c>
      <c r="U42" s="7" t="n">
        <v>0.6252283274604075</v>
      </c>
      <c r="V42" s="7" t="n">
        <v>0.6223894382875658</v>
      </c>
      <c r="W42" s="7" t="n">
        <v>0.5998550913426187</v>
      </c>
      <c r="X42" s="7" t="n">
        <v>0.791227123623215</v>
      </c>
      <c r="Y42" s="7" t="n">
        <v>0.7070057580826153</v>
      </c>
      <c r="Z42" s="7" t="n">
        <v>0.7598545605467245</v>
      </c>
      <c r="AA42" s="7" t="n">
        <v>0.866295783102789</v>
      </c>
      <c r="AB42" s="7" t="n">
        <v>0.6500174739674122</v>
      </c>
      <c r="AC42" s="7" t="n">
        <v>0.5607066339014246</v>
      </c>
      <c r="AD42" s="7" t="n">
        <v>0.751897359416368</v>
      </c>
      <c r="AE42" s="7" t="n">
        <v>0.6207716656047476</v>
      </c>
      <c r="AF42" s="7" t="n">
        <v>0.6218985936727038</v>
      </c>
      <c r="AG42" s="7" t="n">
        <v>0.7483694316270968</v>
      </c>
      <c r="AH42" s="7" t="n">
        <v>0.5669155708112634</v>
      </c>
      <c r="AI42" s="7" t="n">
        <v>0.6515340985735516</v>
      </c>
      <c r="AJ42" s="7" t="n">
        <v>0.6694710397980567</v>
      </c>
      <c r="AK42" s="7" t="n">
        <v>0.3997481246754871</v>
      </c>
      <c r="AL42" s="7" t="n">
        <v>0.697787838806314</v>
      </c>
      <c r="AM42" s="7" t="n">
        <v>0.5858037003187648</v>
      </c>
      <c r="AN42" s="7" t="n">
        <v>0.3557969064011646</v>
      </c>
      <c r="AO42" s="7" t="n">
        <v>0.8405761014737384</v>
      </c>
      <c r="AP42" s="7" t="n">
        <v>0.6318557378594832</v>
      </c>
      <c r="AQ42" s="7" t="n">
        <v>1</v>
      </c>
      <c r="AR42" s="7" t="n">
        <v>0.552712001622234</v>
      </c>
      <c r="AS42" s="7" t="n">
        <v>0.9824538562754688</v>
      </c>
      <c r="AT42" s="7" t="n">
        <v>0.8551582005642229</v>
      </c>
      <c r="AU42" s="7" t="n">
        <v>0.7366725990620359</v>
      </c>
      <c r="AV42" s="7" t="n">
        <v>0.4816504810297751</v>
      </c>
      <c r="AW42" s="7" t="n">
        <v>0.9538627277043281</v>
      </c>
      <c r="AX42" s="7" t="n">
        <v>0.8544586480011208</v>
      </c>
      <c r="AY42" s="7" t="n">
        <v>0.5614145590202404</v>
      </c>
      <c r="AZ42" s="7" t="n">
        <v>0.5243460696485843</v>
      </c>
      <c r="BA42" s="7" t="n">
        <v>0.7023427153309127</v>
      </c>
      <c r="BB42" s="7" t="n">
        <v>0.8315485349604356</v>
      </c>
      <c r="BC42" s="7" t="n">
        <v>0.6748056026844583</v>
      </c>
      <c r="BD42" s="7" t="n">
        <v>0.6791865284320904</v>
      </c>
      <c r="BE42" s="7" t="n">
        <v>0.863053158369652</v>
      </c>
      <c r="BF42" s="7" t="n">
        <v>0.9235843489905089</v>
      </c>
      <c r="BG42" s="7" t="n">
        <v>0.7377855196507762</v>
      </c>
      <c r="BH42" s="7" t="n">
        <v>0.6385725286507844</v>
      </c>
      <c r="BI42" s="7" t="n">
        <v>0.5493779232579762</v>
      </c>
      <c r="BJ42" s="7" t="n">
        <v>0.5654624665356477</v>
      </c>
      <c r="BK42" s="7" t="n">
        <v>0.8628926267844546</v>
      </c>
      <c r="BL42" s="7" t="n">
        <v>0.8711578239584641</v>
      </c>
      <c r="BM42" s="7" t="n">
        <v>0.8472082102997522</v>
      </c>
      <c r="BN42" s="7" t="n">
        <v>0.4871996953428525</v>
      </c>
      <c r="BO42" s="7" t="n">
        <v>0.7238620955837171</v>
      </c>
      <c r="BP42" s="7" t="n">
        <v>0.7261947605566224</v>
      </c>
      <c r="BQ42" s="7" t="n">
        <v>0.6070367670383899</v>
      </c>
      <c r="BR42" s="7" t="n">
        <v>0.7247107243696128</v>
      </c>
      <c r="BS42" s="7" t="n">
        <v>0.9876919629868641</v>
      </c>
      <c r="BT42" s="7" t="n">
        <v>0.4456020998045894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0.8600931331348726</v>
      </c>
      <c r="D43" s="7" t="n">
        <v>0.7901500854551925</v>
      </c>
      <c r="E43" s="7" t="n">
        <v>0.8491462159425613</v>
      </c>
      <c r="F43" s="7" t="n">
        <v>0.7354189659659049</v>
      </c>
      <c r="G43" s="7" t="n">
        <v>0.7393689882592305</v>
      </c>
      <c r="H43" s="7" t="n">
        <v>0.7417722519820839</v>
      </c>
      <c r="I43" s="7" t="n">
        <v>0.4565455849699865</v>
      </c>
      <c r="J43" s="7" t="n">
        <v>0.6967796169327864</v>
      </c>
      <c r="K43" s="7" t="n">
        <v>0.4793096871386755</v>
      </c>
      <c r="L43" s="7" t="n">
        <v>0.6319548052329161</v>
      </c>
      <c r="M43" s="7" t="n">
        <v>0.4140684028726669</v>
      </c>
      <c r="N43" s="7" t="n">
        <v>0.7305947806022365</v>
      </c>
      <c r="O43" s="7" t="n">
        <v>0.8377390853896605</v>
      </c>
      <c r="P43" s="7" t="n">
        <v>0.781082963471622</v>
      </c>
      <c r="Q43" s="7" t="n">
        <v>0.4626021427964844</v>
      </c>
      <c r="R43" s="7" t="n">
        <v>0.8931700407123568</v>
      </c>
      <c r="S43" s="7" t="n">
        <v>0.6854800021535558</v>
      </c>
      <c r="T43" s="7" t="n">
        <v>0.5391685225517722</v>
      </c>
      <c r="U43" s="7" t="n">
        <v>0.4758110739622229</v>
      </c>
      <c r="V43" s="7" t="n">
        <v>0.6360669715596714</v>
      </c>
      <c r="W43" s="7" t="n">
        <v>0.4978941029434266</v>
      </c>
      <c r="X43" s="7" t="n">
        <v>0.4584707050199551</v>
      </c>
      <c r="Y43" s="7" t="n">
        <v>0.3549020168105279</v>
      </c>
      <c r="Z43" s="7" t="n">
        <v>0.7419047991871041</v>
      </c>
      <c r="AA43" s="7" t="n">
        <v>0.612572274077992</v>
      </c>
      <c r="AB43" s="7" t="n">
        <v>0.6318940026987467</v>
      </c>
      <c r="AC43" s="7" t="n">
        <v>0.4009905064838239</v>
      </c>
      <c r="AD43" s="7" t="n">
        <v>0.4073591407213773</v>
      </c>
      <c r="AE43" s="7" t="n">
        <v>0.3555100186238893</v>
      </c>
      <c r="AF43" s="7" t="n">
        <v>0.3783378244980214</v>
      </c>
      <c r="AG43" s="7" t="n">
        <v>0.6116665674871689</v>
      </c>
      <c r="AH43" s="7" t="n">
        <v>0.3171607470270213</v>
      </c>
      <c r="AI43" s="7" t="n">
        <v>0.6428334065095</v>
      </c>
      <c r="AJ43" s="7" t="n">
        <v>0.3644877332588504</v>
      </c>
      <c r="AK43" s="7" t="n">
        <v>0.7266574316317046</v>
      </c>
      <c r="AL43" s="7" t="n">
        <v>0.4292622877489439</v>
      </c>
      <c r="AM43" s="7" t="n">
        <v>0.3945438237476155</v>
      </c>
      <c r="AN43" s="7" t="n">
        <v>0.686331777819094</v>
      </c>
      <c r="AO43" s="7" t="n">
        <v>0.7502992013120177</v>
      </c>
      <c r="AP43" s="7" t="n">
        <v>0.7279990062906225</v>
      </c>
      <c r="AQ43" s="7" t="n">
        <v>0.552712001622234</v>
      </c>
      <c r="AR43" s="7" t="n">
        <v>1</v>
      </c>
      <c r="AS43" s="7" t="n">
        <v>0.5809869251883241</v>
      </c>
      <c r="AT43" s="7" t="n">
        <v>0.4845711015601922</v>
      </c>
      <c r="AU43" s="7" t="n">
        <v>0.7012973278954864</v>
      </c>
      <c r="AV43" s="7" t="n">
        <v>0.4808679644476536</v>
      </c>
      <c r="AW43" s="7" t="n">
        <v>0.5607509017262179</v>
      </c>
      <c r="AX43" s="7" t="n">
        <v>0.4285162789160226</v>
      </c>
      <c r="AY43" s="7" t="n">
        <v>0.4110923374161565</v>
      </c>
      <c r="AZ43" s="7" t="n">
        <v>0.3910531849992133</v>
      </c>
      <c r="BA43" s="7" t="n">
        <v>0.5832417816618467</v>
      </c>
      <c r="BB43" s="7" t="n">
        <v>0.5909094105248928</v>
      </c>
      <c r="BC43" s="7" t="n">
        <v>0.3702706988019702</v>
      </c>
      <c r="BD43" s="7" t="n">
        <v>0.3944641782943165</v>
      </c>
      <c r="BE43" s="7" t="n">
        <v>0.4696291650633632</v>
      </c>
      <c r="BF43" s="7" t="n">
        <v>0.570640082335929</v>
      </c>
      <c r="BG43" s="7" t="n">
        <v>0.5639793797433724</v>
      </c>
      <c r="BH43" s="7" t="n">
        <v>0.5010817624538354</v>
      </c>
      <c r="BI43" s="7" t="n">
        <v>0.3294317369974694</v>
      </c>
      <c r="BJ43" s="7" t="n">
        <v>0.4257961485718416</v>
      </c>
      <c r="BK43" s="7" t="n">
        <v>0.6460667658032935</v>
      </c>
      <c r="BL43" s="7" t="n">
        <v>0.4936181255322293</v>
      </c>
      <c r="BM43" s="7" t="n">
        <v>0.4753117896243322</v>
      </c>
      <c r="BN43" s="7" t="n">
        <v>0.7968208873385015</v>
      </c>
      <c r="BO43" s="7" t="n">
        <v>0.3598862763164696</v>
      </c>
      <c r="BP43" s="7" t="n">
        <v>0.3575898609677519</v>
      </c>
      <c r="BQ43" s="7" t="n">
        <v>0.7058775735668865</v>
      </c>
      <c r="BR43" s="7" t="n">
        <v>0.3556136717411395</v>
      </c>
      <c r="BS43" s="7" t="n">
        <v>0.5584953119388893</v>
      </c>
      <c r="BT43" s="7" t="n">
        <v>0.8286070916932715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0.7913235203070204</v>
      </c>
      <c r="D44" s="7" t="n">
        <v>0.7659826378284464</v>
      </c>
      <c r="E44" s="7" t="n">
        <v>0.4956724886084557</v>
      </c>
      <c r="F44" s="7" t="n">
        <v>0.735079882530578</v>
      </c>
      <c r="G44" s="7" t="n">
        <v>0.5088347644510172</v>
      </c>
      <c r="H44" s="7" t="n">
        <v>0.8302927659493592</v>
      </c>
      <c r="I44" s="7" t="n">
        <v>0.7582642971521707</v>
      </c>
      <c r="J44" s="7" t="n">
        <v>0.708288400250388</v>
      </c>
      <c r="K44" s="7" t="n">
        <v>0.7559257782912305</v>
      </c>
      <c r="L44" s="7" t="n">
        <v>0.4827545519082662</v>
      </c>
      <c r="M44" s="7" t="n">
        <v>0.627545453992232</v>
      </c>
      <c r="N44" s="7" t="n">
        <v>0.8187605884810737</v>
      </c>
      <c r="O44" s="7" t="n">
        <v>0.8164712037479819</v>
      </c>
      <c r="P44" s="7" t="n">
        <v>0.8434149687097187</v>
      </c>
      <c r="Q44" s="7" t="n">
        <v>0.6522886484899294</v>
      </c>
      <c r="R44" s="7" t="n">
        <v>0.5740722591327125</v>
      </c>
      <c r="S44" s="7" t="n">
        <v>0.3035662727825078</v>
      </c>
      <c r="T44" s="7" t="n">
        <v>0.7594089592762973</v>
      </c>
      <c r="U44" s="7" t="n">
        <v>0.6306165057470906</v>
      </c>
      <c r="V44" s="7" t="n">
        <v>0.6548738230098838</v>
      </c>
      <c r="W44" s="7" t="n">
        <v>0.614749773266976</v>
      </c>
      <c r="X44" s="7" t="n">
        <v>0.7641355495395392</v>
      </c>
      <c r="Y44" s="7" t="n">
        <v>0.6657724339336888</v>
      </c>
      <c r="Z44" s="7" t="n">
        <v>0.7835357288469283</v>
      </c>
      <c r="AA44" s="7" t="n">
        <v>0.8537643483182737</v>
      </c>
      <c r="AB44" s="7" t="n">
        <v>0.6534352870054778</v>
      </c>
      <c r="AC44" s="7" t="n">
        <v>0.5547250500566231</v>
      </c>
      <c r="AD44" s="7" t="n">
        <v>0.7165594677999442</v>
      </c>
      <c r="AE44" s="7" t="n">
        <v>0.5770859000044583</v>
      </c>
      <c r="AF44" s="7" t="n">
        <v>0.6259251929394544</v>
      </c>
      <c r="AG44" s="7" t="n">
        <v>0.7680061514671266</v>
      </c>
      <c r="AH44" s="7" t="n">
        <v>0.5706150212802739</v>
      </c>
      <c r="AI44" s="7" t="n">
        <v>0.6590234198276099</v>
      </c>
      <c r="AJ44" s="7" t="n">
        <v>0.622063694780657</v>
      </c>
      <c r="AK44" s="7" t="n">
        <v>0.4076460694176675</v>
      </c>
      <c r="AL44" s="7" t="n">
        <v>0.7138583083550692</v>
      </c>
      <c r="AM44" s="7" t="n">
        <v>0.5787276382948902</v>
      </c>
      <c r="AN44" s="7" t="n">
        <v>0.3730648123384779</v>
      </c>
      <c r="AO44" s="7" t="n">
        <v>0.8367596126532146</v>
      </c>
      <c r="AP44" s="7" t="n">
        <v>0.6271959028577853</v>
      </c>
      <c r="AQ44" s="7" t="n">
        <v>0.9824538562754688</v>
      </c>
      <c r="AR44" s="7" t="n">
        <v>0.5809869251883241</v>
      </c>
      <c r="AS44" s="7" t="n">
        <v>1</v>
      </c>
      <c r="AT44" s="7" t="n">
        <v>0.8473401754704598</v>
      </c>
      <c r="AU44" s="7" t="n">
        <v>0.74941980257749</v>
      </c>
      <c r="AV44" s="7" t="n">
        <v>0.5171552214337963</v>
      </c>
      <c r="AW44" s="7" t="n">
        <v>0.9712446919772553</v>
      </c>
      <c r="AX44" s="7" t="n">
        <v>0.8183876425403144</v>
      </c>
      <c r="AY44" s="7" t="n">
        <v>0.5635482810257373</v>
      </c>
      <c r="AZ44" s="7" t="n">
        <v>0.5237635951178793</v>
      </c>
      <c r="BA44" s="7" t="n">
        <v>0.7201057507688801</v>
      </c>
      <c r="BB44" s="7" t="n">
        <v>0.8468608260054713</v>
      </c>
      <c r="BC44" s="7" t="n">
        <v>0.6280997336076453</v>
      </c>
      <c r="BD44" s="7" t="n">
        <v>0.6927732681337712</v>
      </c>
      <c r="BE44" s="7" t="n">
        <v>0.8514888175660954</v>
      </c>
      <c r="BF44" s="7" t="n">
        <v>0.9219012149977519</v>
      </c>
      <c r="BG44" s="7" t="n">
        <v>0.7532667712073612</v>
      </c>
      <c r="BH44" s="7" t="n">
        <v>0.6555300454920189</v>
      </c>
      <c r="BI44" s="7" t="n">
        <v>0.5122820897482213</v>
      </c>
      <c r="BJ44" s="7" t="n">
        <v>0.566787571149618</v>
      </c>
      <c r="BK44" s="7" t="n">
        <v>0.8916225854916439</v>
      </c>
      <c r="BL44" s="7" t="n">
        <v>0.8592621592322872</v>
      </c>
      <c r="BM44" s="7" t="n">
        <v>0.8401118875950065</v>
      </c>
      <c r="BN44" s="7" t="n">
        <v>0.5281425403120737</v>
      </c>
      <c r="BO44" s="7" t="n">
        <v>0.6938890127703701</v>
      </c>
      <c r="BP44" s="7" t="n">
        <v>0.6984343370585637</v>
      </c>
      <c r="BQ44" s="7" t="n">
        <v>0.6151482367453268</v>
      </c>
      <c r="BR44" s="7" t="n">
        <v>0.6985884457786904</v>
      </c>
      <c r="BS44" s="7" t="n">
        <v>0.9741676885240859</v>
      </c>
      <c r="BT44" s="7" t="n">
        <v>0.4652505956574777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0.7419840988912034</v>
      </c>
      <c r="D45" s="7" t="n">
        <v>0.7200380090920372</v>
      </c>
      <c r="E45" s="7" t="n">
        <v>0.3222844740906945</v>
      </c>
      <c r="F45" s="7" t="n">
        <v>0.6775845751970938</v>
      </c>
      <c r="G45" s="7" t="n">
        <v>0.3388177690361634</v>
      </c>
      <c r="H45" s="7" t="n">
        <v>0.8203386608846837</v>
      </c>
      <c r="I45" s="7" t="n">
        <v>0.8938745962598126</v>
      </c>
      <c r="J45" s="7" t="n">
        <v>0.7622150499539352</v>
      </c>
      <c r="K45" s="7" t="n">
        <v>0.7234637375277118</v>
      </c>
      <c r="L45" s="7" t="n">
        <v>0.5260345952964917</v>
      </c>
      <c r="M45" s="7" t="n">
        <v>0.8035160275730349</v>
      </c>
      <c r="N45" s="7" t="n">
        <v>0.8263302050085011</v>
      </c>
      <c r="O45" s="7" t="n">
        <v>0.7723225885938148</v>
      </c>
      <c r="P45" s="7" t="n">
        <v>0.8247920232227995</v>
      </c>
      <c r="Q45" s="7" t="n">
        <v>0.699801325177326</v>
      </c>
      <c r="R45" s="7" t="n">
        <v>0.3963777372793618</v>
      </c>
      <c r="S45" s="7" t="n">
        <v>0.1434210017389307</v>
      </c>
      <c r="T45" s="7" t="n">
        <v>0.7097885837165832</v>
      </c>
      <c r="U45" s="7" t="n">
        <v>0.6769906057794116</v>
      </c>
      <c r="V45" s="7" t="n">
        <v>0.5967020146637084</v>
      </c>
      <c r="W45" s="7" t="n">
        <v>0.653094794588659</v>
      </c>
      <c r="X45" s="7" t="n">
        <v>0.8825800574150112</v>
      </c>
      <c r="Y45" s="7" t="n">
        <v>0.84444998382045</v>
      </c>
      <c r="Z45" s="7" t="n">
        <v>0.658031599288337</v>
      </c>
      <c r="AA45" s="7" t="n">
        <v>0.8997285812044195</v>
      </c>
      <c r="AB45" s="7" t="n">
        <v>0.5485372797369619</v>
      </c>
      <c r="AC45" s="7" t="n">
        <v>0.6254866566998611</v>
      </c>
      <c r="AD45" s="7" t="n">
        <v>0.8567611910286365</v>
      </c>
      <c r="AE45" s="7" t="n">
        <v>0.7648476984551711</v>
      </c>
      <c r="AF45" s="7" t="n">
        <v>0.7960125431372892</v>
      </c>
      <c r="AG45" s="7" t="n">
        <v>0.6883795213476722</v>
      </c>
      <c r="AH45" s="7" t="n">
        <v>0.7620151057513899</v>
      </c>
      <c r="AI45" s="7" t="n">
        <v>0.5441102071914259</v>
      </c>
      <c r="AJ45" s="7" t="n">
        <v>0.7786341442651991</v>
      </c>
      <c r="AK45" s="7" t="n">
        <v>0.2354362184797017</v>
      </c>
      <c r="AL45" s="7" t="n">
        <v>0.7042910603253817</v>
      </c>
      <c r="AM45" s="7" t="n">
        <v>0.6628409107841262</v>
      </c>
      <c r="AN45" s="7" t="n">
        <v>0.1905265618183232</v>
      </c>
      <c r="AO45" s="7" t="n">
        <v>0.8368716342594708</v>
      </c>
      <c r="AP45" s="7" t="n">
        <v>0.7089753977362506</v>
      </c>
      <c r="AQ45" s="7" t="n">
        <v>0.8551582005642229</v>
      </c>
      <c r="AR45" s="7" t="n">
        <v>0.4845711015601922</v>
      </c>
      <c r="AS45" s="7" t="n">
        <v>0.8473401754704598</v>
      </c>
      <c r="AT45" s="7" t="n">
        <v>1</v>
      </c>
      <c r="AU45" s="7" t="n">
        <v>0.645352806031844</v>
      </c>
      <c r="AV45" s="7" t="n">
        <v>0.4390599384854905</v>
      </c>
      <c r="AW45" s="7" t="n">
        <v>0.8567334580911332</v>
      </c>
      <c r="AX45" s="7" t="n">
        <v>0.9449514268997643</v>
      </c>
      <c r="AY45" s="7" t="n">
        <v>0.6126728942984866</v>
      </c>
      <c r="AZ45" s="7" t="n">
        <v>0.582883709404351</v>
      </c>
      <c r="BA45" s="7" t="n">
        <v>0.6109391052351365</v>
      </c>
      <c r="BB45" s="7" t="n">
        <v>0.625367861886591</v>
      </c>
      <c r="BC45" s="7" t="n">
        <v>0.7825371116486377</v>
      </c>
      <c r="BD45" s="7" t="n">
        <v>0.8338462660356739</v>
      </c>
      <c r="BE45" s="7" t="n">
        <v>0.9711374620808449</v>
      </c>
      <c r="BF45" s="7" t="n">
        <v>0.9527517839569219</v>
      </c>
      <c r="BG45" s="7" t="n">
        <v>0.6849231111033736</v>
      </c>
      <c r="BH45" s="7" t="n">
        <v>0.6800155958492247</v>
      </c>
      <c r="BI45" s="7" t="n">
        <v>0.7023299991684662</v>
      </c>
      <c r="BJ45" s="7" t="n">
        <v>0.6152592565251044</v>
      </c>
      <c r="BK45" s="7" t="n">
        <v>0.8603398995341461</v>
      </c>
      <c r="BL45" s="7" t="n">
        <v>0.9391314977616366</v>
      </c>
      <c r="BM45" s="7" t="n">
        <v>0.9966496639714685</v>
      </c>
      <c r="BN45" s="7" t="n">
        <v>0.3257822037166264</v>
      </c>
      <c r="BO45" s="7" t="n">
        <v>0.9467527985660527</v>
      </c>
      <c r="BP45" s="7" t="n">
        <v>0.9499375916784013</v>
      </c>
      <c r="BQ45" s="7" t="n">
        <v>0.4842670464116091</v>
      </c>
      <c r="BR45" s="7" t="n">
        <v>0.9461354314203548</v>
      </c>
      <c r="BS45" s="7" t="n">
        <v>0.8280978860942447</v>
      </c>
      <c r="BT45" s="7" t="n">
        <v>0.3129015024205636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0.8308407722999787</v>
      </c>
      <c r="D46" s="7" t="n">
        <v>0.832822847546965</v>
      </c>
      <c r="E46" s="7" t="n">
        <v>0.5993252449274573</v>
      </c>
      <c r="F46" s="7" t="n">
        <v>0.8217996473230118</v>
      </c>
      <c r="G46" s="7" t="n">
        <v>0.7197173610575359</v>
      </c>
      <c r="H46" s="7" t="n">
        <v>0.8628665343901265</v>
      </c>
      <c r="I46" s="7" t="n">
        <v>0.6245024472212286</v>
      </c>
      <c r="J46" s="7" t="n">
        <v>0.7147274078663342</v>
      </c>
      <c r="K46" s="7" t="n">
        <v>0.7221276918394165</v>
      </c>
      <c r="L46" s="7" t="n">
        <v>0.5052217586160659</v>
      </c>
      <c r="M46" s="7" t="n">
        <v>0.4950308259241502</v>
      </c>
      <c r="N46" s="7" t="n">
        <v>0.7047226218812673</v>
      </c>
      <c r="O46" s="7" t="n">
        <v>0.7887088366992006</v>
      </c>
      <c r="P46" s="7" t="n">
        <v>0.8616217077966101</v>
      </c>
      <c r="Q46" s="7" t="n">
        <v>0.6576274441645771</v>
      </c>
      <c r="R46" s="7" t="n">
        <v>0.6856602982822151</v>
      </c>
      <c r="S46" s="7" t="n">
        <v>0.3981025475411702</v>
      </c>
      <c r="T46" s="7" t="n">
        <v>0.7586983092862115</v>
      </c>
      <c r="U46" s="7" t="n">
        <v>0.642518088074471</v>
      </c>
      <c r="V46" s="7" t="n">
        <v>0.6697196269412179</v>
      </c>
      <c r="W46" s="7" t="n">
        <v>0.6126493464443449</v>
      </c>
      <c r="X46" s="7" t="n">
        <v>0.6642524704371157</v>
      </c>
      <c r="Y46" s="7" t="n">
        <v>0.5412457408972997</v>
      </c>
      <c r="Z46" s="7" t="n">
        <v>0.9046821195650228</v>
      </c>
      <c r="AA46" s="7" t="n">
        <v>0.8292877069947272</v>
      </c>
      <c r="AB46" s="7" t="n">
        <v>0.7108114976075167</v>
      </c>
      <c r="AC46" s="7" t="n">
        <v>0.5535585416106705</v>
      </c>
      <c r="AD46" s="7" t="n">
        <v>0.6246160998182578</v>
      </c>
      <c r="AE46" s="7" t="n">
        <v>0.453259404082127</v>
      </c>
      <c r="AF46" s="7" t="n">
        <v>0.4729990944744581</v>
      </c>
      <c r="AG46" s="7" t="n">
        <v>0.6620947052304688</v>
      </c>
      <c r="AH46" s="7" t="n">
        <v>0.4111654304653276</v>
      </c>
      <c r="AI46" s="7" t="n">
        <v>0.7118097572777293</v>
      </c>
      <c r="AJ46" s="7" t="n">
        <v>0.5328983628021007</v>
      </c>
      <c r="AK46" s="7" t="n">
        <v>0.6490371732835271</v>
      </c>
      <c r="AL46" s="7" t="n">
        <v>0.6429172313896292</v>
      </c>
      <c r="AM46" s="7" t="n">
        <v>0.5722272936538331</v>
      </c>
      <c r="AN46" s="7" t="n">
        <v>0.3874592090127019</v>
      </c>
      <c r="AO46" s="7" t="n">
        <v>0.8436441559758722</v>
      </c>
      <c r="AP46" s="7" t="n">
        <v>0.5961582930691426</v>
      </c>
      <c r="AQ46" s="7" t="n">
        <v>0.7366725990620359</v>
      </c>
      <c r="AR46" s="7" t="n">
        <v>0.7012973278954864</v>
      </c>
      <c r="AS46" s="7" t="n">
        <v>0.74941980257749</v>
      </c>
      <c r="AT46" s="7" t="n">
        <v>0.645352806031844</v>
      </c>
      <c r="AU46" s="7" t="n">
        <v>1</v>
      </c>
      <c r="AV46" s="7" t="n">
        <v>0.5590444745137985</v>
      </c>
      <c r="AW46" s="7" t="n">
        <v>0.7162373985695797</v>
      </c>
      <c r="AX46" s="7" t="n">
        <v>0.6038095799438872</v>
      </c>
      <c r="AY46" s="7" t="n">
        <v>0.5971955741096471</v>
      </c>
      <c r="AZ46" s="7" t="n">
        <v>0.5629190388814594</v>
      </c>
      <c r="BA46" s="7" t="n">
        <v>0.6420718870972177</v>
      </c>
      <c r="BB46" s="7" t="n">
        <v>0.6823743525424726</v>
      </c>
      <c r="BC46" s="7" t="n">
        <v>0.5366675055177501</v>
      </c>
      <c r="BD46" s="7" t="n">
        <v>0.5235882081075707</v>
      </c>
      <c r="BE46" s="7" t="n">
        <v>0.6202170087210974</v>
      </c>
      <c r="BF46" s="7" t="n">
        <v>0.7584086571020195</v>
      </c>
      <c r="BG46" s="7" t="n">
        <v>0.8425680637255203</v>
      </c>
      <c r="BH46" s="7" t="n">
        <v>0.6490373334070486</v>
      </c>
      <c r="BI46" s="7" t="n">
        <v>0.3490815086756168</v>
      </c>
      <c r="BJ46" s="7" t="n">
        <v>0.5867897061165093</v>
      </c>
      <c r="BK46" s="7" t="n">
        <v>0.7429808604710898</v>
      </c>
      <c r="BL46" s="7" t="n">
        <v>0.724879840745701</v>
      </c>
      <c r="BM46" s="7" t="n">
        <v>0.6514301565614258</v>
      </c>
      <c r="BN46" s="7" t="n">
        <v>0.6703592625037449</v>
      </c>
      <c r="BO46" s="7" t="n">
        <v>0.4800960112439933</v>
      </c>
      <c r="BP46" s="7" t="n">
        <v>0.4857667306978323</v>
      </c>
      <c r="BQ46" s="7" t="n">
        <v>0.7621223471761419</v>
      </c>
      <c r="BR46" s="7" t="n">
        <v>0.4887703310829373</v>
      </c>
      <c r="BS46" s="7" t="n">
        <v>0.7238141058209211</v>
      </c>
      <c r="BT46" s="7" t="n">
        <v>0.6288645613892861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0.6177391324826441</v>
      </c>
      <c r="D47" s="7" t="n">
        <v>0.5715302620832229</v>
      </c>
      <c r="E47" s="7" t="n">
        <v>0.6350346870549582</v>
      </c>
      <c r="F47" s="7" t="n">
        <v>0.5579628304120879</v>
      </c>
      <c r="G47" s="7" t="n">
        <v>0.5099142676843003</v>
      </c>
      <c r="H47" s="7" t="n">
        <v>0.5759985376698606</v>
      </c>
      <c r="I47" s="7" t="n">
        <v>0.3211509233759631</v>
      </c>
      <c r="J47" s="7" t="n">
        <v>0.3767829695260761</v>
      </c>
      <c r="K47" s="7" t="n">
        <v>0.4802223321191635</v>
      </c>
      <c r="L47" s="7" t="n">
        <v>0.3649192364138272</v>
      </c>
      <c r="M47" s="7" t="n">
        <v>0.1826841421064329</v>
      </c>
      <c r="N47" s="7" t="n">
        <v>0.5433753346884596</v>
      </c>
      <c r="O47" s="7" t="n">
        <v>0.6224910254983103</v>
      </c>
      <c r="P47" s="7" t="n">
        <v>0.5993811651631916</v>
      </c>
      <c r="Q47" s="7" t="n">
        <v>0.3876391663966222</v>
      </c>
      <c r="R47" s="7" t="n">
        <v>0.6428556680943013</v>
      </c>
      <c r="S47" s="7" t="n">
        <v>0.4437626785360209</v>
      </c>
      <c r="T47" s="7" t="n">
        <v>0.6971310220744124</v>
      </c>
      <c r="U47" s="7" t="n">
        <v>0.4122099420717329</v>
      </c>
      <c r="V47" s="7" t="n">
        <v>0.9382913583914276</v>
      </c>
      <c r="W47" s="7" t="n">
        <v>0.45989605802599</v>
      </c>
      <c r="X47" s="7" t="n">
        <v>0.3650806518810087</v>
      </c>
      <c r="Y47" s="7" t="n">
        <v>0.2129118983106868</v>
      </c>
      <c r="Z47" s="7" t="n">
        <v>0.6259049217724537</v>
      </c>
      <c r="AA47" s="7" t="n">
        <v>0.5205988039716486</v>
      </c>
      <c r="AB47" s="7" t="n">
        <v>0.4879317531601941</v>
      </c>
      <c r="AC47" s="7" t="n">
        <v>0.3415564530518401</v>
      </c>
      <c r="AD47" s="7" t="n">
        <v>0.2889009187036544</v>
      </c>
      <c r="AE47" s="7" t="n">
        <v>0.140299316448859</v>
      </c>
      <c r="AF47" s="7" t="n">
        <v>0.3413325281757159</v>
      </c>
      <c r="AG47" s="7" t="n">
        <v>0.653065415523173</v>
      </c>
      <c r="AH47" s="7" t="n">
        <v>0.2812262678734784</v>
      </c>
      <c r="AI47" s="7" t="n">
        <v>0.4944818739358373</v>
      </c>
      <c r="AJ47" s="7" t="n">
        <v>0.1846226167784658</v>
      </c>
      <c r="AK47" s="7" t="n">
        <v>0.4692983775569002</v>
      </c>
      <c r="AL47" s="7" t="n">
        <v>0.4104206873731057</v>
      </c>
      <c r="AM47" s="7" t="n">
        <v>0.279362802274559</v>
      </c>
      <c r="AN47" s="7" t="n">
        <v>0.4718872626892134</v>
      </c>
      <c r="AO47" s="7" t="n">
        <v>0.5722591562912456</v>
      </c>
      <c r="AP47" s="7" t="n">
        <v>0.3571833947772524</v>
      </c>
      <c r="AQ47" s="7" t="n">
        <v>0.4816504810297751</v>
      </c>
      <c r="AR47" s="7" t="n">
        <v>0.4808679644476536</v>
      </c>
      <c r="AS47" s="7" t="n">
        <v>0.5171552214337963</v>
      </c>
      <c r="AT47" s="7" t="n">
        <v>0.4390599384854905</v>
      </c>
      <c r="AU47" s="7" t="n">
        <v>0.5590444745137985</v>
      </c>
      <c r="AV47" s="7" t="n">
        <v>1</v>
      </c>
      <c r="AW47" s="7" t="n">
        <v>0.4993059408365875</v>
      </c>
      <c r="AX47" s="7" t="n">
        <v>0.3701672294273852</v>
      </c>
      <c r="AY47" s="7" t="n">
        <v>0.3716624180143057</v>
      </c>
      <c r="AZ47" s="7" t="n">
        <v>0.343541403899049</v>
      </c>
      <c r="BA47" s="7" t="n">
        <v>0.6192090458842524</v>
      </c>
      <c r="BB47" s="7" t="n">
        <v>0.5684610698947643</v>
      </c>
      <c r="BC47" s="7" t="n">
        <v>0.1896670634618339</v>
      </c>
      <c r="BD47" s="7" t="n">
        <v>0.3752423734856723</v>
      </c>
      <c r="BE47" s="7" t="n">
        <v>0.4975152231784759</v>
      </c>
      <c r="BF47" s="7" t="n">
        <v>0.506941290897806</v>
      </c>
      <c r="BG47" s="7" t="n">
        <v>0.6076283771859483</v>
      </c>
      <c r="BH47" s="7" t="n">
        <v>0.5073960667937684</v>
      </c>
      <c r="BI47" s="7" t="n">
        <v>0.09116039253852337</v>
      </c>
      <c r="BJ47" s="7" t="n">
        <v>0.3426763195125602</v>
      </c>
      <c r="BK47" s="7" t="n">
        <v>0.5720871155166442</v>
      </c>
      <c r="BL47" s="7" t="n">
        <v>0.453227357033375</v>
      </c>
      <c r="BM47" s="7" t="n">
        <v>0.4489272040318432</v>
      </c>
      <c r="BN47" s="7" t="n">
        <v>0.5793106175850005</v>
      </c>
      <c r="BO47" s="7" t="n">
        <v>0.2867234494110611</v>
      </c>
      <c r="BP47" s="7" t="n">
        <v>0.2732008105548653</v>
      </c>
      <c r="BQ47" s="7" t="n">
        <v>0.5267654004326395</v>
      </c>
      <c r="BR47" s="7" t="n">
        <v>0.2551937029672746</v>
      </c>
      <c r="BS47" s="7" t="n">
        <v>0.4899058951810181</v>
      </c>
      <c r="BT47" s="7" t="n">
        <v>0.5028297425844303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0.7579188397232903</v>
      </c>
      <c r="D48" s="7" t="n">
        <v>0.7077468995506789</v>
      </c>
      <c r="E48" s="7" t="n">
        <v>0.4655385664649727</v>
      </c>
      <c r="F48" s="7" t="n">
        <v>0.6652710145351217</v>
      </c>
      <c r="G48" s="7" t="n">
        <v>0.4404251435615967</v>
      </c>
      <c r="H48" s="7" t="n">
        <v>0.7817634942612027</v>
      </c>
      <c r="I48" s="7" t="n">
        <v>0.7547893863750248</v>
      </c>
      <c r="J48" s="7" t="n">
        <v>0.6927827349974278</v>
      </c>
      <c r="K48" s="7" t="n">
        <v>0.7007307980306994</v>
      </c>
      <c r="L48" s="7" t="n">
        <v>0.4732847696782003</v>
      </c>
      <c r="M48" s="7" t="n">
        <v>0.6295288313834001</v>
      </c>
      <c r="N48" s="7" t="n">
        <v>0.8398284858876941</v>
      </c>
      <c r="O48" s="7" t="n">
        <v>0.8118792418778096</v>
      </c>
      <c r="P48" s="7" t="n">
        <v>0.8049920778910025</v>
      </c>
      <c r="Q48" s="7" t="n">
        <v>0.622250374451607</v>
      </c>
      <c r="R48" s="7" t="n">
        <v>0.5416518984454399</v>
      </c>
      <c r="S48" s="7" t="n">
        <v>0.2773517994245356</v>
      </c>
      <c r="T48" s="7" t="n">
        <v>0.7061988433298094</v>
      </c>
      <c r="U48" s="7" t="n">
        <v>0.615217518883914</v>
      </c>
      <c r="V48" s="7" t="n">
        <v>0.631028099566792</v>
      </c>
      <c r="W48" s="7" t="n">
        <v>0.6201815868791806</v>
      </c>
      <c r="X48" s="7" t="n">
        <v>0.7560615288726356</v>
      </c>
      <c r="Y48" s="7" t="n">
        <v>0.6588199274042259</v>
      </c>
      <c r="Z48" s="7" t="n">
        <v>0.7130105339236728</v>
      </c>
      <c r="AA48" s="7" t="n">
        <v>0.820354710158042</v>
      </c>
      <c r="AB48" s="7" t="n">
        <v>0.5996146702779325</v>
      </c>
      <c r="AC48" s="7" t="n">
        <v>0.5429669576025038</v>
      </c>
      <c r="AD48" s="7" t="n">
        <v>0.7054064667716178</v>
      </c>
      <c r="AE48" s="7" t="n">
        <v>0.5811247736146463</v>
      </c>
      <c r="AF48" s="7" t="n">
        <v>0.6660118745934003</v>
      </c>
      <c r="AG48" s="7" t="n">
        <v>0.7970391543990155</v>
      </c>
      <c r="AH48" s="7" t="n">
        <v>0.6040943159702131</v>
      </c>
      <c r="AI48" s="7" t="n">
        <v>0.605509894361476</v>
      </c>
      <c r="AJ48" s="7" t="n">
        <v>0.6236282241620815</v>
      </c>
      <c r="AK48" s="7" t="n">
        <v>0.3278422660557961</v>
      </c>
      <c r="AL48" s="7" t="n">
        <v>0.6597027814177647</v>
      </c>
      <c r="AM48" s="7" t="n">
        <v>0.5764250178051341</v>
      </c>
      <c r="AN48" s="7" t="n">
        <v>0.3591336093185442</v>
      </c>
      <c r="AO48" s="7" t="n">
        <v>0.7949024111756289</v>
      </c>
      <c r="AP48" s="7" t="n">
        <v>0.6345344289571324</v>
      </c>
      <c r="AQ48" s="7" t="n">
        <v>0.9538627277043281</v>
      </c>
      <c r="AR48" s="7" t="n">
        <v>0.5607509017262179</v>
      </c>
      <c r="AS48" s="7" t="n">
        <v>0.9712446919772553</v>
      </c>
      <c r="AT48" s="7" t="n">
        <v>0.8567334580911332</v>
      </c>
      <c r="AU48" s="7" t="n">
        <v>0.7162373985695797</v>
      </c>
      <c r="AV48" s="7" t="n">
        <v>0.4993059408365875</v>
      </c>
      <c r="AW48" s="7" t="n">
        <v>1</v>
      </c>
      <c r="AX48" s="7" t="n">
        <v>0.8267834854470875</v>
      </c>
      <c r="AY48" s="7" t="n">
        <v>0.5473597764496811</v>
      </c>
      <c r="AZ48" s="7" t="n">
        <v>0.5184395740703482</v>
      </c>
      <c r="BA48" s="7" t="n">
        <v>0.7518094017030494</v>
      </c>
      <c r="BB48" s="7" t="n">
        <v>0.8451382992119753</v>
      </c>
      <c r="BC48" s="7" t="n">
        <v>0.6302468775425655</v>
      </c>
      <c r="BD48" s="7" t="n">
        <v>0.7192647610075246</v>
      </c>
      <c r="BE48" s="7" t="n">
        <v>0.8619056714595045</v>
      </c>
      <c r="BF48" s="7" t="n">
        <v>0.9074452151994027</v>
      </c>
      <c r="BG48" s="7" t="n">
        <v>0.6925976235552408</v>
      </c>
      <c r="BH48" s="7" t="n">
        <v>0.6359552684102759</v>
      </c>
      <c r="BI48" s="7" t="n">
        <v>0.5175809294534374</v>
      </c>
      <c r="BJ48" s="7" t="n">
        <v>0.5575868567282375</v>
      </c>
      <c r="BK48" s="7" t="n">
        <v>0.9109978979721257</v>
      </c>
      <c r="BL48" s="7" t="n">
        <v>0.8426332420721</v>
      </c>
      <c r="BM48" s="7" t="n">
        <v>0.8433459861682421</v>
      </c>
      <c r="BN48" s="7" t="n">
        <v>0.4785668273219724</v>
      </c>
      <c r="BO48" s="7" t="n">
        <v>0.7279833385231224</v>
      </c>
      <c r="BP48" s="7" t="n">
        <v>0.7291730613693898</v>
      </c>
      <c r="BQ48" s="7" t="n">
        <v>0.5522873796089199</v>
      </c>
      <c r="BR48" s="7" t="n">
        <v>0.7304733623742296</v>
      </c>
      <c r="BS48" s="7" t="n">
        <v>0.9606475309354426</v>
      </c>
      <c r="BT48" s="7" t="n">
        <v>0.4020732876695853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0.6960567777996556</v>
      </c>
      <c r="D49" s="7" t="n">
        <v>0.6713555269952545</v>
      </c>
      <c r="E49" s="7" t="n">
        <v>0.2728826528113352</v>
      </c>
      <c r="F49" s="7" t="n">
        <v>0.6272523682464809</v>
      </c>
      <c r="G49" s="7" t="n">
        <v>0.2798191332258531</v>
      </c>
      <c r="H49" s="7" t="n">
        <v>0.7819682848505989</v>
      </c>
      <c r="I49" s="7" t="n">
        <v>0.8901958289994113</v>
      </c>
      <c r="J49" s="7" t="n">
        <v>0.7655437369283388</v>
      </c>
      <c r="K49" s="7" t="n">
        <v>0.6917870686733991</v>
      </c>
      <c r="L49" s="7" t="n">
        <v>0.5600499102102806</v>
      </c>
      <c r="M49" s="7" t="n">
        <v>0.8344240093804453</v>
      </c>
      <c r="N49" s="7" t="n">
        <v>0.8144256655038106</v>
      </c>
      <c r="O49" s="7" t="n">
        <v>0.7246888579493618</v>
      </c>
      <c r="P49" s="7" t="n">
        <v>0.7833450292943384</v>
      </c>
      <c r="Q49" s="7" t="n">
        <v>0.6793602855826782</v>
      </c>
      <c r="R49" s="7" t="n">
        <v>0.3453750690884708</v>
      </c>
      <c r="S49" s="7" t="n">
        <v>0.133811061906998</v>
      </c>
      <c r="T49" s="7" t="n">
        <v>0.6614297626499359</v>
      </c>
      <c r="U49" s="7" t="n">
        <v>0.6549917374328976</v>
      </c>
      <c r="V49" s="7" t="n">
        <v>0.533986405675184</v>
      </c>
      <c r="W49" s="7" t="n">
        <v>0.6333112221381562</v>
      </c>
      <c r="X49" s="7" t="n">
        <v>0.8892135438361651</v>
      </c>
      <c r="Y49" s="7" t="n">
        <v>0.8603618723406383</v>
      </c>
      <c r="Z49" s="7" t="n">
        <v>0.6015090640148494</v>
      </c>
      <c r="AA49" s="7" t="n">
        <v>0.8787736824973313</v>
      </c>
      <c r="AB49" s="7" t="n">
        <v>0.4591310058427858</v>
      </c>
      <c r="AC49" s="7" t="n">
        <v>0.629496199101877</v>
      </c>
      <c r="AD49" s="7" t="n">
        <v>0.872824659112714</v>
      </c>
      <c r="AE49" s="7" t="n">
        <v>0.8097639088053717</v>
      </c>
      <c r="AF49" s="7" t="n">
        <v>0.7599713637398383</v>
      </c>
      <c r="AG49" s="7" t="n">
        <v>0.6237929134724619</v>
      </c>
      <c r="AH49" s="7" t="n">
        <v>0.7241975528095885</v>
      </c>
      <c r="AI49" s="7" t="n">
        <v>0.4550112598896907</v>
      </c>
      <c r="AJ49" s="7" t="n">
        <v>0.8470570763688339</v>
      </c>
      <c r="AK49" s="7" t="n">
        <v>0.1890299697524509</v>
      </c>
      <c r="AL49" s="7" t="n">
        <v>0.6803332565736973</v>
      </c>
      <c r="AM49" s="7" t="n">
        <v>0.6544346302487886</v>
      </c>
      <c r="AN49" s="7" t="n">
        <v>0.1747941553321835</v>
      </c>
      <c r="AO49" s="7" t="n">
        <v>0.8007229706901058</v>
      </c>
      <c r="AP49" s="7" t="n">
        <v>0.726034891010195</v>
      </c>
      <c r="AQ49" s="7" t="n">
        <v>0.8544586480011208</v>
      </c>
      <c r="AR49" s="7" t="n">
        <v>0.4285162789160226</v>
      </c>
      <c r="AS49" s="7" t="n">
        <v>0.8183876425403144</v>
      </c>
      <c r="AT49" s="7" t="n">
        <v>0.9449514268997643</v>
      </c>
      <c r="AU49" s="7" t="n">
        <v>0.6038095799438872</v>
      </c>
      <c r="AV49" s="7" t="n">
        <v>0.3701672294273852</v>
      </c>
      <c r="AW49" s="7" t="n">
        <v>0.8267834854470875</v>
      </c>
      <c r="AX49" s="7" t="n">
        <v>1</v>
      </c>
      <c r="AY49" s="7" t="n">
        <v>0.6006059642966873</v>
      </c>
      <c r="AZ49" s="7" t="n">
        <v>0.5879482081196423</v>
      </c>
      <c r="BA49" s="7" t="n">
        <v>0.5598298908847931</v>
      </c>
      <c r="BB49" s="7" t="n">
        <v>0.5883210072750914</v>
      </c>
      <c r="BC49" s="7" t="n">
        <v>0.8506511864847027</v>
      </c>
      <c r="BD49" s="7" t="n">
        <v>0.7814573080472329</v>
      </c>
      <c r="BE49" s="7" t="n">
        <v>0.9401886864557963</v>
      </c>
      <c r="BF49" s="7" t="n">
        <v>0.899101099549242</v>
      </c>
      <c r="BG49" s="7" t="n">
        <v>0.6343497976861004</v>
      </c>
      <c r="BH49" s="7" t="n">
        <v>0.6371983945686693</v>
      </c>
      <c r="BI49" s="7" t="n">
        <v>0.7207417303742191</v>
      </c>
      <c r="BJ49" s="7" t="n">
        <v>0.6138775828883495</v>
      </c>
      <c r="BK49" s="7" t="n">
        <v>0.8131759249619852</v>
      </c>
      <c r="BL49" s="7" t="n">
        <v>0.9188940327001127</v>
      </c>
      <c r="BM49" s="7" t="n">
        <v>0.9323494067154317</v>
      </c>
      <c r="BN49" s="7" t="n">
        <v>0.2713437294508039</v>
      </c>
      <c r="BO49" s="7" t="n">
        <v>0.8881450792832434</v>
      </c>
      <c r="BP49" s="7" t="n">
        <v>0.8855575056503191</v>
      </c>
      <c r="BQ49" s="7" t="n">
        <v>0.4028606147282396</v>
      </c>
      <c r="BR49" s="7" t="n">
        <v>0.8751983758618826</v>
      </c>
      <c r="BS49" s="7" t="n">
        <v>0.830874382204662</v>
      </c>
      <c r="BT49" s="7" t="n">
        <v>0.2431750016470035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0.619231046969927</v>
      </c>
      <c r="D50" s="7" t="n">
        <v>0.5982792454124153</v>
      </c>
      <c r="E50" s="7" t="n">
        <v>0.3248534727288307</v>
      </c>
      <c r="F50" s="7" t="n">
        <v>0.5539834698589546</v>
      </c>
      <c r="G50" s="7" t="n">
        <v>0.3103892891514795</v>
      </c>
      <c r="H50" s="7" t="n">
        <v>0.6798381433790486</v>
      </c>
      <c r="I50" s="7" t="n">
        <v>0.7510141768761103</v>
      </c>
      <c r="J50" s="7" t="n">
        <v>0.7025302690127492</v>
      </c>
      <c r="K50" s="7" t="n">
        <v>0.576957386173966</v>
      </c>
      <c r="L50" s="7" t="n">
        <v>0.4741763152167153</v>
      </c>
      <c r="M50" s="7" t="n">
        <v>0.5999903374875911</v>
      </c>
      <c r="N50" s="7" t="n">
        <v>0.6819197370354316</v>
      </c>
      <c r="O50" s="7" t="n">
        <v>0.6777101770771512</v>
      </c>
      <c r="P50" s="7" t="n">
        <v>0.6932234073940267</v>
      </c>
      <c r="Q50" s="7" t="n">
        <v>0.9686134271402137</v>
      </c>
      <c r="R50" s="7" t="n">
        <v>0.3856338663474395</v>
      </c>
      <c r="S50" s="7" t="n">
        <v>0.08715671834772949</v>
      </c>
      <c r="T50" s="7" t="n">
        <v>0.5585463866085449</v>
      </c>
      <c r="U50" s="7" t="n">
        <v>0.9761213829009071</v>
      </c>
      <c r="V50" s="7" t="n">
        <v>0.5158352402247314</v>
      </c>
      <c r="W50" s="7" t="n">
        <v>0.9538951339757726</v>
      </c>
      <c r="X50" s="7" t="n">
        <v>0.771176110010055</v>
      </c>
      <c r="Y50" s="7" t="n">
        <v>0.6442687389354792</v>
      </c>
      <c r="Z50" s="7" t="n">
        <v>0.5483603466322892</v>
      </c>
      <c r="AA50" s="7" t="n">
        <v>0.7374134055408704</v>
      </c>
      <c r="AB50" s="7" t="n">
        <v>0.4243063914151552</v>
      </c>
      <c r="AC50" s="7" t="n">
        <v>0.9705884492071064</v>
      </c>
      <c r="AD50" s="7" t="n">
        <v>0.7429711741374606</v>
      </c>
      <c r="AE50" s="7" t="n">
        <v>0.5892471628691447</v>
      </c>
      <c r="AF50" s="7" t="n">
        <v>0.5788861468195731</v>
      </c>
      <c r="AG50" s="7" t="n">
        <v>0.447535856930999</v>
      </c>
      <c r="AH50" s="7" t="n">
        <v>0.5748222658653912</v>
      </c>
      <c r="AI50" s="7" t="n">
        <v>0.4259376945833102</v>
      </c>
      <c r="AJ50" s="7" t="n">
        <v>0.6194370904341232</v>
      </c>
      <c r="AK50" s="7" t="n">
        <v>0.2449529645756724</v>
      </c>
      <c r="AL50" s="7" t="n">
        <v>0.5207658118012666</v>
      </c>
      <c r="AM50" s="7" t="n">
        <v>0.9311826446004947</v>
      </c>
      <c r="AN50" s="7" t="n">
        <v>0.1210612790583984</v>
      </c>
      <c r="AO50" s="7" t="n">
        <v>0.7040641370920803</v>
      </c>
      <c r="AP50" s="7" t="n">
        <v>0.6195827923051586</v>
      </c>
      <c r="AQ50" s="7" t="n">
        <v>0.5614145590202404</v>
      </c>
      <c r="AR50" s="7" t="n">
        <v>0.4110923374161565</v>
      </c>
      <c r="AS50" s="7" t="n">
        <v>0.5635482810257373</v>
      </c>
      <c r="AT50" s="7" t="n">
        <v>0.6126728942984866</v>
      </c>
      <c r="AU50" s="7" t="n">
        <v>0.5971955741096471</v>
      </c>
      <c r="AV50" s="7" t="n">
        <v>0.3716624180143057</v>
      </c>
      <c r="AW50" s="7" t="n">
        <v>0.5473597764496811</v>
      </c>
      <c r="AX50" s="7" t="n">
        <v>0.6006059642966873</v>
      </c>
      <c r="AY50" s="7" t="n">
        <v>1</v>
      </c>
      <c r="AZ50" s="7" t="n">
        <v>0.9896834726602247</v>
      </c>
      <c r="BA50" s="7" t="n">
        <v>0.4710127390391564</v>
      </c>
      <c r="BB50" s="7" t="n">
        <v>0.3678921864094986</v>
      </c>
      <c r="BC50" s="7" t="n">
        <v>0.6216485946118052</v>
      </c>
      <c r="BD50" s="7" t="n">
        <v>0.6116624280767682</v>
      </c>
      <c r="BE50" s="7" t="n">
        <v>0.5951105345043122</v>
      </c>
      <c r="BF50" s="7" t="n">
        <v>0.7206345851361119</v>
      </c>
      <c r="BG50" s="7" t="n">
        <v>0.5506507966089623</v>
      </c>
      <c r="BH50" s="7" t="n">
        <v>0.9524153662214305</v>
      </c>
      <c r="BI50" s="7" t="n">
        <v>0.5027976404359032</v>
      </c>
      <c r="BJ50" s="7" t="n">
        <v>0.9694460414920765</v>
      </c>
      <c r="BK50" s="7" t="n">
        <v>0.634013261871022</v>
      </c>
      <c r="BL50" s="7" t="n">
        <v>0.7916554323774802</v>
      </c>
      <c r="BM50" s="7" t="n">
        <v>0.6030785365844974</v>
      </c>
      <c r="BN50" s="7" t="n">
        <v>0.3169906677893412</v>
      </c>
      <c r="BO50" s="7" t="n">
        <v>0.5265272077552819</v>
      </c>
      <c r="BP50" s="7" t="n">
        <v>0.5242191011782166</v>
      </c>
      <c r="BQ50" s="7" t="n">
        <v>0.4040129515814486</v>
      </c>
      <c r="BR50" s="7" t="n">
        <v>0.5217700104945573</v>
      </c>
      <c r="BS50" s="7" t="n">
        <v>0.5258101036154904</v>
      </c>
      <c r="BT50" s="7" t="n">
        <v>0.2977813934708934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0.5912524716406574</v>
      </c>
      <c r="D51" s="7" t="n">
        <v>0.5584395999599846</v>
      </c>
      <c r="E51" s="7" t="n">
        <v>0.3121275410840458</v>
      </c>
      <c r="F51" s="7" t="n">
        <v>0.5108253963984154</v>
      </c>
      <c r="G51" s="7" t="n">
        <v>0.2738265147817717</v>
      </c>
      <c r="H51" s="7" t="n">
        <v>0.6426759904894477</v>
      </c>
      <c r="I51" s="7" t="n">
        <v>0.7375259505960418</v>
      </c>
      <c r="J51" s="7" t="n">
        <v>0.6900594457989743</v>
      </c>
      <c r="K51" s="7" t="n">
        <v>0.5464254726210803</v>
      </c>
      <c r="L51" s="7" t="n">
        <v>0.476324406111116</v>
      </c>
      <c r="M51" s="7" t="n">
        <v>0.5922162033650131</v>
      </c>
      <c r="N51" s="7" t="n">
        <v>0.6733377719942119</v>
      </c>
      <c r="O51" s="7" t="n">
        <v>0.6593471810522282</v>
      </c>
      <c r="P51" s="7" t="n">
        <v>0.6600821244834082</v>
      </c>
      <c r="Q51" s="7" t="n">
        <v>0.9538574825937726</v>
      </c>
      <c r="R51" s="7" t="n">
        <v>0.3669270786555711</v>
      </c>
      <c r="S51" s="7" t="n">
        <v>0.08312010001602275</v>
      </c>
      <c r="T51" s="7" t="n">
        <v>0.5222967387550941</v>
      </c>
      <c r="U51" s="7" t="n">
        <v>0.9685703373808006</v>
      </c>
      <c r="V51" s="7" t="n">
        <v>0.4918411370784849</v>
      </c>
      <c r="W51" s="7" t="n">
        <v>0.9575872604525399</v>
      </c>
      <c r="X51" s="7" t="n">
        <v>0.7599209618216142</v>
      </c>
      <c r="Y51" s="7" t="n">
        <v>0.6315928643037647</v>
      </c>
      <c r="Z51" s="7" t="n">
        <v>0.5022185062251255</v>
      </c>
      <c r="AA51" s="7" t="n">
        <v>0.7050747079348116</v>
      </c>
      <c r="AB51" s="7" t="n">
        <v>0.3782494548172445</v>
      </c>
      <c r="AC51" s="7" t="n">
        <v>0.9810904228011298</v>
      </c>
      <c r="AD51" s="7" t="n">
        <v>0.7329442528875816</v>
      </c>
      <c r="AE51" s="7" t="n">
        <v>0.5856631836989377</v>
      </c>
      <c r="AF51" s="7" t="n">
        <v>0.5681386275097089</v>
      </c>
      <c r="AG51" s="7" t="n">
        <v>0.4298985211018965</v>
      </c>
      <c r="AH51" s="7" t="n">
        <v>0.5662383805779285</v>
      </c>
      <c r="AI51" s="7" t="n">
        <v>0.3806191156965845</v>
      </c>
      <c r="AJ51" s="7" t="n">
        <v>0.6238706445130856</v>
      </c>
      <c r="AK51" s="7" t="n">
        <v>0.2153039534579634</v>
      </c>
      <c r="AL51" s="7" t="n">
        <v>0.4917812074603662</v>
      </c>
      <c r="AM51" s="7" t="n">
        <v>0.9362513408221036</v>
      </c>
      <c r="AN51" s="7" t="n">
        <v>0.1213508276401378</v>
      </c>
      <c r="AO51" s="7" t="n">
        <v>0.6701882122597582</v>
      </c>
      <c r="AP51" s="7" t="n">
        <v>0.6218587116109685</v>
      </c>
      <c r="AQ51" s="7" t="n">
        <v>0.5243460696485843</v>
      </c>
      <c r="AR51" s="7" t="n">
        <v>0.3910531849992133</v>
      </c>
      <c r="AS51" s="7" t="n">
        <v>0.5237635951178793</v>
      </c>
      <c r="AT51" s="7" t="n">
        <v>0.582883709404351</v>
      </c>
      <c r="AU51" s="7" t="n">
        <v>0.5629190388814594</v>
      </c>
      <c r="AV51" s="7" t="n">
        <v>0.343541403899049</v>
      </c>
      <c r="AW51" s="7" t="n">
        <v>0.5184395740703482</v>
      </c>
      <c r="AX51" s="7" t="n">
        <v>0.5879482081196423</v>
      </c>
      <c r="AY51" s="7" t="n">
        <v>0.9896834726602247</v>
      </c>
      <c r="AZ51" s="7" t="n">
        <v>1</v>
      </c>
      <c r="BA51" s="7" t="n">
        <v>0.4581853184954605</v>
      </c>
      <c r="BB51" s="7" t="n">
        <v>0.3320631843820402</v>
      </c>
      <c r="BC51" s="7" t="n">
        <v>0.6260864394136583</v>
      </c>
      <c r="BD51" s="7" t="n">
        <v>0.5947889863413849</v>
      </c>
      <c r="BE51" s="7" t="n">
        <v>0.5619859069901669</v>
      </c>
      <c r="BF51" s="7" t="n">
        <v>0.6852283362312014</v>
      </c>
      <c r="BG51" s="7" t="n">
        <v>0.5104319024733417</v>
      </c>
      <c r="BH51" s="7" t="n">
        <v>0.9385970649686929</v>
      </c>
      <c r="BI51" s="7" t="n">
        <v>0.4896152710850128</v>
      </c>
      <c r="BJ51" s="7" t="n">
        <v>0.9736066221758898</v>
      </c>
      <c r="BK51" s="7" t="n">
        <v>0.6049856323767835</v>
      </c>
      <c r="BL51" s="7" t="n">
        <v>0.7650540108950373</v>
      </c>
      <c r="BM51" s="7" t="n">
        <v>0.5690733489642508</v>
      </c>
      <c r="BN51" s="7" t="n">
        <v>0.2807264014767215</v>
      </c>
      <c r="BO51" s="7" t="n">
        <v>0.5062406832600866</v>
      </c>
      <c r="BP51" s="7" t="n">
        <v>0.5015644925010332</v>
      </c>
      <c r="BQ51" s="7" t="n">
        <v>0.3572844591516947</v>
      </c>
      <c r="BR51" s="7" t="n">
        <v>0.4987461342136895</v>
      </c>
      <c r="BS51" s="7" t="n">
        <v>0.4928369742890679</v>
      </c>
      <c r="BT51" s="7" t="n">
        <v>0.2629748412741135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0.6786641159153781</v>
      </c>
      <c r="D52" s="7" t="n">
        <v>0.59889087671843</v>
      </c>
      <c r="E52" s="7" t="n">
        <v>0.5530024256970498</v>
      </c>
      <c r="F52" s="7" t="n">
        <v>0.5800536865694373</v>
      </c>
      <c r="G52" s="7" t="n">
        <v>0.4491341081461403</v>
      </c>
      <c r="H52" s="7" t="n">
        <v>0.6358462972555778</v>
      </c>
      <c r="I52" s="7" t="n">
        <v>0.5318739102376595</v>
      </c>
      <c r="J52" s="7" t="n">
        <v>0.4833464877734014</v>
      </c>
      <c r="K52" s="7" t="n">
        <v>0.5821397189252946</v>
      </c>
      <c r="L52" s="7" t="n">
        <v>0.3301072808497581</v>
      </c>
      <c r="M52" s="7" t="n">
        <v>0.3392804129257644</v>
      </c>
      <c r="N52" s="7" t="n">
        <v>0.7147684378229463</v>
      </c>
      <c r="O52" s="7" t="n">
        <v>0.7505086025900872</v>
      </c>
      <c r="P52" s="7" t="n">
        <v>0.6776053749591008</v>
      </c>
      <c r="Q52" s="7" t="n">
        <v>0.5038844499281945</v>
      </c>
      <c r="R52" s="7" t="n">
        <v>0.6131227199255365</v>
      </c>
      <c r="S52" s="7" t="n">
        <v>0.3023598264972148</v>
      </c>
      <c r="T52" s="7" t="n">
        <v>0.6500714904657573</v>
      </c>
      <c r="U52" s="7" t="n">
        <v>0.5296430155368449</v>
      </c>
      <c r="V52" s="7" t="n">
        <v>0.677154074606368</v>
      </c>
      <c r="W52" s="7" t="n">
        <v>0.5838208340622774</v>
      </c>
      <c r="X52" s="7" t="n">
        <v>0.5487209086230945</v>
      </c>
      <c r="Y52" s="7" t="n">
        <v>0.3837236381717981</v>
      </c>
      <c r="Z52" s="7" t="n">
        <v>0.6557439770992969</v>
      </c>
      <c r="AA52" s="7" t="n">
        <v>0.6215691252036359</v>
      </c>
      <c r="AB52" s="7" t="n">
        <v>0.5193797803144251</v>
      </c>
      <c r="AC52" s="7" t="n">
        <v>0.4514892950005522</v>
      </c>
      <c r="AD52" s="7" t="n">
        <v>0.4825478409359436</v>
      </c>
      <c r="AE52" s="7" t="n">
        <v>0.2791548505899447</v>
      </c>
      <c r="AF52" s="7" t="n">
        <v>0.5056288770959241</v>
      </c>
      <c r="AG52" s="7" t="n">
        <v>0.9633108001283957</v>
      </c>
      <c r="AH52" s="7" t="n">
        <v>0.4664024099267473</v>
      </c>
      <c r="AI52" s="7" t="n">
        <v>0.5314187945504294</v>
      </c>
      <c r="AJ52" s="7" t="n">
        <v>0.3192154649092157</v>
      </c>
      <c r="AK52" s="7" t="n">
        <v>0.3622035687653838</v>
      </c>
      <c r="AL52" s="7" t="n">
        <v>0.5094435545727294</v>
      </c>
      <c r="AM52" s="7" t="n">
        <v>0.4793731132875639</v>
      </c>
      <c r="AN52" s="7" t="n">
        <v>0.3691414566162194</v>
      </c>
      <c r="AO52" s="7" t="n">
        <v>0.6484642930776885</v>
      </c>
      <c r="AP52" s="7" t="n">
        <v>0.5060303627004062</v>
      </c>
      <c r="AQ52" s="7" t="n">
        <v>0.7023427153309127</v>
      </c>
      <c r="AR52" s="7" t="n">
        <v>0.5832417816618467</v>
      </c>
      <c r="AS52" s="7" t="n">
        <v>0.7201057507688801</v>
      </c>
      <c r="AT52" s="7" t="n">
        <v>0.6109391052351365</v>
      </c>
      <c r="AU52" s="7" t="n">
        <v>0.6420718870972177</v>
      </c>
      <c r="AV52" s="7" t="n">
        <v>0.6192090458842524</v>
      </c>
      <c r="AW52" s="7" t="n">
        <v>0.7518094017030494</v>
      </c>
      <c r="AX52" s="7" t="n">
        <v>0.5598298908847931</v>
      </c>
      <c r="AY52" s="7" t="n">
        <v>0.4710127390391564</v>
      </c>
      <c r="AZ52" s="7" t="n">
        <v>0.4581853184954605</v>
      </c>
      <c r="BA52" s="7" t="n">
        <v>1</v>
      </c>
      <c r="BB52" s="7" t="n">
        <v>0.7327399738599203</v>
      </c>
      <c r="BC52" s="7" t="n">
        <v>0.32732116549542</v>
      </c>
      <c r="BD52" s="7" t="n">
        <v>0.5611911046352714</v>
      </c>
      <c r="BE52" s="7" t="n">
        <v>0.6461044168154733</v>
      </c>
      <c r="BF52" s="7" t="n">
        <v>0.6900868741245156</v>
      </c>
      <c r="BG52" s="7" t="n">
        <v>0.6362960732646434</v>
      </c>
      <c r="BH52" s="7" t="n">
        <v>0.5866552950432646</v>
      </c>
      <c r="BI52" s="7" t="n">
        <v>0.228303199894656</v>
      </c>
      <c r="BJ52" s="7" t="n">
        <v>0.4630781972848476</v>
      </c>
      <c r="BK52" s="7" t="n">
        <v>0.763052221015355</v>
      </c>
      <c r="BL52" s="7" t="n">
        <v>0.6189744650610622</v>
      </c>
      <c r="BM52" s="7" t="n">
        <v>0.5974072007119114</v>
      </c>
      <c r="BN52" s="7" t="n">
        <v>0.5504621723957785</v>
      </c>
      <c r="BO52" s="7" t="n">
        <v>0.4718665806293614</v>
      </c>
      <c r="BP52" s="7" t="n">
        <v>0.4698924631930078</v>
      </c>
      <c r="BQ52" s="7" t="n">
        <v>0.5152188769776417</v>
      </c>
      <c r="BR52" s="7" t="n">
        <v>0.466280072494688</v>
      </c>
      <c r="BS52" s="7" t="n">
        <v>0.7411301864764833</v>
      </c>
      <c r="BT52" s="7" t="n">
        <v>0.4418643589259397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0.7016206495386305</v>
      </c>
      <c r="D53" s="7" t="n">
        <v>0.6532990658776257</v>
      </c>
      <c r="E53" s="7" t="n">
        <v>0.5110717369432286</v>
      </c>
      <c r="F53" s="7" t="n">
        <v>0.6159698524920477</v>
      </c>
      <c r="G53" s="7" t="n">
        <v>0.5301526247864</v>
      </c>
      <c r="H53" s="7" t="n">
        <v>0.6895518808880939</v>
      </c>
      <c r="I53" s="7" t="n">
        <v>0.5419943486604634</v>
      </c>
      <c r="J53" s="7" t="n">
        <v>0.5713817600266763</v>
      </c>
      <c r="K53" s="7" t="n">
        <v>0.590301158309985</v>
      </c>
      <c r="L53" s="7" t="n">
        <v>0.4616158365615067</v>
      </c>
      <c r="M53" s="7" t="n">
        <v>0.4748413259412746</v>
      </c>
      <c r="N53" s="7" t="n">
        <v>0.7336842251617536</v>
      </c>
      <c r="O53" s="7" t="n">
        <v>0.7392694916204886</v>
      </c>
      <c r="P53" s="7" t="n">
        <v>0.7157926227631336</v>
      </c>
      <c r="Q53" s="7" t="n">
        <v>0.4279930359983113</v>
      </c>
      <c r="R53" s="7" t="n">
        <v>0.5754511900553591</v>
      </c>
      <c r="S53" s="7" t="n">
        <v>0.3371179644461273</v>
      </c>
      <c r="T53" s="7" t="n">
        <v>0.6360105038014915</v>
      </c>
      <c r="U53" s="7" t="n">
        <v>0.4306149605839333</v>
      </c>
      <c r="V53" s="7" t="n">
        <v>0.6470009697605068</v>
      </c>
      <c r="W53" s="7" t="n">
        <v>0.4435335341676266</v>
      </c>
      <c r="X53" s="7" t="n">
        <v>0.6013169126725902</v>
      </c>
      <c r="Y53" s="7" t="n">
        <v>0.5121511405210035</v>
      </c>
      <c r="Z53" s="7" t="n">
        <v>0.6854271070779629</v>
      </c>
      <c r="AA53" s="7" t="n">
        <v>0.6853349504304932</v>
      </c>
      <c r="AB53" s="7" t="n">
        <v>0.6671100154164307</v>
      </c>
      <c r="AC53" s="7" t="n">
        <v>0.3451387848982304</v>
      </c>
      <c r="AD53" s="7" t="n">
        <v>0.5489846841066538</v>
      </c>
      <c r="AE53" s="7" t="n">
        <v>0.4248387241366061</v>
      </c>
      <c r="AF53" s="7" t="n">
        <v>0.4912785348343009</v>
      </c>
      <c r="AG53" s="7" t="n">
        <v>0.7589902492882248</v>
      </c>
      <c r="AH53" s="7" t="n">
        <v>0.4321014720613005</v>
      </c>
      <c r="AI53" s="7" t="n">
        <v>0.6786188007487676</v>
      </c>
      <c r="AJ53" s="7" t="n">
        <v>0.4688578457463279</v>
      </c>
      <c r="AK53" s="7" t="n">
        <v>0.4158025203421578</v>
      </c>
      <c r="AL53" s="7" t="n">
        <v>0.5554166009175669</v>
      </c>
      <c r="AM53" s="7" t="n">
        <v>0.3763533782546882</v>
      </c>
      <c r="AN53" s="7" t="n">
        <v>0.385714130926972</v>
      </c>
      <c r="AO53" s="7" t="n">
        <v>0.6925337151201262</v>
      </c>
      <c r="AP53" s="7" t="n">
        <v>0.5346911848022196</v>
      </c>
      <c r="AQ53" s="7" t="n">
        <v>0.8315485349604356</v>
      </c>
      <c r="AR53" s="7" t="n">
        <v>0.5909094105248928</v>
      </c>
      <c r="AS53" s="7" t="n">
        <v>0.8468608260054713</v>
      </c>
      <c r="AT53" s="7" t="n">
        <v>0.625367861886591</v>
      </c>
      <c r="AU53" s="7" t="n">
        <v>0.6823743525424726</v>
      </c>
      <c r="AV53" s="7" t="n">
        <v>0.5684610698947643</v>
      </c>
      <c r="AW53" s="7" t="n">
        <v>0.8451382992119753</v>
      </c>
      <c r="AX53" s="7" t="n">
        <v>0.5883210072750914</v>
      </c>
      <c r="AY53" s="7" t="n">
        <v>0.3678921864094986</v>
      </c>
      <c r="AZ53" s="7" t="n">
        <v>0.3320631843820402</v>
      </c>
      <c r="BA53" s="7" t="n">
        <v>0.7327399738599203</v>
      </c>
      <c r="BB53" s="7" t="n">
        <v>1</v>
      </c>
      <c r="BC53" s="7" t="n">
        <v>0.4753079779120961</v>
      </c>
      <c r="BD53" s="7" t="n">
        <v>0.5425765481217856</v>
      </c>
      <c r="BE53" s="7" t="n">
        <v>0.648448867087937</v>
      </c>
      <c r="BF53" s="7" t="n">
        <v>0.7066104410561954</v>
      </c>
      <c r="BG53" s="7" t="n">
        <v>0.6162907895527918</v>
      </c>
      <c r="BH53" s="7" t="n">
        <v>0.4730275298444638</v>
      </c>
      <c r="BI53" s="7" t="n">
        <v>0.368983760992137</v>
      </c>
      <c r="BJ53" s="7" t="n">
        <v>0.356973459129423</v>
      </c>
      <c r="BK53" s="7" t="n">
        <v>0.7806326870603203</v>
      </c>
      <c r="BL53" s="7" t="n">
        <v>0.6281460699213077</v>
      </c>
      <c r="BM53" s="7" t="n">
        <v>0.6079703787750145</v>
      </c>
      <c r="BN53" s="7" t="n">
        <v>0.52852612290812</v>
      </c>
      <c r="BO53" s="7" t="n">
        <v>0.4826273627180335</v>
      </c>
      <c r="BP53" s="7" t="n">
        <v>0.4812314762284719</v>
      </c>
      <c r="BQ53" s="7" t="n">
        <v>0.6351384051662307</v>
      </c>
      <c r="BR53" s="7" t="n">
        <v>0.4856248256918977</v>
      </c>
      <c r="BS53" s="7" t="n">
        <v>0.8774427459497136</v>
      </c>
      <c r="BT53" s="7" t="n">
        <v>0.452871510192937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0.5985704524734923</v>
      </c>
      <c r="D54" s="7" t="n">
        <v>0.5729170100877449</v>
      </c>
      <c r="E54" s="7" t="n">
        <v>0.1508361538094995</v>
      </c>
      <c r="F54" s="7" t="n">
        <v>0.5091310366200854</v>
      </c>
      <c r="G54" s="7" t="n">
        <v>0.2073096291126717</v>
      </c>
      <c r="H54" s="7" t="n">
        <v>0.6959372640547834</v>
      </c>
      <c r="I54" s="7" t="n">
        <v>0.8718928042023283</v>
      </c>
      <c r="J54" s="7" t="n">
        <v>0.8353997861294685</v>
      </c>
      <c r="K54" s="7" t="n">
        <v>0.5669354584951386</v>
      </c>
      <c r="L54" s="7" t="n">
        <v>0.7182268766565822</v>
      </c>
      <c r="M54" s="7" t="n">
        <v>0.9384687210767255</v>
      </c>
      <c r="N54" s="7" t="n">
        <v>0.7710579691611416</v>
      </c>
      <c r="O54" s="7" t="n">
        <v>0.6235456342985705</v>
      </c>
      <c r="P54" s="7" t="n">
        <v>0.6919157278050191</v>
      </c>
      <c r="Q54" s="7" t="n">
        <v>0.6735888561189541</v>
      </c>
      <c r="R54" s="7" t="n">
        <v>0.2152576767754924</v>
      </c>
      <c r="S54" s="7" t="n">
        <v>0.05439132602311327</v>
      </c>
      <c r="T54" s="7" t="n">
        <v>0.4949314584311894</v>
      </c>
      <c r="U54" s="7" t="n">
        <v>0.6453223415645716</v>
      </c>
      <c r="V54" s="7" t="n">
        <v>0.4028671439034255</v>
      </c>
      <c r="W54" s="7" t="n">
        <v>0.6113115082082613</v>
      </c>
      <c r="X54" s="7" t="n">
        <v>0.9081603930058495</v>
      </c>
      <c r="Y54" s="7" t="n">
        <v>0.9434722862239477</v>
      </c>
      <c r="Z54" s="7" t="n">
        <v>0.4530944370211538</v>
      </c>
      <c r="AA54" s="7" t="n">
        <v>0.8212160595443565</v>
      </c>
      <c r="AB54" s="7" t="n">
        <v>0.397799184115785</v>
      </c>
      <c r="AC54" s="7" t="n">
        <v>0.6647580754034009</v>
      </c>
      <c r="AD54" s="7" t="n">
        <v>0.9170720493636981</v>
      </c>
      <c r="AE54" s="7" t="n">
        <v>0.960993165268916</v>
      </c>
      <c r="AF54" s="7" t="n">
        <v>0.6930323430010107</v>
      </c>
      <c r="AG54" s="7" t="n">
        <v>0.3732045289329671</v>
      </c>
      <c r="AH54" s="7" t="n">
        <v>0.6823663366151492</v>
      </c>
      <c r="AI54" s="7" t="n">
        <v>0.3958689620882201</v>
      </c>
      <c r="AJ54" s="7" t="n">
        <v>0.9998864475513529</v>
      </c>
      <c r="AK54" s="7" t="n">
        <v>0.1278697565665681</v>
      </c>
      <c r="AL54" s="7" t="n">
        <v>0.5766444799421132</v>
      </c>
      <c r="AM54" s="7" t="n">
        <v>0.6750891815705116</v>
      </c>
      <c r="AN54" s="7" t="n">
        <v>0.07582567220058567</v>
      </c>
      <c r="AO54" s="7" t="n">
        <v>0.7197756105422807</v>
      </c>
      <c r="AP54" s="7" t="n">
        <v>0.793542022255566</v>
      </c>
      <c r="AQ54" s="7" t="n">
        <v>0.6748056026844583</v>
      </c>
      <c r="AR54" s="7" t="n">
        <v>0.3702706988019702</v>
      </c>
      <c r="AS54" s="7" t="n">
        <v>0.6280997336076453</v>
      </c>
      <c r="AT54" s="7" t="n">
        <v>0.7825371116486377</v>
      </c>
      <c r="AU54" s="7" t="n">
        <v>0.5366675055177501</v>
      </c>
      <c r="AV54" s="7" t="n">
        <v>0.1896670634618339</v>
      </c>
      <c r="AW54" s="7" t="n">
        <v>0.6302468775425655</v>
      </c>
      <c r="AX54" s="7" t="n">
        <v>0.8506511864847027</v>
      </c>
      <c r="AY54" s="7" t="n">
        <v>0.6216485946118052</v>
      </c>
      <c r="AZ54" s="7" t="n">
        <v>0.6260864394136583</v>
      </c>
      <c r="BA54" s="7" t="n">
        <v>0.32732116549542</v>
      </c>
      <c r="BB54" s="7" t="n">
        <v>0.4753079779120961</v>
      </c>
      <c r="BC54" s="7" t="n">
        <v>1</v>
      </c>
      <c r="BD54" s="7" t="n">
        <v>0.6887263089562183</v>
      </c>
      <c r="BE54" s="7" t="n">
        <v>0.7294229236719513</v>
      </c>
      <c r="BF54" s="7" t="n">
        <v>0.7449865986650959</v>
      </c>
      <c r="BG54" s="7" t="n">
        <v>0.4655842756584034</v>
      </c>
      <c r="BH54" s="7" t="n">
        <v>0.5845556734646801</v>
      </c>
      <c r="BI54" s="7" t="n">
        <v>0.8345398612964987</v>
      </c>
      <c r="BJ54" s="7" t="n">
        <v>0.6370574637458237</v>
      </c>
      <c r="BK54" s="7" t="n">
        <v>0.6555558004665656</v>
      </c>
      <c r="BL54" s="7" t="n">
        <v>0.8230106089619975</v>
      </c>
      <c r="BM54" s="7" t="n">
        <v>0.7595631837529777</v>
      </c>
      <c r="BN54" s="7" t="n">
        <v>0.133876866465519</v>
      </c>
      <c r="BO54" s="7" t="n">
        <v>0.7812377447931158</v>
      </c>
      <c r="BP54" s="7" t="n">
        <v>0.7676592656106779</v>
      </c>
      <c r="BQ54" s="7" t="n">
        <v>0.330993083875943</v>
      </c>
      <c r="BR54" s="7" t="n">
        <v>0.7612781744818812</v>
      </c>
      <c r="BS54" s="7" t="n">
        <v>0.6378958948548051</v>
      </c>
      <c r="BT54" s="7" t="n">
        <v>0.1224731689098985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0.6246090448573282</v>
      </c>
      <c r="D55" s="7" t="n">
        <v>0.5560319584489836</v>
      </c>
      <c r="E55" s="7" t="n">
        <v>0.2660163355945863</v>
      </c>
      <c r="F55" s="7" t="n">
        <v>0.4956205700849088</v>
      </c>
      <c r="G55" s="7" t="n">
        <v>0.185525363591987</v>
      </c>
      <c r="H55" s="7" t="n">
        <v>0.6529471425910339</v>
      </c>
      <c r="I55" s="7" t="n">
        <v>0.8039009557081754</v>
      </c>
      <c r="J55" s="7" t="n">
        <v>0.7023071263935942</v>
      </c>
      <c r="K55" s="7" t="n">
        <v>0.5472063315995417</v>
      </c>
      <c r="L55" s="7" t="n">
        <v>0.5160470430170084</v>
      </c>
      <c r="M55" s="7" t="n">
        <v>0.7071123606302</v>
      </c>
      <c r="N55" s="7" t="n">
        <v>0.7835521038948494</v>
      </c>
      <c r="O55" s="7" t="n">
        <v>0.7290993184474641</v>
      </c>
      <c r="P55" s="7" t="n">
        <v>0.6855550744735106</v>
      </c>
      <c r="Q55" s="7" t="n">
        <v>0.667459170451593</v>
      </c>
      <c r="R55" s="7" t="n">
        <v>0.3217433650521133</v>
      </c>
      <c r="S55" s="7" t="n">
        <v>0.1112896325601736</v>
      </c>
      <c r="T55" s="7" t="n">
        <v>0.5420767401984901</v>
      </c>
      <c r="U55" s="7" t="n">
        <v>0.6735336588646234</v>
      </c>
      <c r="V55" s="7" t="n">
        <v>0.5387845814023992</v>
      </c>
      <c r="W55" s="7" t="n">
        <v>0.6726695544637117</v>
      </c>
      <c r="X55" s="7" t="n">
        <v>0.7580167393187772</v>
      </c>
      <c r="Y55" s="7" t="n">
        <v>0.7266636704249018</v>
      </c>
      <c r="Z55" s="7" t="n">
        <v>0.4876272246363623</v>
      </c>
      <c r="AA55" s="7" t="n">
        <v>0.7423679215262844</v>
      </c>
      <c r="AB55" s="7" t="n">
        <v>0.4461440281100936</v>
      </c>
      <c r="AC55" s="7" t="n">
        <v>0.6144985909088911</v>
      </c>
      <c r="AD55" s="7" t="n">
        <v>0.7228951666958262</v>
      </c>
      <c r="AE55" s="7" t="n">
        <v>0.6838872779004367</v>
      </c>
      <c r="AF55" s="7" t="n">
        <v>0.9862787462560605</v>
      </c>
      <c r="AG55" s="7" t="n">
        <v>0.6201051814003173</v>
      </c>
      <c r="AH55" s="7" t="n">
        <v>0.9738897163956525</v>
      </c>
      <c r="AI55" s="7" t="n">
        <v>0.4440610592760333</v>
      </c>
      <c r="AJ55" s="7" t="n">
        <v>0.6854104224599007</v>
      </c>
      <c r="AK55" s="7" t="n">
        <v>0.08235157294060703</v>
      </c>
      <c r="AL55" s="7" t="n">
        <v>0.5248407072744963</v>
      </c>
      <c r="AM55" s="7" t="n">
        <v>0.6733006915244291</v>
      </c>
      <c r="AN55" s="7" t="n">
        <v>0.1325215267372945</v>
      </c>
      <c r="AO55" s="7" t="n">
        <v>0.6848513030754209</v>
      </c>
      <c r="AP55" s="7" t="n">
        <v>0.6584142602636731</v>
      </c>
      <c r="AQ55" s="7" t="n">
        <v>0.6791865284320904</v>
      </c>
      <c r="AR55" s="7" t="n">
        <v>0.3944641782943165</v>
      </c>
      <c r="AS55" s="7" t="n">
        <v>0.6927732681337712</v>
      </c>
      <c r="AT55" s="7" t="n">
        <v>0.8338462660356739</v>
      </c>
      <c r="AU55" s="7" t="n">
        <v>0.5235882081075707</v>
      </c>
      <c r="AV55" s="7" t="n">
        <v>0.3752423734856723</v>
      </c>
      <c r="AW55" s="7" t="n">
        <v>0.7192647610075246</v>
      </c>
      <c r="AX55" s="7" t="n">
        <v>0.7814573080472329</v>
      </c>
      <c r="AY55" s="7" t="n">
        <v>0.6116624280767682</v>
      </c>
      <c r="AZ55" s="7" t="n">
        <v>0.5947889863413849</v>
      </c>
      <c r="BA55" s="7" t="n">
        <v>0.5611911046352714</v>
      </c>
      <c r="BB55" s="7" t="n">
        <v>0.5425765481217856</v>
      </c>
      <c r="BC55" s="7" t="n">
        <v>0.6887263089562183</v>
      </c>
      <c r="BD55" s="7" t="n">
        <v>1</v>
      </c>
      <c r="BE55" s="7" t="n">
        <v>0.8093016887871066</v>
      </c>
      <c r="BF55" s="7" t="n">
        <v>0.797215537493468</v>
      </c>
      <c r="BG55" s="7" t="n">
        <v>0.4830233274404161</v>
      </c>
      <c r="BH55" s="7" t="n">
        <v>0.6578940087094591</v>
      </c>
      <c r="BI55" s="7" t="n">
        <v>0.6421802272407198</v>
      </c>
      <c r="BJ55" s="7" t="n">
        <v>0.6330103461820064</v>
      </c>
      <c r="BK55" s="7" t="n">
        <v>0.7919150525299457</v>
      </c>
      <c r="BL55" s="7" t="n">
        <v>0.7836897485511891</v>
      </c>
      <c r="BM55" s="7" t="n">
        <v>0.8223951972041557</v>
      </c>
      <c r="BN55" s="7" t="n">
        <v>0.2617722678878019</v>
      </c>
      <c r="BO55" s="7" t="n">
        <v>0.7829519921903277</v>
      </c>
      <c r="BP55" s="7" t="n">
        <v>0.7763663930370174</v>
      </c>
      <c r="BQ55" s="7" t="n">
        <v>0.348864210487277</v>
      </c>
      <c r="BR55" s="7" t="n">
        <v>0.7746548744255026</v>
      </c>
      <c r="BS55" s="7" t="n">
        <v>0.6753660745371773</v>
      </c>
      <c r="BT55" s="7" t="n">
        <v>0.2295158362458359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0.7142996784530157</v>
      </c>
      <c r="D56" s="7" t="n">
        <v>0.6866561841137412</v>
      </c>
      <c r="E56" s="7" t="n">
        <v>0.3269137184889419</v>
      </c>
      <c r="F56" s="7" t="n">
        <v>0.6497911510536972</v>
      </c>
      <c r="G56" s="7" t="n">
        <v>0.3107842853702776</v>
      </c>
      <c r="H56" s="7" t="n">
        <v>0.7930186096000845</v>
      </c>
      <c r="I56" s="7" t="n">
        <v>0.8438649646800229</v>
      </c>
      <c r="J56" s="7" t="n">
        <v>0.71106427012926</v>
      </c>
      <c r="K56" s="7" t="n">
        <v>0.7167672588567797</v>
      </c>
      <c r="L56" s="7" t="n">
        <v>0.4593192451197308</v>
      </c>
      <c r="M56" s="7" t="n">
        <v>0.7413804020135367</v>
      </c>
      <c r="N56" s="7" t="n">
        <v>0.8109845645762433</v>
      </c>
      <c r="O56" s="7" t="n">
        <v>0.7547112486756107</v>
      </c>
      <c r="P56" s="7" t="n">
        <v>0.7993191925019593</v>
      </c>
      <c r="Q56" s="7" t="n">
        <v>0.6817798661435521</v>
      </c>
      <c r="R56" s="7" t="n">
        <v>0.4018468659174103</v>
      </c>
      <c r="S56" s="7" t="n">
        <v>0.1355460312229101</v>
      </c>
      <c r="T56" s="7" t="n">
        <v>0.720080760248802</v>
      </c>
      <c r="U56" s="7" t="n">
        <v>0.6634227035768157</v>
      </c>
      <c r="V56" s="7" t="n">
        <v>0.6154502573312944</v>
      </c>
      <c r="W56" s="7" t="n">
        <v>0.6518757627196758</v>
      </c>
      <c r="X56" s="7" t="n">
        <v>0.8486718129007027</v>
      </c>
      <c r="Y56" s="7" t="n">
        <v>0.7847892164892003</v>
      </c>
      <c r="Z56" s="7" t="n">
        <v>0.6529918931949481</v>
      </c>
      <c r="AA56" s="7" t="n">
        <v>0.8789861308920799</v>
      </c>
      <c r="AB56" s="7" t="n">
        <v>0.5109948027011607</v>
      </c>
      <c r="AC56" s="7" t="n">
        <v>0.6063756701592466</v>
      </c>
      <c r="AD56" s="7" t="n">
        <v>0.816629217120562</v>
      </c>
      <c r="AE56" s="7" t="n">
        <v>0.6995892424890412</v>
      </c>
      <c r="AF56" s="7" t="n">
        <v>0.7687613856420802</v>
      </c>
      <c r="AG56" s="7" t="n">
        <v>0.7268955676595523</v>
      </c>
      <c r="AH56" s="7" t="n">
        <v>0.7409127551405753</v>
      </c>
      <c r="AI56" s="7" t="n">
        <v>0.5050495978027041</v>
      </c>
      <c r="AJ56" s="7" t="n">
        <v>0.7249437851789403</v>
      </c>
      <c r="AK56" s="7" t="n">
        <v>0.205938897966885</v>
      </c>
      <c r="AL56" s="7" t="n">
        <v>0.6961647374262172</v>
      </c>
      <c r="AM56" s="7" t="n">
        <v>0.6368514738405353</v>
      </c>
      <c r="AN56" s="7" t="n">
        <v>0.1984254998037114</v>
      </c>
      <c r="AO56" s="7" t="n">
        <v>0.8074716482596009</v>
      </c>
      <c r="AP56" s="7" t="n">
        <v>0.6560795976869984</v>
      </c>
      <c r="AQ56" s="7" t="n">
        <v>0.863053158369652</v>
      </c>
      <c r="AR56" s="7" t="n">
        <v>0.4696291650633632</v>
      </c>
      <c r="AS56" s="7" t="n">
        <v>0.8514888175660954</v>
      </c>
      <c r="AT56" s="7" t="n">
        <v>0.9711374620808449</v>
      </c>
      <c r="AU56" s="7" t="n">
        <v>0.6202170087210974</v>
      </c>
      <c r="AV56" s="7" t="n">
        <v>0.4975152231784759</v>
      </c>
      <c r="AW56" s="7" t="n">
        <v>0.8619056714595045</v>
      </c>
      <c r="AX56" s="7" t="n">
        <v>0.9401886864557963</v>
      </c>
      <c r="AY56" s="7" t="n">
        <v>0.5951105345043122</v>
      </c>
      <c r="AZ56" s="7" t="n">
        <v>0.5619859069901669</v>
      </c>
      <c r="BA56" s="7" t="n">
        <v>0.6461044168154733</v>
      </c>
      <c r="BB56" s="7" t="n">
        <v>0.648448867087937</v>
      </c>
      <c r="BC56" s="7" t="n">
        <v>0.7294229236719513</v>
      </c>
      <c r="BD56" s="7" t="n">
        <v>0.8093016887871066</v>
      </c>
      <c r="BE56" s="7" t="n">
        <v>1</v>
      </c>
      <c r="BF56" s="7" t="n">
        <v>0.9357535678242539</v>
      </c>
      <c r="BG56" s="7" t="n">
        <v>0.6851439028175509</v>
      </c>
      <c r="BH56" s="7" t="n">
        <v>0.6734256246930413</v>
      </c>
      <c r="BI56" s="7" t="n">
        <v>0.6275723745076781</v>
      </c>
      <c r="BJ56" s="7" t="n">
        <v>0.6008012019496194</v>
      </c>
      <c r="BK56" s="7" t="n">
        <v>0.8760573878015612</v>
      </c>
      <c r="BL56" s="7" t="n">
        <v>0.9233699323242809</v>
      </c>
      <c r="BM56" s="7" t="n">
        <v>0.9685127368514245</v>
      </c>
      <c r="BN56" s="7" t="n">
        <v>0.3352166321813324</v>
      </c>
      <c r="BO56" s="7" t="n">
        <v>0.8856804938091597</v>
      </c>
      <c r="BP56" s="7" t="n">
        <v>0.8862397607833118</v>
      </c>
      <c r="BQ56" s="7" t="n">
        <v>0.4515703575520462</v>
      </c>
      <c r="BR56" s="7" t="n">
        <v>0.8749507214058058</v>
      </c>
      <c r="BS56" s="7" t="n">
        <v>0.8478913649373023</v>
      </c>
      <c r="BT56" s="7" t="n">
        <v>0.2934845348835435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0.8309960630534311</v>
      </c>
      <c r="D57" s="7" t="n">
        <v>0.8146962559536536</v>
      </c>
      <c r="E57" s="7" t="n">
        <v>0.456837373683509</v>
      </c>
      <c r="F57" s="7" t="n">
        <v>0.7800581504956079</v>
      </c>
      <c r="G57" s="7" t="n">
        <v>0.4831129683335538</v>
      </c>
      <c r="H57" s="7" t="n">
        <v>0.8967178425554871</v>
      </c>
      <c r="I57" s="7" t="n">
        <v>0.8767790863208649</v>
      </c>
      <c r="J57" s="7" t="n">
        <v>0.8002156721958612</v>
      </c>
      <c r="K57" s="7" t="n">
        <v>0.7804176175971114</v>
      </c>
      <c r="L57" s="7" t="n">
        <v>0.5359369168110039</v>
      </c>
      <c r="M57" s="7" t="n">
        <v>0.7523558035895087</v>
      </c>
      <c r="N57" s="7" t="n">
        <v>0.8597712723698668</v>
      </c>
      <c r="O57" s="7" t="n">
        <v>0.8499025076247838</v>
      </c>
      <c r="P57" s="7" t="n">
        <v>0.9029726410132899</v>
      </c>
      <c r="Q57" s="7" t="n">
        <v>0.799938073344893</v>
      </c>
      <c r="R57" s="7" t="n">
        <v>0.530085957259395</v>
      </c>
      <c r="S57" s="7" t="n">
        <v>0.2575240962897674</v>
      </c>
      <c r="T57" s="7" t="n">
        <v>0.7772504374826947</v>
      </c>
      <c r="U57" s="7" t="n">
        <v>0.7762323634211084</v>
      </c>
      <c r="V57" s="7" t="n">
        <v>0.6641555356870898</v>
      </c>
      <c r="W57" s="7" t="n">
        <v>0.74855555314656</v>
      </c>
      <c r="X57" s="7" t="n">
        <v>0.8921766336551614</v>
      </c>
      <c r="Y57" s="7" t="n">
        <v>0.8055322552469985</v>
      </c>
      <c r="Z57" s="7" t="n">
        <v>0.7706959441382434</v>
      </c>
      <c r="AA57" s="7" t="n">
        <v>0.9413808960480793</v>
      </c>
      <c r="AB57" s="7" t="n">
        <v>0.6647342172862929</v>
      </c>
      <c r="AC57" s="7" t="n">
        <v>0.7211332442698509</v>
      </c>
      <c r="AD57" s="7" t="n">
        <v>0.8563553872014374</v>
      </c>
      <c r="AE57" s="7" t="n">
        <v>0.7024597796784977</v>
      </c>
      <c r="AF57" s="7" t="n">
        <v>0.7468216633184303</v>
      </c>
      <c r="AG57" s="7" t="n">
        <v>0.7474338781839031</v>
      </c>
      <c r="AH57" s="7" t="n">
        <v>0.7030654836340431</v>
      </c>
      <c r="AI57" s="7" t="n">
        <v>0.6631600416772775</v>
      </c>
      <c r="AJ57" s="7" t="n">
        <v>0.7401433461933802</v>
      </c>
      <c r="AK57" s="7" t="n">
        <v>0.3753839446942965</v>
      </c>
      <c r="AL57" s="7" t="n">
        <v>0.7309687123228863</v>
      </c>
      <c r="AM57" s="7" t="n">
        <v>0.7265569567636332</v>
      </c>
      <c r="AN57" s="7" t="n">
        <v>0.3138584567521547</v>
      </c>
      <c r="AO57" s="7" t="n">
        <v>0.9079690741188662</v>
      </c>
      <c r="AP57" s="7" t="n">
        <v>0.7148204885562915</v>
      </c>
      <c r="AQ57" s="7" t="n">
        <v>0.9235843489905089</v>
      </c>
      <c r="AR57" s="7" t="n">
        <v>0.570640082335929</v>
      </c>
      <c r="AS57" s="7" t="n">
        <v>0.9219012149977519</v>
      </c>
      <c r="AT57" s="7" t="n">
        <v>0.9527517839569219</v>
      </c>
      <c r="AU57" s="7" t="n">
        <v>0.7584086571020195</v>
      </c>
      <c r="AV57" s="7" t="n">
        <v>0.506941290897806</v>
      </c>
      <c r="AW57" s="7" t="n">
        <v>0.9074452151994027</v>
      </c>
      <c r="AX57" s="7" t="n">
        <v>0.899101099549242</v>
      </c>
      <c r="AY57" s="7" t="n">
        <v>0.7206345851361119</v>
      </c>
      <c r="AZ57" s="7" t="n">
        <v>0.6852283362312014</v>
      </c>
      <c r="BA57" s="7" t="n">
        <v>0.6900868741245156</v>
      </c>
      <c r="BB57" s="7" t="n">
        <v>0.7066104410561954</v>
      </c>
      <c r="BC57" s="7" t="n">
        <v>0.7449865986650959</v>
      </c>
      <c r="BD57" s="7" t="n">
        <v>0.797215537493468</v>
      </c>
      <c r="BE57" s="7" t="n">
        <v>0.9357535678242539</v>
      </c>
      <c r="BF57" s="7" t="n">
        <v>1</v>
      </c>
      <c r="BG57" s="7" t="n">
        <v>0.7747673385293867</v>
      </c>
      <c r="BH57" s="7" t="n">
        <v>0.7910884051238659</v>
      </c>
      <c r="BI57" s="7" t="n">
        <v>0.6231905910546188</v>
      </c>
      <c r="BJ57" s="7" t="n">
        <v>0.7189933234359643</v>
      </c>
      <c r="BK57" s="7" t="n">
        <v>0.9026818087645556</v>
      </c>
      <c r="BL57" s="7" t="n">
        <v>0.9669400976198781</v>
      </c>
      <c r="BM57" s="7" t="n">
        <v>0.9495023061444656</v>
      </c>
      <c r="BN57" s="7" t="n">
        <v>0.4488701274459516</v>
      </c>
      <c r="BO57" s="7" t="n">
        <v>0.8525752599334563</v>
      </c>
      <c r="BP57" s="7" t="n">
        <v>0.8561435533320931</v>
      </c>
      <c r="BQ57" s="7" t="n">
        <v>0.6190116222825158</v>
      </c>
      <c r="BR57" s="7" t="n">
        <v>0.8542850776388783</v>
      </c>
      <c r="BS57" s="7" t="n">
        <v>0.8936854161295894</v>
      </c>
      <c r="BT57" s="7" t="n">
        <v>0.4398548567833445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0.8028190339963732</v>
      </c>
      <c r="D58" s="7" t="n">
        <v>0.8626940138216759</v>
      </c>
      <c r="E58" s="7" t="n">
        <v>0.5265118460304883</v>
      </c>
      <c r="F58" s="7" t="n">
        <v>0.8940943493343655</v>
      </c>
      <c r="G58" s="7" t="n">
        <v>0.6714040866365912</v>
      </c>
      <c r="H58" s="7" t="n">
        <v>0.8829138706087964</v>
      </c>
      <c r="I58" s="7" t="n">
        <v>0.5737758692255516</v>
      </c>
      <c r="J58" s="7" t="n">
        <v>0.6103460976831956</v>
      </c>
      <c r="K58" s="7" t="n">
        <v>0.9433905806881504</v>
      </c>
      <c r="L58" s="7" t="n">
        <v>0.3966834070524248</v>
      </c>
      <c r="M58" s="7" t="n">
        <v>0.4514695628505633</v>
      </c>
      <c r="N58" s="7" t="n">
        <v>0.6070392123270667</v>
      </c>
      <c r="O58" s="7" t="n">
        <v>0.7217650876329073</v>
      </c>
      <c r="P58" s="7" t="n">
        <v>0.8600432396076895</v>
      </c>
      <c r="Q58" s="7" t="n">
        <v>0.6396243071912754</v>
      </c>
      <c r="R58" s="7" t="n">
        <v>0.6019085683445262</v>
      </c>
      <c r="S58" s="7" t="n">
        <v>0.3498362894529697</v>
      </c>
      <c r="T58" s="7" t="n">
        <v>0.9612784824491056</v>
      </c>
      <c r="U58" s="7" t="n">
        <v>0.6018845878469116</v>
      </c>
      <c r="V58" s="7" t="n">
        <v>0.6784903460039401</v>
      </c>
      <c r="W58" s="7" t="n">
        <v>0.5545908338868006</v>
      </c>
      <c r="X58" s="7" t="n">
        <v>0.6519975802431546</v>
      </c>
      <c r="Y58" s="7" t="n">
        <v>0.5160750488310384</v>
      </c>
      <c r="Z58" s="7" t="n">
        <v>0.9388489604910795</v>
      </c>
      <c r="AA58" s="7" t="n">
        <v>0.8387393839975106</v>
      </c>
      <c r="AB58" s="7" t="n">
        <v>0.6587479995358273</v>
      </c>
      <c r="AC58" s="7" t="n">
        <v>0.5212726667511709</v>
      </c>
      <c r="AD58" s="7" t="n">
        <v>0.6139410926967476</v>
      </c>
      <c r="AE58" s="7" t="n">
        <v>0.3915139291732923</v>
      </c>
      <c r="AF58" s="7" t="n">
        <v>0.4150378217088289</v>
      </c>
      <c r="AG58" s="7" t="n">
        <v>0.6835649803882601</v>
      </c>
      <c r="AH58" s="7" t="n">
        <v>0.3742912941631254</v>
      </c>
      <c r="AI58" s="7" t="n">
        <v>0.656538636357177</v>
      </c>
      <c r="AJ58" s="7" t="n">
        <v>0.4615355380113305</v>
      </c>
      <c r="AK58" s="7" t="n">
        <v>0.6151125083736525</v>
      </c>
      <c r="AL58" s="7" t="n">
        <v>0.8843530894955236</v>
      </c>
      <c r="AM58" s="7" t="n">
        <v>0.5333594017597147</v>
      </c>
      <c r="AN58" s="7" t="n">
        <v>0.3842961867589824</v>
      </c>
      <c r="AO58" s="7" t="n">
        <v>0.863513673578626</v>
      </c>
      <c r="AP58" s="7" t="n">
        <v>0.4995731202989878</v>
      </c>
      <c r="AQ58" s="7" t="n">
        <v>0.7377855196507762</v>
      </c>
      <c r="AR58" s="7" t="n">
        <v>0.5639793797433724</v>
      </c>
      <c r="AS58" s="7" t="n">
        <v>0.7532667712073612</v>
      </c>
      <c r="AT58" s="7" t="n">
        <v>0.6849231111033736</v>
      </c>
      <c r="AU58" s="7" t="n">
        <v>0.8425680637255203</v>
      </c>
      <c r="AV58" s="7" t="n">
        <v>0.6076283771859483</v>
      </c>
      <c r="AW58" s="7" t="n">
        <v>0.6925976235552408</v>
      </c>
      <c r="AX58" s="7" t="n">
        <v>0.6343497976861004</v>
      </c>
      <c r="AY58" s="7" t="n">
        <v>0.5506507966089623</v>
      </c>
      <c r="AZ58" s="7" t="n">
        <v>0.5104319024733417</v>
      </c>
      <c r="BA58" s="7" t="n">
        <v>0.6362960732646434</v>
      </c>
      <c r="BB58" s="7" t="n">
        <v>0.6162907895527918</v>
      </c>
      <c r="BC58" s="7" t="n">
        <v>0.4655842756584034</v>
      </c>
      <c r="BD58" s="7" t="n">
        <v>0.4830233274404161</v>
      </c>
      <c r="BE58" s="7" t="n">
        <v>0.6851439028175509</v>
      </c>
      <c r="BF58" s="7" t="n">
        <v>0.7747673385293867</v>
      </c>
      <c r="BG58" s="7" t="n">
        <v>1</v>
      </c>
      <c r="BH58" s="7" t="n">
        <v>0.6468421807002124</v>
      </c>
      <c r="BI58" s="7" t="n">
        <v>0.2943932180814928</v>
      </c>
      <c r="BJ58" s="7" t="n">
        <v>0.5223966552064478</v>
      </c>
      <c r="BK58" s="7" t="n">
        <v>0.7010898081322084</v>
      </c>
      <c r="BL58" s="7" t="n">
        <v>0.7404871408527561</v>
      </c>
      <c r="BM58" s="7" t="n">
        <v>0.7048243566631488</v>
      </c>
      <c r="BN58" s="7" t="n">
        <v>0.5592762917544155</v>
      </c>
      <c r="BO58" s="7" t="n">
        <v>0.5356245868810937</v>
      </c>
      <c r="BP58" s="7" t="n">
        <v>0.5365058144760737</v>
      </c>
      <c r="BQ58" s="7" t="n">
        <v>0.7086210034340502</v>
      </c>
      <c r="BR58" s="7" t="n">
        <v>0.5313316902454074</v>
      </c>
      <c r="BS58" s="7" t="n">
        <v>0.7103566520881925</v>
      </c>
      <c r="BT58" s="7" t="n">
        <v>0.5774152592318276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0.7074188800375742</v>
      </c>
      <c r="D59" s="7" t="n">
        <v>0.6705863113112176</v>
      </c>
      <c r="E59" s="7" t="n">
        <v>0.4558542479824128</v>
      </c>
      <c r="F59" s="7" t="n">
        <v>0.6292412833412941</v>
      </c>
      <c r="G59" s="7" t="n">
        <v>0.3764546516549317</v>
      </c>
      <c r="H59" s="7" t="n">
        <v>0.7420730122210381</v>
      </c>
      <c r="I59" s="7" t="n">
        <v>0.7421696012663198</v>
      </c>
      <c r="J59" s="7" t="n">
        <v>0.7253936880361954</v>
      </c>
      <c r="K59" s="7" t="n">
        <v>0.6556285154662135</v>
      </c>
      <c r="L59" s="7" t="n">
        <v>0.4937753229443393</v>
      </c>
      <c r="M59" s="7" t="n">
        <v>0.575285267376926</v>
      </c>
      <c r="N59" s="7" t="n">
        <v>0.7416090410093851</v>
      </c>
      <c r="O59" s="7" t="n">
        <v>0.7776476033935144</v>
      </c>
      <c r="P59" s="7" t="n">
        <v>0.7661843168849148</v>
      </c>
      <c r="Q59" s="7" t="n">
        <v>0.9543529442893657</v>
      </c>
      <c r="R59" s="7" t="n">
        <v>0.5041753410491213</v>
      </c>
      <c r="S59" s="7" t="n">
        <v>0.2019608454782181</v>
      </c>
      <c r="T59" s="7" t="n">
        <v>0.6729888191149735</v>
      </c>
      <c r="U59" s="7" t="n">
        <v>0.9737923292251779</v>
      </c>
      <c r="V59" s="7" t="n">
        <v>0.6489482442204578</v>
      </c>
      <c r="W59" s="7" t="n">
        <v>0.9677175951308546</v>
      </c>
      <c r="X59" s="7" t="n">
        <v>0.7647932090964634</v>
      </c>
      <c r="Y59" s="7" t="n">
        <v>0.6096653688189712</v>
      </c>
      <c r="Z59" s="7" t="n">
        <v>0.6450680270981581</v>
      </c>
      <c r="AA59" s="7" t="n">
        <v>0.7758058591148438</v>
      </c>
      <c r="AB59" s="7" t="n">
        <v>0.4863295065808597</v>
      </c>
      <c r="AC59" s="7" t="n">
        <v>0.9280375701226227</v>
      </c>
      <c r="AD59" s="7" t="n">
        <v>0.721089635882241</v>
      </c>
      <c r="AE59" s="7" t="n">
        <v>0.5440603483811323</v>
      </c>
      <c r="AF59" s="7" t="n">
        <v>0.6199512845513619</v>
      </c>
      <c r="AG59" s="7" t="n">
        <v>0.5817892978937831</v>
      </c>
      <c r="AH59" s="7" t="n">
        <v>0.6024738204108335</v>
      </c>
      <c r="AI59" s="7" t="n">
        <v>0.4915592996766773</v>
      </c>
      <c r="AJ59" s="7" t="n">
        <v>0.5808271532889425</v>
      </c>
      <c r="AK59" s="7" t="n">
        <v>0.3014875208749042</v>
      </c>
      <c r="AL59" s="7" t="n">
        <v>0.5865777368813898</v>
      </c>
      <c r="AM59" s="7" t="n">
        <v>0.8853869579551547</v>
      </c>
      <c r="AN59" s="7" t="n">
        <v>0.2378737321021171</v>
      </c>
      <c r="AO59" s="7" t="n">
        <v>0.768514610200843</v>
      </c>
      <c r="AP59" s="7" t="n">
        <v>0.6436270547883801</v>
      </c>
      <c r="AQ59" s="7" t="n">
        <v>0.6385725286507844</v>
      </c>
      <c r="AR59" s="7" t="n">
        <v>0.5010817624538354</v>
      </c>
      <c r="AS59" s="7" t="n">
        <v>0.6555300454920189</v>
      </c>
      <c r="AT59" s="7" t="n">
        <v>0.6800155958492247</v>
      </c>
      <c r="AU59" s="7" t="n">
        <v>0.6490373334070486</v>
      </c>
      <c r="AV59" s="7" t="n">
        <v>0.5073960667937684</v>
      </c>
      <c r="AW59" s="7" t="n">
        <v>0.6359552684102759</v>
      </c>
      <c r="AX59" s="7" t="n">
        <v>0.6371983945686693</v>
      </c>
      <c r="AY59" s="7" t="n">
        <v>0.9524153662214305</v>
      </c>
      <c r="AZ59" s="7" t="n">
        <v>0.9385970649686929</v>
      </c>
      <c r="BA59" s="7" t="n">
        <v>0.5866552950432646</v>
      </c>
      <c r="BB59" s="7" t="n">
        <v>0.4730275298444638</v>
      </c>
      <c r="BC59" s="7" t="n">
        <v>0.5845556734646801</v>
      </c>
      <c r="BD59" s="7" t="n">
        <v>0.6578940087094591</v>
      </c>
      <c r="BE59" s="7" t="n">
        <v>0.6734256246930413</v>
      </c>
      <c r="BF59" s="7" t="n">
        <v>0.7910884051238659</v>
      </c>
      <c r="BG59" s="7" t="n">
        <v>0.6468421807002124</v>
      </c>
      <c r="BH59" s="7" t="n">
        <v>1</v>
      </c>
      <c r="BI59" s="7" t="n">
        <v>0.458870501663622</v>
      </c>
      <c r="BJ59" s="7" t="n">
        <v>0.929279298430201</v>
      </c>
      <c r="BK59" s="7" t="n">
        <v>0.7157294358640741</v>
      </c>
      <c r="BL59" s="7" t="n">
        <v>0.8232730013639662</v>
      </c>
      <c r="BM59" s="7" t="n">
        <v>0.6745238653046488</v>
      </c>
      <c r="BN59" s="7" t="n">
        <v>0.3962366414809036</v>
      </c>
      <c r="BO59" s="7" t="n">
        <v>0.5691739037497325</v>
      </c>
      <c r="BP59" s="7" t="n">
        <v>0.5644744556005129</v>
      </c>
      <c r="BQ59" s="7" t="n">
        <v>0.4703301187756807</v>
      </c>
      <c r="BR59" s="7" t="n">
        <v>0.5582944967996806</v>
      </c>
      <c r="BS59" s="7" t="n">
        <v>0.6115282311991734</v>
      </c>
      <c r="BT59" s="7" t="n">
        <v>0.3927437659609186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0.5181537672378824</v>
      </c>
      <c r="D60" s="7" t="n">
        <v>0.4901911337393965</v>
      </c>
      <c r="E60" s="7" t="n">
        <v>0.0979350033031527</v>
      </c>
      <c r="F60" s="7" t="n">
        <v>0.4172677038297223</v>
      </c>
      <c r="G60" s="7" t="n">
        <v>0.09377807371016135</v>
      </c>
      <c r="H60" s="7" t="n">
        <v>0.5711379619420796</v>
      </c>
      <c r="I60" s="7" t="n">
        <v>0.8204812912113312</v>
      </c>
      <c r="J60" s="7" t="n">
        <v>0.6824025187835453</v>
      </c>
      <c r="K60" s="7" t="n">
        <v>0.4318718911379525</v>
      </c>
      <c r="L60" s="7" t="n">
        <v>0.6446512696094854</v>
      </c>
      <c r="M60" s="7" t="n">
        <v>0.949924684181141</v>
      </c>
      <c r="N60" s="7" t="n">
        <v>0.6915741638258426</v>
      </c>
      <c r="O60" s="7" t="n">
        <v>0.5436363204795165</v>
      </c>
      <c r="P60" s="7" t="n">
        <v>0.5758645490339532</v>
      </c>
      <c r="Q60" s="7" t="n">
        <v>0.5382198107330717</v>
      </c>
      <c r="R60" s="7" t="n">
        <v>0.151412917334443</v>
      </c>
      <c r="S60" s="7" t="n">
        <v>0.05876296186411963</v>
      </c>
      <c r="T60" s="7" t="n">
        <v>0.3496658867720329</v>
      </c>
      <c r="U60" s="7" t="n">
        <v>0.5226687090202016</v>
      </c>
      <c r="V60" s="7" t="n">
        <v>0.3092633777772695</v>
      </c>
      <c r="W60" s="7" t="n">
        <v>0.4900271509058841</v>
      </c>
      <c r="X60" s="7" t="n">
        <v>0.7757370616424702</v>
      </c>
      <c r="Y60" s="7" t="n">
        <v>0.8675470458696073</v>
      </c>
      <c r="Z60" s="7" t="n">
        <v>0.2949292520609814</v>
      </c>
      <c r="AA60" s="7" t="n">
        <v>0.6616741059381936</v>
      </c>
      <c r="AB60" s="7" t="n">
        <v>0.3100659055954586</v>
      </c>
      <c r="AC60" s="7" t="n">
        <v>0.5210781378132953</v>
      </c>
      <c r="AD60" s="7" t="n">
        <v>0.7839069048627207</v>
      </c>
      <c r="AE60" s="7" t="n">
        <v>0.9477635380428419</v>
      </c>
      <c r="AF60" s="7" t="n">
        <v>0.6627469235465278</v>
      </c>
      <c r="AG60" s="7" t="n">
        <v>0.2425489353456304</v>
      </c>
      <c r="AH60" s="7" t="n">
        <v>0.6459018200391684</v>
      </c>
      <c r="AI60" s="7" t="n">
        <v>0.308830551717902</v>
      </c>
      <c r="AJ60" s="7" t="n">
        <v>0.8326269502676209</v>
      </c>
      <c r="AK60" s="7" t="n">
        <v>0.02975081031993403</v>
      </c>
      <c r="AL60" s="7" t="n">
        <v>0.4659506564024714</v>
      </c>
      <c r="AM60" s="7" t="n">
        <v>0.5797846594570478</v>
      </c>
      <c r="AN60" s="7" t="n">
        <v>0.04861850539617521</v>
      </c>
      <c r="AO60" s="7" t="n">
        <v>0.6067392407311961</v>
      </c>
      <c r="AP60" s="7" t="n">
        <v>0.7266293835933773</v>
      </c>
      <c r="AQ60" s="7" t="n">
        <v>0.5493779232579762</v>
      </c>
      <c r="AR60" s="7" t="n">
        <v>0.3294317369974694</v>
      </c>
      <c r="AS60" s="7" t="n">
        <v>0.5122820897482213</v>
      </c>
      <c r="AT60" s="7" t="n">
        <v>0.7023299991684662</v>
      </c>
      <c r="AU60" s="7" t="n">
        <v>0.3490815086756168</v>
      </c>
      <c r="AV60" s="7" t="n">
        <v>0.09116039253852337</v>
      </c>
      <c r="AW60" s="7" t="n">
        <v>0.5175809294534374</v>
      </c>
      <c r="AX60" s="7" t="n">
        <v>0.7207417303742191</v>
      </c>
      <c r="AY60" s="7" t="n">
        <v>0.5027976404359032</v>
      </c>
      <c r="AZ60" s="7" t="n">
        <v>0.4896152710850128</v>
      </c>
      <c r="BA60" s="7" t="n">
        <v>0.228303199894656</v>
      </c>
      <c r="BB60" s="7" t="n">
        <v>0.368983760992137</v>
      </c>
      <c r="BC60" s="7" t="n">
        <v>0.8345398612964987</v>
      </c>
      <c r="BD60" s="7" t="n">
        <v>0.6421802272407198</v>
      </c>
      <c r="BE60" s="7" t="n">
        <v>0.6275723745076781</v>
      </c>
      <c r="BF60" s="7" t="n">
        <v>0.6231905910546188</v>
      </c>
      <c r="BG60" s="7" t="n">
        <v>0.2943932180814928</v>
      </c>
      <c r="BH60" s="7" t="n">
        <v>0.458870501663622</v>
      </c>
      <c r="BI60" s="7" t="n">
        <v>1</v>
      </c>
      <c r="BJ60" s="7" t="n">
        <v>0.4927205712797468</v>
      </c>
      <c r="BK60" s="7" t="n">
        <v>0.575714116550933</v>
      </c>
      <c r="BL60" s="7" t="n">
        <v>0.6847043608482896</v>
      </c>
      <c r="BM60" s="7" t="n">
        <v>0.6770115174145314</v>
      </c>
      <c r="BN60" s="7" t="n">
        <v>0.07239723190783573</v>
      </c>
      <c r="BO60" s="7" t="n">
        <v>0.7739103169100835</v>
      </c>
      <c r="BP60" s="7" t="n">
        <v>0.7618380766523911</v>
      </c>
      <c r="BQ60" s="7" t="n">
        <v>0.2266753638653285</v>
      </c>
      <c r="BR60" s="7" t="n">
        <v>0.7540233243604615</v>
      </c>
      <c r="BS60" s="7" t="n">
        <v>0.5051084649635792</v>
      </c>
      <c r="BT60" s="7" t="n">
        <v>0.1048294651187742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0.6182779993340144</v>
      </c>
      <c r="D61" s="7" t="n">
        <v>0.5771015897053121</v>
      </c>
      <c r="E61" s="7" t="n">
        <v>0.3512211702148983</v>
      </c>
      <c r="F61" s="7" t="n">
        <v>0.5274323151349677</v>
      </c>
      <c r="G61" s="7" t="n">
        <v>0.2768971510588323</v>
      </c>
      <c r="H61" s="7" t="n">
        <v>0.6619406667257522</v>
      </c>
      <c r="I61" s="7" t="n">
        <v>0.750662590321018</v>
      </c>
      <c r="J61" s="7" t="n">
        <v>0.7052453866286881</v>
      </c>
      <c r="K61" s="7" t="n">
        <v>0.5674944289072924</v>
      </c>
      <c r="L61" s="7" t="n">
        <v>0.4825127190411603</v>
      </c>
      <c r="M61" s="7" t="n">
        <v>0.5993014595715964</v>
      </c>
      <c r="N61" s="7" t="n">
        <v>0.7051713890289609</v>
      </c>
      <c r="O61" s="7" t="n">
        <v>0.6915167692047364</v>
      </c>
      <c r="P61" s="7" t="n">
        <v>0.6829598094493053</v>
      </c>
      <c r="Q61" s="7" t="n">
        <v>0.966198052270551</v>
      </c>
      <c r="R61" s="7" t="n">
        <v>0.405993433660856</v>
      </c>
      <c r="S61" s="7" t="n">
        <v>0.1190612197610184</v>
      </c>
      <c r="T61" s="7" t="n">
        <v>0.5401338972466587</v>
      </c>
      <c r="U61" s="7" t="n">
        <v>0.9769891385945466</v>
      </c>
      <c r="V61" s="7" t="n">
        <v>0.496454108483954</v>
      </c>
      <c r="W61" s="7" t="n">
        <v>0.9563411163147143</v>
      </c>
      <c r="X61" s="7" t="n">
        <v>0.7621279668552436</v>
      </c>
      <c r="Y61" s="7" t="n">
        <v>0.6334085544138957</v>
      </c>
      <c r="Z61" s="7" t="n">
        <v>0.5239322391382996</v>
      </c>
      <c r="AA61" s="7" t="n">
        <v>0.7243517893624265</v>
      </c>
      <c r="AB61" s="7" t="n">
        <v>0.3848559051043511</v>
      </c>
      <c r="AC61" s="7" t="n">
        <v>0.9803262538611934</v>
      </c>
      <c r="AD61" s="7" t="n">
        <v>0.7336925301460677</v>
      </c>
      <c r="AE61" s="7" t="n">
        <v>0.5911943726109529</v>
      </c>
      <c r="AF61" s="7" t="n">
        <v>0.6120695500995118</v>
      </c>
      <c r="AG61" s="7" t="n">
        <v>0.453203060675755</v>
      </c>
      <c r="AH61" s="7" t="n">
        <v>0.6111030986747581</v>
      </c>
      <c r="AI61" s="7" t="n">
        <v>0.3872234084593565</v>
      </c>
      <c r="AJ61" s="7" t="n">
        <v>0.6345187218094283</v>
      </c>
      <c r="AK61" s="7" t="n">
        <v>0.2159644313509514</v>
      </c>
      <c r="AL61" s="7" t="n">
        <v>0.514761484711615</v>
      </c>
      <c r="AM61" s="7" t="n">
        <v>0.9275240549000188</v>
      </c>
      <c r="AN61" s="7" t="n">
        <v>0.1696334462889746</v>
      </c>
      <c r="AO61" s="7" t="n">
        <v>0.6902054078500418</v>
      </c>
      <c r="AP61" s="7" t="n">
        <v>0.629007536361655</v>
      </c>
      <c r="AQ61" s="7" t="n">
        <v>0.5654624665356477</v>
      </c>
      <c r="AR61" s="7" t="n">
        <v>0.4257961485718416</v>
      </c>
      <c r="AS61" s="7" t="n">
        <v>0.566787571149618</v>
      </c>
      <c r="AT61" s="7" t="n">
        <v>0.6152592565251044</v>
      </c>
      <c r="AU61" s="7" t="n">
        <v>0.5867897061165093</v>
      </c>
      <c r="AV61" s="7" t="n">
        <v>0.3426763195125602</v>
      </c>
      <c r="AW61" s="7" t="n">
        <v>0.5575868567282375</v>
      </c>
      <c r="AX61" s="7" t="n">
        <v>0.6138775828883495</v>
      </c>
      <c r="AY61" s="7" t="n">
        <v>0.9694460414920765</v>
      </c>
      <c r="AZ61" s="7" t="n">
        <v>0.9736066221758898</v>
      </c>
      <c r="BA61" s="7" t="n">
        <v>0.4630781972848476</v>
      </c>
      <c r="BB61" s="7" t="n">
        <v>0.356973459129423</v>
      </c>
      <c r="BC61" s="7" t="n">
        <v>0.6370574637458237</v>
      </c>
      <c r="BD61" s="7" t="n">
        <v>0.6330103461820064</v>
      </c>
      <c r="BE61" s="7" t="n">
        <v>0.6008012019496194</v>
      </c>
      <c r="BF61" s="7" t="n">
        <v>0.7189933234359643</v>
      </c>
      <c r="BG61" s="7" t="n">
        <v>0.5223966552064478</v>
      </c>
      <c r="BH61" s="7" t="n">
        <v>0.929279298430201</v>
      </c>
      <c r="BI61" s="7" t="n">
        <v>0.4927205712797468</v>
      </c>
      <c r="BJ61" s="7" t="n">
        <v>1</v>
      </c>
      <c r="BK61" s="7" t="n">
        <v>0.6523823430261316</v>
      </c>
      <c r="BL61" s="7" t="n">
        <v>0.7864359156197851</v>
      </c>
      <c r="BM61" s="7" t="n">
        <v>0.600340787294487</v>
      </c>
      <c r="BN61" s="7" t="n">
        <v>0.3254020861237173</v>
      </c>
      <c r="BO61" s="7" t="n">
        <v>0.5245440577661366</v>
      </c>
      <c r="BP61" s="7" t="n">
        <v>0.5229076678794811</v>
      </c>
      <c r="BQ61" s="7" t="n">
        <v>0.3627184448490378</v>
      </c>
      <c r="BR61" s="7" t="n">
        <v>0.5232077562571559</v>
      </c>
      <c r="BS61" s="7" t="n">
        <v>0.5336431978652001</v>
      </c>
      <c r="BT61" s="7" t="n">
        <v>0.2919319045153457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0.8340797291166859</v>
      </c>
      <c r="D62" s="7" t="n">
        <v>0.7615256379192815</v>
      </c>
      <c r="E62" s="7" t="n">
        <v>0.5460601362310755</v>
      </c>
      <c r="F62" s="7" t="n">
        <v>0.7094251428129656</v>
      </c>
      <c r="G62" s="7" t="n">
        <v>0.4738457822717835</v>
      </c>
      <c r="H62" s="7" t="n">
        <v>0.8296014224282438</v>
      </c>
      <c r="I62" s="7" t="n">
        <v>0.7903714758693842</v>
      </c>
      <c r="J62" s="7" t="n">
        <v>0.7521223341541484</v>
      </c>
      <c r="K62" s="7" t="n">
        <v>0.7080056095605708</v>
      </c>
      <c r="L62" s="7" t="n">
        <v>0.5303311545946929</v>
      </c>
      <c r="M62" s="7" t="n">
        <v>0.6850555298336842</v>
      </c>
      <c r="N62" s="7" t="n">
        <v>0.9112919181604275</v>
      </c>
      <c r="O62" s="7" t="n">
        <v>0.8945631253271122</v>
      </c>
      <c r="P62" s="7" t="n">
        <v>0.8626824689420215</v>
      </c>
      <c r="Q62" s="7" t="n">
        <v>0.7085096658242498</v>
      </c>
      <c r="R62" s="7" t="n">
        <v>0.6191596600071031</v>
      </c>
      <c r="S62" s="7" t="n">
        <v>0.3156194975690864</v>
      </c>
      <c r="T62" s="7" t="n">
        <v>0.7271183717641864</v>
      </c>
      <c r="U62" s="7" t="n">
        <v>0.7077012658962358</v>
      </c>
      <c r="V62" s="7" t="n">
        <v>0.7138641443345086</v>
      </c>
      <c r="W62" s="7" t="n">
        <v>0.7128370304545196</v>
      </c>
      <c r="X62" s="7" t="n">
        <v>0.8087452435901505</v>
      </c>
      <c r="Y62" s="7" t="n">
        <v>0.6998336813785728</v>
      </c>
      <c r="Z62" s="7" t="n">
        <v>0.7365685314176998</v>
      </c>
      <c r="AA62" s="7" t="n">
        <v>0.8581108266646837</v>
      </c>
      <c r="AB62" s="7" t="n">
        <v>0.6420393171284814</v>
      </c>
      <c r="AC62" s="7" t="n">
        <v>0.6428355682896782</v>
      </c>
      <c r="AD62" s="7" t="n">
        <v>0.7561718698648505</v>
      </c>
      <c r="AE62" s="7" t="n">
        <v>0.6291560806845722</v>
      </c>
      <c r="AF62" s="7" t="n">
        <v>0.7546777738863937</v>
      </c>
      <c r="AG62" s="7" t="n">
        <v>0.8040506819590632</v>
      </c>
      <c r="AH62" s="7" t="n">
        <v>0.7051211980341029</v>
      </c>
      <c r="AI62" s="7" t="n">
        <v>0.6492383747865946</v>
      </c>
      <c r="AJ62" s="7" t="n">
        <v>0.6478338770002333</v>
      </c>
      <c r="AK62" s="7" t="n">
        <v>0.3555498475910052</v>
      </c>
      <c r="AL62" s="7" t="n">
        <v>0.6600005453149981</v>
      </c>
      <c r="AM62" s="7" t="n">
        <v>0.6666522211958288</v>
      </c>
      <c r="AN62" s="7" t="n">
        <v>0.371023930690037</v>
      </c>
      <c r="AO62" s="7" t="n">
        <v>0.8473302644003892</v>
      </c>
      <c r="AP62" s="7" t="n">
        <v>0.7339438574909964</v>
      </c>
      <c r="AQ62" s="7" t="n">
        <v>0.8628926267844546</v>
      </c>
      <c r="AR62" s="7" t="n">
        <v>0.6460667658032935</v>
      </c>
      <c r="AS62" s="7" t="n">
        <v>0.8916225854916439</v>
      </c>
      <c r="AT62" s="7" t="n">
        <v>0.8603398995341461</v>
      </c>
      <c r="AU62" s="7" t="n">
        <v>0.7429808604710898</v>
      </c>
      <c r="AV62" s="7" t="n">
        <v>0.5720871155166442</v>
      </c>
      <c r="AW62" s="7" t="n">
        <v>0.9109978979721257</v>
      </c>
      <c r="AX62" s="7" t="n">
        <v>0.8131759249619852</v>
      </c>
      <c r="AY62" s="7" t="n">
        <v>0.634013261871022</v>
      </c>
      <c r="AZ62" s="7" t="n">
        <v>0.6049856323767835</v>
      </c>
      <c r="BA62" s="7" t="n">
        <v>0.763052221015355</v>
      </c>
      <c r="BB62" s="7" t="n">
        <v>0.7806326870603203</v>
      </c>
      <c r="BC62" s="7" t="n">
        <v>0.6555558004665656</v>
      </c>
      <c r="BD62" s="7" t="n">
        <v>0.7919150525299457</v>
      </c>
      <c r="BE62" s="7" t="n">
        <v>0.8760573878015612</v>
      </c>
      <c r="BF62" s="7" t="n">
        <v>0.9026818087645556</v>
      </c>
      <c r="BG62" s="7" t="n">
        <v>0.7010898081322084</v>
      </c>
      <c r="BH62" s="7" t="n">
        <v>0.7157294358640741</v>
      </c>
      <c r="BI62" s="7" t="n">
        <v>0.575714116550933</v>
      </c>
      <c r="BJ62" s="7" t="n">
        <v>0.6523823430261316</v>
      </c>
      <c r="BK62" s="7" t="n">
        <v>1</v>
      </c>
      <c r="BL62" s="7" t="n">
        <v>0.8606688514125518</v>
      </c>
      <c r="BM62" s="7" t="n">
        <v>0.8426631520531397</v>
      </c>
      <c r="BN62" s="7" t="n">
        <v>0.5499580512133609</v>
      </c>
      <c r="BO62" s="7" t="n">
        <v>0.7286630197156589</v>
      </c>
      <c r="BP62" s="7" t="n">
        <v>0.7264233410835563</v>
      </c>
      <c r="BQ62" s="7" t="n">
        <v>0.5983474142341541</v>
      </c>
      <c r="BR62" s="7" t="n">
        <v>0.7202937485125599</v>
      </c>
      <c r="BS62" s="7" t="n">
        <v>0.8660928688933213</v>
      </c>
      <c r="BT62" s="7" t="n">
        <v>0.4751886820864816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0.7710722948641204</v>
      </c>
      <c r="D63" s="7" t="n">
        <v>0.7614811077565495</v>
      </c>
      <c r="E63" s="7" t="n">
        <v>0.3498836597305929</v>
      </c>
      <c r="F63" s="7" t="n">
        <v>0.7232393079750793</v>
      </c>
      <c r="G63" s="7" t="n">
        <v>0.3901473408815439</v>
      </c>
      <c r="H63" s="7" t="n">
        <v>0.8719655055015351</v>
      </c>
      <c r="I63" s="7" t="n">
        <v>0.9130923129559523</v>
      </c>
      <c r="J63" s="7" t="n">
        <v>0.8077134589908823</v>
      </c>
      <c r="K63" s="7" t="n">
        <v>0.7740120709282299</v>
      </c>
      <c r="L63" s="7" t="n">
        <v>0.5349655870203587</v>
      </c>
      <c r="M63" s="7" t="n">
        <v>0.8199201317667503</v>
      </c>
      <c r="N63" s="7" t="n">
        <v>0.8403577116233266</v>
      </c>
      <c r="O63" s="7" t="n">
        <v>0.7972712402594569</v>
      </c>
      <c r="P63" s="7" t="n">
        <v>0.8707264657071172</v>
      </c>
      <c r="Q63" s="7" t="n">
        <v>0.8595670101133657</v>
      </c>
      <c r="R63" s="7" t="n">
        <v>0.4328640859704385</v>
      </c>
      <c r="S63" s="7" t="n">
        <v>0.1447699629362897</v>
      </c>
      <c r="T63" s="7" t="n">
        <v>0.752021142147941</v>
      </c>
      <c r="U63" s="7" t="n">
        <v>0.8343511648883508</v>
      </c>
      <c r="V63" s="7" t="n">
        <v>0.6137558805825424</v>
      </c>
      <c r="W63" s="7" t="n">
        <v>0.7988115713028204</v>
      </c>
      <c r="X63" s="7" t="n">
        <v>0.9528580713023705</v>
      </c>
      <c r="Y63" s="7" t="n">
        <v>0.8709820379373172</v>
      </c>
      <c r="Z63" s="7" t="n">
        <v>0.715598274964129</v>
      </c>
      <c r="AA63" s="7" t="n">
        <v>0.9576156420672982</v>
      </c>
      <c r="AB63" s="7" t="n">
        <v>0.5762093399188473</v>
      </c>
      <c r="AC63" s="7" t="n">
        <v>0.793185859549597</v>
      </c>
      <c r="AD63" s="7" t="n">
        <v>0.9295490718097518</v>
      </c>
      <c r="AE63" s="7" t="n">
        <v>0.7849065569297612</v>
      </c>
      <c r="AF63" s="7" t="n">
        <v>0.739041732659989</v>
      </c>
      <c r="AG63" s="7" t="n">
        <v>0.6671970235974681</v>
      </c>
      <c r="AH63" s="7" t="n">
        <v>0.7127161806279656</v>
      </c>
      <c r="AI63" s="7" t="n">
        <v>0.573432393431324</v>
      </c>
      <c r="AJ63" s="7" t="n">
        <v>0.8191775735954387</v>
      </c>
      <c r="AK63" s="7" t="n">
        <v>0.2883517654213885</v>
      </c>
      <c r="AL63" s="7" t="n">
        <v>0.7392890595221407</v>
      </c>
      <c r="AM63" s="7" t="n">
        <v>0.8107445500261842</v>
      </c>
      <c r="AN63" s="7" t="n">
        <v>0.1986790008359692</v>
      </c>
      <c r="AO63" s="7" t="n">
        <v>0.8847210486331484</v>
      </c>
      <c r="AP63" s="7" t="n">
        <v>0.7157870856165267</v>
      </c>
      <c r="AQ63" s="7" t="n">
        <v>0.8711578239584641</v>
      </c>
      <c r="AR63" s="7" t="n">
        <v>0.4936181255322293</v>
      </c>
      <c r="AS63" s="7" t="n">
        <v>0.8592621592322872</v>
      </c>
      <c r="AT63" s="7" t="n">
        <v>0.9391314977616366</v>
      </c>
      <c r="AU63" s="7" t="n">
        <v>0.724879840745701</v>
      </c>
      <c r="AV63" s="7" t="n">
        <v>0.453227357033375</v>
      </c>
      <c r="AW63" s="7" t="n">
        <v>0.8426332420721</v>
      </c>
      <c r="AX63" s="7" t="n">
        <v>0.9188940327001127</v>
      </c>
      <c r="AY63" s="7" t="n">
        <v>0.7916554323774802</v>
      </c>
      <c r="AZ63" s="7" t="n">
        <v>0.7650540108950373</v>
      </c>
      <c r="BA63" s="7" t="n">
        <v>0.6189744650610622</v>
      </c>
      <c r="BB63" s="7" t="n">
        <v>0.6281460699213077</v>
      </c>
      <c r="BC63" s="7" t="n">
        <v>0.8230106089619975</v>
      </c>
      <c r="BD63" s="7" t="n">
        <v>0.7836897485511891</v>
      </c>
      <c r="BE63" s="7" t="n">
        <v>0.9233699323242809</v>
      </c>
      <c r="BF63" s="7" t="n">
        <v>0.9669400976198781</v>
      </c>
      <c r="BG63" s="7" t="n">
        <v>0.7404871408527561</v>
      </c>
      <c r="BH63" s="7" t="n">
        <v>0.8232730013639662</v>
      </c>
      <c r="BI63" s="7" t="n">
        <v>0.6847043608482896</v>
      </c>
      <c r="BJ63" s="7" t="n">
        <v>0.7864359156197851</v>
      </c>
      <c r="BK63" s="7" t="n">
        <v>0.8606688514125518</v>
      </c>
      <c r="BL63" s="7" t="n">
        <v>1</v>
      </c>
      <c r="BM63" s="7" t="n">
        <v>0.9337523771216745</v>
      </c>
      <c r="BN63" s="7" t="n">
        <v>0.3654663913645177</v>
      </c>
      <c r="BO63" s="7" t="n">
        <v>0.8462915453132638</v>
      </c>
      <c r="BP63" s="7" t="n">
        <v>0.8465666750482734</v>
      </c>
      <c r="BQ63" s="7" t="n">
        <v>0.5270272821185218</v>
      </c>
      <c r="BR63" s="7" t="n">
        <v>0.8439309319207616</v>
      </c>
      <c r="BS63" s="7" t="n">
        <v>0.8361628251576161</v>
      </c>
      <c r="BT63" s="7" t="n">
        <v>0.3355877094634597</v>
      </c>
    </row>
    <row r="64">
      <c r="A64" s="6" t="inlineStr">
        <is>
          <t>931461.CSI</t>
        </is>
      </c>
      <c r="B64" s="6" t="inlineStr">
        <is>
          <t>中证电子50指数</t>
        </is>
      </c>
      <c r="C64" s="7" t="n">
        <v>0.7379914795507986</v>
      </c>
      <c r="D64" s="7" t="n">
        <v>0.7273366782253824</v>
      </c>
      <c r="E64" s="7" t="n">
        <v>0.319341683195784</v>
      </c>
      <c r="F64" s="7" t="n">
        <v>0.6910155821608825</v>
      </c>
      <c r="G64" s="7" t="n">
        <v>0.3538290459875598</v>
      </c>
      <c r="H64" s="7" t="n">
        <v>0.8251762381577863</v>
      </c>
      <c r="I64" s="7" t="n">
        <v>0.8783223241082028</v>
      </c>
      <c r="J64" s="7" t="n">
        <v>0.7467344786951766</v>
      </c>
      <c r="K64" s="7" t="n">
        <v>0.7335907800757715</v>
      </c>
      <c r="L64" s="7" t="n">
        <v>0.5012368871354093</v>
      </c>
      <c r="M64" s="7" t="n">
        <v>0.7816529993064733</v>
      </c>
      <c r="N64" s="7" t="n">
        <v>0.7972545324593379</v>
      </c>
      <c r="O64" s="7" t="n">
        <v>0.757014473915439</v>
      </c>
      <c r="P64" s="7" t="n">
        <v>0.8246407379640602</v>
      </c>
      <c r="Q64" s="7" t="n">
        <v>0.6937127794390266</v>
      </c>
      <c r="R64" s="7" t="n">
        <v>0.3937366830781657</v>
      </c>
      <c r="S64" s="7" t="n">
        <v>0.1421554597374502</v>
      </c>
      <c r="T64" s="7" t="n">
        <v>0.7243950022178618</v>
      </c>
      <c r="U64" s="7" t="n">
        <v>0.6672821779904859</v>
      </c>
      <c r="V64" s="7" t="n">
        <v>0.5972700933386301</v>
      </c>
      <c r="W64" s="7" t="n">
        <v>0.6385537322395152</v>
      </c>
      <c r="X64" s="7" t="n">
        <v>0.8667149953947861</v>
      </c>
      <c r="Y64" s="7" t="n">
        <v>0.8269624961828439</v>
      </c>
      <c r="Z64" s="7" t="n">
        <v>0.6743048652482577</v>
      </c>
      <c r="AA64" s="7" t="n">
        <v>0.8997621096287955</v>
      </c>
      <c r="AB64" s="7" t="n">
        <v>0.5564864958433441</v>
      </c>
      <c r="AC64" s="7" t="n">
        <v>0.6099830637152941</v>
      </c>
      <c r="AD64" s="7" t="n">
        <v>0.8411111643180134</v>
      </c>
      <c r="AE64" s="7" t="n">
        <v>0.7403981389450253</v>
      </c>
      <c r="AF64" s="7" t="n">
        <v>0.779905170509912</v>
      </c>
      <c r="AG64" s="7" t="n">
        <v>0.6814208023844927</v>
      </c>
      <c r="AH64" s="7" t="n">
        <v>0.7466329740710703</v>
      </c>
      <c r="AI64" s="7" t="n">
        <v>0.5503612297657188</v>
      </c>
      <c r="AJ64" s="7" t="n">
        <v>0.7561752630543644</v>
      </c>
      <c r="AK64" s="7" t="n">
        <v>0.2537141906649673</v>
      </c>
      <c r="AL64" s="7" t="n">
        <v>0.7117441353185598</v>
      </c>
      <c r="AM64" s="7" t="n">
        <v>0.6509579740101979</v>
      </c>
      <c r="AN64" s="7" t="n">
        <v>0.1867575583388899</v>
      </c>
      <c r="AO64" s="7" t="n">
        <v>0.8374553947304467</v>
      </c>
      <c r="AP64" s="7" t="n">
        <v>0.6781250339166693</v>
      </c>
      <c r="AQ64" s="7" t="n">
        <v>0.8472082102997522</v>
      </c>
      <c r="AR64" s="7" t="n">
        <v>0.4753117896243322</v>
      </c>
      <c r="AS64" s="7" t="n">
        <v>0.8401118875950065</v>
      </c>
      <c r="AT64" s="7" t="n">
        <v>0.9966496639714685</v>
      </c>
      <c r="AU64" s="7" t="n">
        <v>0.6514301565614258</v>
      </c>
      <c r="AV64" s="7" t="n">
        <v>0.4489272040318432</v>
      </c>
      <c r="AW64" s="7" t="n">
        <v>0.8433459861682421</v>
      </c>
      <c r="AX64" s="7" t="n">
        <v>0.9323494067154317</v>
      </c>
      <c r="AY64" s="7" t="n">
        <v>0.6030785365844974</v>
      </c>
      <c r="AZ64" s="7" t="n">
        <v>0.5690733489642508</v>
      </c>
      <c r="BA64" s="7" t="n">
        <v>0.5974072007119114</v>
      </c>
      <c r="BB64" s="7" t="n">
        <v>0.6079703787750145</v>
      </c>
      <c r="BC64" s="7" t="n">
        <v>0.7595631837529777</v>
      </c>
      <c r="BD64" s="7" t="n">
        <v>0.8223951972041557</v>
      </c>
      <c r="BE64" s="7" t="n">
        <v>0.9685127368514245</v>
      </c>
      <c r="BF64" s="7" t="n">
        <v>0.9495023061444656</v>
      </c>
      <c r="BG64" s="7" t="n">
        <v>0.7048243566631488</v>
      </c>
      <c r="BH64" s="7" t="n">
        <v>0.6745238653046488</v>
      </c>
      <c r="BI64" s="7" t="n">
        <v>0.6770115174145314</v>
      </c>
      <c r="BJ64" s="7" t="n">
        <v>0.600340787294487</v>
      </c>
      <c r="BK64" s="7" t="n">
        <v>0.8426631520531397</v>
      </c>
      <c r="BL64" s="7" t="n">
        <v>0.9337523771216745</v>
      </c>
      <c r="BM64" s="7" t="n">
        <v>1</v>
      </c>
      <c r="BN64" s="7" t="n">
        <v>0.3290980889015153</v>
      </c>
      <c r="BO64" s="7" t="n">
        <v>0.9401633139006502</v>
      </c>
      <c r="BP64" s="7" t="n">
        <v>0.9439616114642279</v>
      </c>
      <c r="BQ64" s="7" t="n">
        <v>0.4959476411487884</v>
      </c>
      <c r="BR64" s="7" t="n">
        <v>0.9395398117746486</v>
      </c>
      <c r="BS64" s="7" t="n">
        <v>0.8159834733238435</v>
      </c>
      <c r="BT64" s="7" t="n">
        <v>0.3250751898252182</v>
      </c>
    </row>
    <row r="65">
      <c r="A65" s="6" t="inlineStr">
        <is>
          <t>931775.CSI</t>
        </is>
      </c>
      <c r="B65" s="6" t="inlineStr">
        <is>
          <t>中证全指房地产指数</t>
        </is>
      </c>
      <c r="C65" s="7" t="n">
        <v>0.7565253372252271</v>
      </c>
      <c r="D65" s="7" t="n">
        <v>0.713385625085017</v>
      </c>
      <c r="E65" s="7" t="n">
        <v>0.877580082992656</v>
      </c>
      <c r="F65" s="7" t="n">
        <v>0.7026809475333032</v>
      </c>
      <c r="G65" s="7" t="n">
        <v>0.7961051800574021</v>
      </c>
      <c r="H65" s="7" t="n">
        <v>0.647237381361066</v>
      </c>
      <c r="I65" s="7" t="n">
        <v>0.2674492501078236</v>
      </c>
      <c r="J65" s="7" t="n">
        <v>0.4688259460889393</v>
      </c>
      <c r="K65" s="7" t="n">
        <v>0.4246631965001621</v>
      </c>
      <c r="L65" s="7" t="n">
        <v>0.4220837494866493</v>
      </c>
      <c r="M65" s="7" t="n">
        <v>0.1557336510927844</v>
      </c>
      <c r="N65" s="7" t="n">
        <v>0.5450400645044972</v>
      </c>
      <c r="O65" s="7" t="n">
        <v>0.7173992948389339</v>
      </c>
      <c r="P65" s="7" t="n">
        <v>0.6781811074046251</v>
      </c>
      <c r="Q65" s="7" t="n">
        <v>0.3652004890747067</v>
      </c>
      <c r="R65" s="7" t="n">
        <v>0.9091531672718434</v>
      </c>
      <c r="S65" s="7" t="n">
        <v>0.7250290470691275</v>
      </c>
      <c r="T65" s="7" t="n">
        <v>0.5332670575128835</v>
      </c>
      <c r="U65" s="7" t="n">
        <v>0.3692873753075394</v>
      </c>
      <c r="V65" s="7" t="n">
        <v>0.6426919539955764</v>
      </c>
      <c r="W65" s="7" t="n">
        <v>0.3785522494876145</v>
      </c>
      <c r="X65" s="7" t="n">
        <v>0.2822670598032386</v>
      </c>
      <c r="Y65" s="7" t="n">
        <v>0.1390483062254112</v>
      </c>
      <c r="Z65" s="7" t="n">
        <v>0.7507357013375262</v>
      </c>
      <c r="AA65" s="7" t="n">
        <v>0.4919894304020321</v>
      </c>
      <c r="AB65" s="7" t="n">
        <v>0.6323653813613936</v>
      </c>
      <c r="AC65" s="7" t="n">
        <v>0.2837355934279891</v>
      </c>
      <c r="AD65" s="7" t="n">
        <v>0.2233334771861963</v>
      </c>
      <c r="AE65" s="7" t="n">
        <v>0.09341819841878762</v>
      </c>
      <c r="AF65" s="7" t="n">
        <v>0.2330518624613364</v>
      </c>
      <c r="AG65" s="7" t="n">
        <v>0.5780788188498353</v>
      </c>
      <c r="AH65" s="7" t="n">
        <v>0.1559531970444797</v>
      </c>
      <c r="AI65" s="7" t="n">
        <v>0.6429273308882258</v>
      </c>
      <c r="AJ65" s="7" t="n">
        <v>0.1286777276698141</v>
      </c>
      <c r="AK65" s="7" t="n">
        <v>0.7796750729285102</v>
      </c>
      <c r="AL65" s="7" t="n">
        <v>0.347032008486294</v>
      </c>
      <c r="AM65" s="7" t="n">
        <v>0.2582384811837704</v>
      </c>
      <c r="AN65" s="7" t="n">
        <v>0.7181113859934423</v>
      </c>
      <c r="AO65" s="7" t="n">
        <v>0.6379296299382441</v>
      </c>
      <c r="AP65" s="7" t="n">
        <v>0.4446163395110528</v>
      </c>
      <c r="AQ65" s="7" t="n">
        <v>0.4871996953428525</v>
      </c>
      <c r="AR65" s="7" t="n">
        <v>0.7968208873385015</v>
      </c>
      <c r="AS65" s="7" t="n">
        <v>0.5281425403120737</v>
      </c>
      <c r="AT65" s="7" t="n">
        <v>0.3257822037166264</v>
      </c>
      <c r="AU65" s="7" t="n">
        <v>0.6703592625037449</v>
      </c>
      <c r="AV65" s="7" t="n">
        <v>0.5793106175850005</v>
      </c>
      <c r="AW65" s="7" t="n">
        <v>0.4785668273219724</v>
      </c>
      <c r="AX65" s="7" t="n">
        <v>0.2713437294508039</v>
      </c>
      <c r="AY65" s="7" t="n">
        <v>0.3169906677893412</v>
      </c>
      <c r="AZ65" s="7" t="n">
        <v>0.2807264014767215</v>
      </c>
      <c r="BA65" s="7" t="n">
        <v>0.5504621723957785</v>
      </c>
      <c r="BB65" s="7" t="n">
        <v>0.52852612290812</v>
      </c>
      <c r="BC65" s="7" t="n">
        <v>0.133876866465519</v>
      </c>
      <c r="BD65" s="7" t="n">
        <v>0.2617722678878019</v>
      </c>
      <c r="BE65" s="7" t="n">
        <v>0.3352166321813324</v>
      </c>
      <c r="BF65" s="7" t="n">
        <v>0.4488701274459516</v>
      </c>
      <c r="BG65" s="7" t="n">
        <v>0.5592762917544155</v>
      </c>
      <c r="BH65" s="7" t="n">
        <v>0.3962366414809036</v>
      </c>
      <c r="BI65" s="7" t="n">
        <v>0.07239723190783573</v>
      </c>
      <c r="BJ65" s="7" t="n">
        <v>0.3254020861237173</v>
      </c>
      <c r="BK65" s="7" t="n">
        <v>0.5499580512133609</v>
      </c>
      <c r="BL65" s="7" t="n">
        <v>0.3654663913645177</v>
      </c>
      <c r="BM65" s="7" t="n">
        <v>0.3290980889015153</v>
      </c>
      <c r="BN65" s="7" t="n">
        <v>1</v>
      </c>
      <c r="BO65" s="7" t="n">
        <v>0.1456567561754833</v>
      </c>
      <c r="BP65" s="7" t="n">
        <v>0.1485231250180412</v>
      </c>
      <c r="BQ65" s="7" t="n">
        <v>0.7345962344244519</v>
      </c>
      <c r="BR65" s="7" t="n">
        <v>0.1478703838284183</v>
      </c>
      <c r="BS65" s="7" t="n">
        <v>0.4828068082104108</v>
      </c>
      <c r="BT65" s="7" t="n">
        <v>0.8739046689031227</v>
      </c>
    </row>
    <row r="66">
      <c r="A66" s="6" t="inlineStr">
        <is>
          <t>980017.SZ</t>
        </is>
      </c>
      <c r="B66" s="6" t="inlineStr">
        <is>
          <t>国证半导体芯片指数</t>
        </is>
      </c>
      <c r="C66" s="7" t="n">
        <v>0.628413321332106</v>
      </c>
      <c r="D66" s="7" t="n">
        <v>0.6193191134035757</v>
      </c>
      <c r="E66" s="7" t="n">
        <v>0.1844107413471485</v>
      </c>
      <c r="F66" s="7" t="n">
        <v>0.5742076346096171</v>
      </c>
      <c r="G66" s="7" t="n">
        <v>0.2286224512117063</v>
      </c>
      <c r="H66" s="7" t="n">
        <v>0.7126125519913835</v>
      </c>
      <c r="I66" s="7" t="n">
        <v>0.8549982673744954</v>
      </c>
      <c r="J66" s="7" t="n">
        <v>0.6933307060195355</v>
      </c>
      <c r="K66" s="7" t="n">
        <v>0.6127842929284032</v>
      </c>
      <c r="L66" s="7" t="n">
        <v>0.5094694371979858</v>
      </c>
      <c r="M66" s="7" t="n">
        <v>0.8315118434811754</v>
      </c>
      <c r="N66" s="7" t="n">
        <v>0.7289288428668713</v>
      </c>
      <c r="O66" s="7" t="n">
        <v>0.6454100333852795</v>
      </c>
      <c r="P66" s="7" t="n">
        <v>0.7101203754096234</v>
      </c>
      <c r="Q66" s="7" t="n">
        <v>0.6044957999469727</v>
      </c>
      <c r="R66" s="7" t="n">
        <v>0.2413012758362936</v>
      </c>
      <c r="S66" s="7" t="n">
        <v>0.06825429596509924</v>
      </c>
      <c r="T66" s="7" t="n">
        <v>0.5712295858240246</v>
      </c>
      <c r="U66" s="7" t="n">
        <v>0.5775343637988315</v>
      </c>
      <c r="V66" s="7" t="n">
        <v>0.4545504928400111</v>
      </c>
      <c r="W66" s="7" t="n">
        <v>0.5474169292056814</v>
      </c>
      <c r="X66" s="7" t="n">
        <v>0.8377443109701187</v>
      </c>
      <c r="Y66" s="7" t="n">
        <v>0.8637102876543101</v>
      </c>
      <c r="Z66" s="7" t="n">
        <v>0.488315169490069</v>
      </c>
      <c r="AA66" s="7" t="n">
        <v>0.7992994820782308</v>
      </c>
      <c r="AB66" s="7" t="n">
        <v>0.4757625325094049</v>
      </c>
      <c r="AC66" s="7" t="n">
        <v>0.5551236784533101</v>
      </c>
      <c r="AD66" s="7" t="n">
        <v>0.8310880557698113</v>
      </c>
      <c r="AE66" s="7" t="n">
        <v>0.7992237011012073</v>
      </c>
      <c r="AF66" s="7" t="n">
        <v>0.7640951592810747</v>
      </c>
      <c r="AG66" s="7" t="n">
        <v>0.539775685854253</v>
      </c>
      <c r="AH66" s="7" t="n">
        <v>0.7322152398192064</v>
      </c>
      <c r="AI66" s="7" t="n">
        <v>0.4667266104386976</v>
      </c>
      <c r="AJ66" s="7" t="n">
        <v>0.7784253953189758</v>
      </c>
      <c r="AK66" s="7" t="n">
        <v>0.1351147236184655</v>
      </c>
      <c r="AL66" s="7" t="n">
        <v>0.616788217002453</v>
      </c>
      <c r="AM66" s="7" t="n">
        <v>0.5864758940821517</v>
      </c>
      <c r="AN66" s="7" t="n">
        <v>0.09683862550380225</v>
      </c>
      <c r="AO66" s="7" t="n">
        <v>0.7345864271356149</v>
      </c>
      <c r="AP66" s="7" t="n">
        <v>0.671295842486356</v>
      </c>
      <c r="AQ66" s="7" t="n">
        <v>0.7238620955837171</v>
      </c>
      <c r="AR66" s="7" t="n">
        <v>0.3598862763164696</v>
      </c>
      <c r="AS66" s="7" t="n">
        <v>0.6938890127703701</v>
      </c>
      <c r="AT66" s="7" t="n">
        <v>0.9467527985660527</v>
      </c>
      <c r="AU66" s="7" t="n">
        <v>0.4800960112439933</v>
      </c>
      <c r="AV66" s="7" t="n">
        <v>0.2867234494110611</v>
      </c>
      <c r="AW66" s="7" t="n">
        <v>0.7279833385231224</v>
      </c>
      <c r="AX66" s="7" t="n">
        <v>0.8881450792832434</v>
      </c>
      <c r="AY66" s="7" t="n">
        <v>0.5265272077552819</v>
      </c>
      <c r="AZ66" s="7" t="n">
        <v>0.5062406832600866</v>
      </c>
      <c r="BA66" s="7" t="n">
        <v>0.4718665806293614</v>
      </c>
      <c r="BB66" s="7" t="n">
        <v>0.4826273627180335</v>
      </c>
      <c r="BC66" s="7" t="n">
        <v>0.7812377447931158</v>
      </c>
      <c r="BD66" s="7" t="n">
        <v>0.7829519921903277</v>
      </c>
      <c r="BE66" s="7" t="n">
        <v>0.8856804938091597</v>
      </c>
      <c r="BF66" s="7" t="n">
        <v>0.8525752599334563</v>
      </c>
      <c r="BG66" s="7" t="n">
        <v>0.5356245868810937</v>
      </c>
      <c r="BH66" s="7" t="n">
        <v>0.5691739037497325</v>
      </c>
      <c r="BI66" s="7" t="n">
        <v>0.7739103169100835</v>
      </c>
      <c r="BJ66" s="7" t="n">
        <v>0.5245440577661366</v>
      </c>
      <c r="BK66" s="7" t="n">
        <v>0.7286630197156589</v>
      </c>
      <c r="BL66" s="7" t="n">
        <v>0.8462915453132638</v>
      </c>
      <c r="BM66" s="7" t="n">
        <v>0.9401633139006502</v>
      </c>
      <c r="BN66" s="7" t="n">
        <v>0.1456567561754833</v>
      </c>
      <c r="BO66" s="7" t="n">
        <v>1</v>
      </c>
      <c r="BP66" s="7" t="n">
        <v>0.9952667232225028</v>
      </c>
      <c r="BQ66" s="7" t="n">
        <v>0.3850956905100501</v>
      </c>
      <c r="BR66" s="7" t="n">
        <v>0.9907495238039209</v>
      </c>
      <c r="BS66" s="7" t="n">
        <v>0.6918947831176149</v>
      </c>
      <c r="BT66" s="7" t="n">
        <v>0.1895064669559465</v>
      </c>
    </row>
    <row r="67">
      <c r="A67" s="6" t="inlineStr">
        <is>
          <t>990001.CSI</t>
        </is>
      </c>
      <c r="B67" s="6" t="inlineStr">
        <is>
          <t>中华交易服务半导体芯片行业指数</t>
        </is>
      </c>
      <c r="C67" s="7" t="n">
        <v>0.6217558062259396</v>
      </c>
      <c r="D67" s="7" t="n">
        <v>0.6144672761046281</v>
      </c>
      <c r="E67" s="7" t="n">
        <v>0.1748983385047586</v>
      </c>
      <c r="F67" s="7" t="n">
        <v>0.5704961130858485</v>
      </c>
      <c r="G67" s="7" t="n">
        <v>0.2246829819663385</v>
      </c>
      <c r="H67" s="7" t="n">
        <v>0.7078162219780986</v>
      </c>
      <c r="I67" s="7" t="n">
        <v>0.8594260789246946</v>
      </c>
      <c r="J67" s="7" t="n">
        <v>0.6817638736632752</v>
      </c>
      <c r="K67" s="7" t="n">
        <v>0.6092013670566838</v>
      </c>
      <c r="L67" s="7" t="n">
        <v>0.4914990926615431</v>
      </c>
      <c r="M67" s="7" t="n">
        <v>0.8171924753592638</v>
      </c>
      <c r="N67" s="7" t="n">
        <v>0.7185641716733877</v>
      </c>
      <c r="O67" s="7" t="n">
        <v>0.6377255939814948</v>
      </c>
      <c r="P67" s="7" t="n">
        <v>0.7044577310832327</v>
      </c>
      <c r="Q67" s="7" t="n">
        <v>0.6007802968078515</v>
      </c>
      <c r="R67" s="7" t="n">
        <v>0.235320585108118</v>
      </c>
      <c r="S67" s="7" t="n">
        <v>0.05968750807566137</v>
      </c>
      <c r="T67" s="7" t="n">
        <v>0.5641902687146905</v>
      </c>
      <c r="U67" s="7" t="n">
        <v>0.5727976609149404</v>
      </c>
      <c r="V67" s="7" t="n">
        <v>0.438956796674321</v>
      </c>
      <c r="W67" s="7" t="n">
        <v>0.5404318183927102</v>
      </c>
      <c r="X67" s="7" t="n">
        <v>0.8319665940212293</v>
      </c>
      <c r="Y67" s="7" t="n">
        <v>0.8555474852488751</v>
      </c>
      <c r="Z67" s="7" t="n">
        <v>0.4928165510126698</v>
      </c>
      <c r="AA67" s="7" t="n">
        <v>0.7950720629511837</v>
      </c>
      <c r="AB67" s="7" t="n">
        <v>0.4699703411523622</v>
      </c>
      <c r="AC67" s="7" t="n">
        <v>0.5485362892878912</v>
      </c>
      <c r="AD67" s="7" t="n">
        <v>0.8255019777305901</v>
      </c>
      <c r="AE67" s="7" t="n">
        <v>0.7853627561249406</v>
      </c>
      <c r="AF67" s="7" t="n">
        <v>0.755912362383697</v>
      </c>
      <c r="AG67" s="7" t="n">
        <v>0.5385584204723198</v>
      </c>
      <c r="AH67" s="7" t="n">
        <v>0.7260074854595318</v>
      </c>
      <c r="AI67" s="7" t="n">
        <v>0.4612508939091332</v>
      </c>
      <c r="AJ67" s="7" t="n">
        <v>0.7648494843912537</v>
      </c>
      <c r="AK67" s="7" t="n">
        <v>0.1312061714646643</v>
      </c>
      <c r="AL67" s="7" t="n">
        <v>0.6133833750690995</v>
      </c>
      <c r="AM67" s="7" t="n">
        <v>0.5826221114566705</v>
      </c>
      <c r="AN67" s="7" t="n">
        <v>0.08889539311448967</v>
      </c>
      <c r="AO67" s="7" t="n">
        <v>0.728487567388858</v>
      </c>
      <c r="AP67" s="7" t="n">
        <v>0.6600546553741951</v>
      </c>
      <c r="AQ67" s="7" t="n">
        <v>0.7261947605566224</v>
      </c>
      <c r="AR67" s="7" t="n">
        <v>0.3575898609677519</v>
      </c>
      <c r="AS67" s="7" t="n">
        <v>0.6984343370585637</v>
      </c>
      <c r="AT67" s="7" t="n">
        <v>0.9499375916784013</v>
      </c>
      <c r="AU67" s="7" t="n">
        <v>0.4857667306978323</v>
      </c>
      <c r="AV67" s="7" t="n">
        <v>0.2732008105548653</v>
      </c>
      <c r="AW67" s="7" t="n">
        <v>0.7291730613693898</v>
      </c>
      <c r="AX67" s="7" t="n">
        <v>0.8855575056503191</v>
      </c>
      <c r="AY67" s="7" t="n">
        <v>0.5242191011782166</v>
      </c>
      <c r="AZ67" s="7" t="n">
        <v>0.5015644925010332</v>
      </c>
      <c r="BA67" s="7" t="n">
        <v>0.4698924631930078</v>
      </c>
      <c r="BB67" s="7" t="n">
        <v>0.4812314762284719</v>
      </c>
      <c r="BC67" s="7" t="n">
        <v>0.7676592656106779</v>
      </c>
      <c r="BD67" s="7" t="n">
        <v>0.7763663930370174</v>
      </c>
      <c r="BE67" s="7" t="n">
        <v>0.8862397607833118</v>
      </c>
      <c r="BF67" s="7" t="n">
        <v>0.8561435533320931</v>
      </c>
      <c r="BG67" s="7" t="n">
        <v>0.5365058144760737</v>
      </c>
      <c r="BH67" s="7" t="n">
        <v>0.5644744556005129</v>
      </c>
      <c r="BI67" s="7" t="n">
        <v>0.7618380766523911</v>
      </c>
      <c r="BJ67" s="7" t="n">
        <v>0.5229076678794811</v>
      </c>
      <c r="BK67" s="7" t="n">
        <v>0.7264233410835563</v>
      </c>
      <c r="BL67" s="7" t="n">
        <v>0.8465666750482734</v>
      </c>
      <c r="BM67" s="7" t="n">
        <v>0.9439616114642279</v>
      </c>
      <c r="BN67" s="7" t="n">
        <v>0.1485231250180412</v>
      </c>
      <c r="BO67" s="7" t="n">
        <v>0.9952667232225028</v>
      </c>
      <c r="BP67" s="7" t="n">
        <v>1</v>
      </c>
      <c r="BQ67" s="7" t="n">
        <v>0.38231046250655</v>
      </c>
      <c r="BR67" s="7" t="n">
        <v>0.9967126519177512</v>
      </c>
      <c r="BS67" s="7" t="n">
        <v>0.6923149006690835</v>
      </c>
      <c r="BT67" s="7" t="n">
        <v>0.1913520136121952</v>
      </c>
    </row>
    <row r="68">
      <c r="A68" s="6" t="inlineStr">
        <is>
          <t>H30035.CSI</t>
        </is>
      </c>
      <c r="B68" s="6" t="inlineStr">
        <is>
          <t>沪深300非银行金融指数</t>
        </is>
      </c>
      <c r="C68" s="7" t="n">
        <v>0.8324505835284759</v>
      </c>
      <c r="D68" s="7" t="n">
        <v>0.8778317475784232</v>
      </c>
      <c r="E68" s="7" t="n">
        <v>0.7323113849882967</v>
      </c>
      <c r="F68" s="7" t="n">
        <v>0.8797849324049125</v>
      </c>
      <c r="G68" s="7" t="n">
        <v>0.953895423496539</v>
      </c>
      <c r="H68" s="7" t="n">
        <v>0.816710837651048</v>
      </c>
      <c r="I68" s="7" t="n">
        <v>0.4031193940068782</v>
      </c>
      <c r="J68" s="7" t="n">
        <v>0.5894744845898662</v>
      </c>
      <c r="K68" s="7" t="n">
        <v>0.5711779275895008</v>
      </c>
      <c r="L68" s="7" t="n">
        <v>0.4392055553038517</v>
      </c>
      <c r="M68" s="7" t="n">
        <v>0.3612096258320152</v>
      </c>
      <c r="N68" s="7" t="n">
        <v>0.5477883044024017</v>
      </c>
      <c r="O68" s="7" t="n">
        <v>0.7223461789997585</v>
      </c>
      <c r="P68" s="7" t="n">
        <v>0.8093707771602089</v>
      </c>
      <c r="Q68" s="7" t="n">
        <v>0.4605036666003993</v>
      </c>
      <c r="R68" s="7" t="n">
        <v>0.7739245441016865</v>
      </c>
      <c r="S68" s="7" t="n">
        <v>0.5711120039304978</v>
      </c>
      <c r="T68" s="7" t="n">
        <v>0.6279089687210797</v>
      </c>
      <c r="U68" s="7" t="n">
        <v>0.428350988189135</v>
      </c>
      <c r="V68" s="7" t="n">
        <v>0.6099918612174247</v>
      </c>
      <c r="W68" s="7" t="n">
        <v>0.3890299706729682</v>
      </c>
      <c r="X68" s="7" t="n">
        <v>0.4961857284611255</v>
      </c>
      <c r="Y68" s="7" t="n">
        <v>0.4115853789143404</v>
      </c>
      <c r="Z68" s="7" t="n">
        <v>0.8295647760208681</v>
      </c>
      <c r="AA68" s="7" t="n">
        <v>0.6720907061111635</v>
      </c>
      <c r="AB68" s="7" t="n">
        <v>0.9644770084377342</v>
      </c>
      <c r="AC68" s="7" t="n">
        <v>0.3692140523610774</v>
      </c>
      <c r="AD68" s="7" t="n">
        <v>0.4657814290276207</v>
      </c>
      <c r="AE68" s="7" t="n">
        <v>0.2785951515132811</v>
      </c>
      <c r="AF68" s="7" t="n">
        <v>0.3005695533804976</v>
      </c>
      <c r="AG68" s="7" t="n">
        <v>0.5588726696156624</v>
      </c>
      <c r="AH68" s="7" t="n">
        <v>0.2331534935963002</v>
      </c>
      <c r="AI68" s="7" t="n">
        <v>0.9634119991037181</v>
      </c>
      <c r="AJ68" s="7" t="n">
        <v>0.3277034242696242</v>
      </c>
      <c r="AK68" s="7" t="n">
        <v>0.8654949725614924</v>
      </c>
      <c r="AL68" s="7" t="n">
        <v>0.4826522673628154</v>
      </c>
      <c r="AM68" s="7" t="n">
        <v>0.330262022069382</v>
      </c>
      <c r="AN68" s="7" t="n">
        <v>0.5432206273901103</v>
      </c>
      <c r="AO68" s="7" t="n">
        <v>0.7893443181858211</v>
      </c>
      <c r="AP68" s="7" t="n">
        <v>0.4636194811662504</v>
      </c>
      <c r="AQ68" s="7" t="n">
        <v>0.6070367670383899</v>
      </c>
      <c r="AR68" s="7" t="n">
        <v>0.7058775735668865</v>
      </c>
      <c r="AS68" s="7" t="n">
        <v>0.6151482367453268</v>
      </c>
      <c r="AT68" s="7" t="n">
        <v>0.4842670464116091</v>
      </c>
      <c r="AU68" s="7" t="n">
        <v>0.7621223471761419</v>
      </c>
      <c r="AV68" s="7" t="n">
        <v>0.5267654004326395</v>
      </c>
      <c r="AW68" s="7" t="n">
        <v>0.5522873796089199</v>
      </c>
      <c r="AX68" s="7" t="n">
        <v>0.4028606147282396</v>
      </c>
      <c r="AY68" s="7" t="n">
        <v>0.4040129515814486</v>
      </c>
      <c r="AZ68" s="7" t="n">
        <v>0.3572844591516947</v>
      </c>
      <c r="BA68" s="7" t="n">
        <v>0.5152188769776417</v>
      </c>
      <c r="BB68" s="7" t="n">
        <v>0.6351384051662307</v>
      </c>
      <c r="BC68" s="7" t="n">
        <v>0.330993083875943</v>
      </c>
      <c r="BD68" s="7" t="n">
        <v>0.348864210487277</v>
      </c>
      <c r="BE68" s="7" t="n">
        <v>0.4515703575520462</v>
      </c>
      <c r="BF68" s="7" t="n">
        <v>0.6190116222825158</v>
      </c>
      <c r="BG68" s="7" t="n">
        <v>0.7086210034340502</v>
      </c>
      <c r="BH68" s="7" t="n">
        <v>0.4703301187756807</v>
      </c>
      <c r="BI68" s="7" t="n">
        <v>0.2266753638653285</v>
      </c>
      <c r="BJ68" s="7" t="n">
        <v>0.3627184448490378</v>
      </c>
      <c r="BK68" s="7" t="n">
        <v>0.5983474142341541</v>
      </c>
      <c r="BL68" s="7" t="n">
        <v>0.5270272821185218</v>
      </c>
      <c r="BM68" s="7" t="n">
        <v>0.4959476411487884</v>
      </c>
      <c r="BN68" s="7" t="n">
        <v>0.7345962344244519</v>
      </c>
      <c r="BO68" s="7" t="n">
        <v>0.3850956905100501</v>
      </c>
      <c r="BP68" s="7" t="n">
        <v>0.38231046250655</v>
      </c>
      <c r="BQ68" s="7" t="n">
        <v>1</v>
      </c>
      <c r="BR68" s="7" t="n">
        <v>0.3832868321962647</v>
      </c>
      <c r="BS68" s="7" t="n">
        <v>0.5820669172769732</v>
      </c>
      <c r="BT68" s="7" t="n">
        <v>0.8261743323179624</v>
      </c>
    </row>
    <row r="69">
      <c r="A69" s="6" t="inlineStr">
        <is>
          <t>H30184.CSI</t>
        </is>
      </c>
      <c r="B69" s="6" t="inlineStr">
        <is>
          <t>中证全指半导体产品与设备指数</t>
        </is>
      </c>
      <c r="C69" s="7" t="n">
        <v>0.6150901403282826</v>
      </c>
      <c r="D69" s="7" t="n">
        <v>0.6109558393798158</v>
      </c>
      <c r="E69" s="7" t="n">
        <v>0.1674434211757717</v>
      </c>
      <c r="F69" s="7" t="n">
        <v>0.5683548675426136</v>
      </c>
      <c r="G69" s="7" t="n">
        <v>0.2250751957284432</v>
      </c>
      <c r="H69" s="7" t="n">
        <v>0.7027424033166917</v>
      </c>
      <c r="I69" s="7" t="n">
        <v>0.8568530752442705</v>
      </c>
      <c r="J69" s="7" t="n">
        <v>0.6764844223565873</v>
      </c>
      <c r="K69" s="7" t="n">
        <v>0.602858292763584</v>
      </c>
      <c r="L69" s="7" t="n">
        <v>0.4882038675739852</v>
      </c>
      <c r="M69" s="7" t="n">
        <v>0.8098951222947499</v>
      </c>
      <c r="N69" s="7" t="n">
        <v>0.7112104564677401</v>
      </c>
      <c r="O69" s="7" t="n">
        <v>0.6311499634625649</v>
      </c>
      <c r="P69" s="7" t="n">
        <v>0.6988994828488679</v>
      </c>
      <c r="Q69" s="7" t="n">
        <v>0.6000968301434781</v>
      </c>
      <c r="R69" s="7" t="n">
        <v>0.228018878615327</v>
      </c>
      <c r="S69" s="7" t="n">
        <v>0.05343579252102688</v>
      </c>
      <c r="T69" s="7" t="n">
        <v>0.5537588755834997</v>
      </c>
      <c r="U69" s="7" t="n">
        <v>0.5697461766887998</v>
      </c>
      <c r="V69" s="7" t="n">
        <v>0.4216711305155416</v>
      </c>
      <c r="W69" s="7" t="n">
        <v>0.5338822277314753</v>
      </c>
      <c r="X69" s="7" t="n">
        <v>0.8266868017974397</v>
      </c>
      <c r="Y69" s="7" t="n">
        <v>0.85057769754229</v>
      </c>
      <c r="Z69" s="7" t="n">
        <v>0.4882623987146532</v>
      </c>
      <c r="AA69" s="7" t="n">
        <v>0.7888941814203262</v>
      </c>
      <c r="AB69" s="7" t="n">
        <v>0.4696985488823887</v>
      </c>
      <c r="AC69" s="7" t="n">
        <v>0.5467481416270219</v>
      </c>
      <c r="AD69" s="7" t="n">
        <v>0.8203724762817809</v>
      </c>
      <c r="AE69" s="7" t="n">
        <v>0.7783290662649698</v>
      </c>
      <c r="AF69" s="7" t="n">
        <v>0.7529996186333792</v>
      </c>
      <c r="AG69" s="7" t="n">
        <v>0.5349340240951732</v>
      </c>
      <c r="AH69" s="7" t="n">
        <v>0.7221097164698246</v>
      </c>
      <c r="AI69" s="7" t="n">
        <v>0.4612916576669122</v>
      </c>
      <c r="AJ69" s="7" t="n">
        <v>0.7586072017654326</v>
      </c>
      <c r="AK69" s="7" t="n">
        <v>0.1294693804066368</v>
      </c>
      <c r="AL69" s="7" t="n">
        <v>0.6083247156879039</v>
      </c>
      <c r="AM69" s="7" t="n">
        <v>0.5835851817058543</v>
      </c>
      <c r="AN69" s="7" t="n">
        <v>0.08457800045885634</v>
      </c>
      <c r="AO69" s="7" t="n">
        <v>0.7229392805564441</v>
      </c>
      <c r="AP69" s="7" t="n">
        <v>0.6513199202606147</v>
      </c>
      <c r="AQ69" s="7" t="n">
        <v>0.7247107243696128</v>
      </c>
      <c r="AR69" s="7" t="n">
        <v>0.3556136717411395</v>
      </c>
      <c r="AS69" s="7" t="n">
        <v>0.6985884457786904</v>
      </c>
      <c r="AT69" s="7" t="n">
        <v>0.9461354314203548</v>
      </c>
      <c r="AU69" s="7" t="n">
        <v>0.4887703310829373</v>
      </c>
      <c r="AV69" s="7" t="n">
        <v>0.2551937029672746</v>
      </c>
      <c r="AW69" s="7" t="n">
        <v>0.7304733623742296</v>
      </c>
      <c r="AX69" s="7" t="n">
        <v>0.8751983758618826</v>
      </c>
      <c r="AY69" s="7" t="n">
        <v>0.5217700104945573</v>
      </c>
      <c r="AZ69" s="7" t="n">
        <v>0.4987461342136895</v>
      </c>
      <c r="BA69" s="7" t="n">
        <v>0.466280072494688</v>
      </c>
      <c r="BB69" s="7" t="n">
        <v>0.4856248256918977</v>
      </c>
      <c r="BC69" s="7" t="n">
        <v>0.7612781744818812</v>
      </c>
      <c r="BD69" s="7" t="n">
        <v>0.7746548744255026</v>
      </c>
      <c r="BE69" s="7" t="n">
        <v>0.8749507214058058</v>
      </c>
      <c r="BF69" s="7" t="n">
        <v>0.8542850776388783</v>
      </c>
      <c r="BG69" s="7" t="n">
        <v>0.5313316902454074</v>
      </c>
      <c r="BH69" s="7" t="n">
        <v>0.5582944967996806</v>
      </c>
      <c r="BI69" s="7" t="n">
        <v>0.7540233243604615</v>
      </c>
      <c r="BJ69" s="7" t="n">
        <v>0.5232077562571559</v>
      </c>
      <c r="BK69" s="7" t="n">
        <v>0.7202937485125599</v>
      </c>
      <c r="BL69" s="7" t="n">
        <v>0.8439309319207616</v>
      </c>
      <c r="BM69" s="7" t="n">
        <v>0.9395398117746486</v>
      </c>
      <c r="BN69" s="7" t="n">
        <v>0.1478703838284183</v>
      </c>
      <c r="BO69" s="7" t="n">
        <v>0.9907495238039209</v>
      </c>
      <c r="BP69" s="7" t="n">
        <v>0.9967126519177512</v>
      </c>
      <c r="BQ69" s="7" t="n">
        <v>0.3832868321962647</v>
      </c>
      <c r="BR69" s="7" t="n">
        <v>1</v>
      </c>
      <c r="BS69" s="7" t="n">
        <v>0.6920578496462436</v>
      </c>
      <c r="BT69" s="7" t="n">
        <v>0.187320231607306</v>
      </c>
    </row>
    <row r="70">
      <c r="A70" s="6" t="inlineStr">
        <is>
          <t>H30202.CSI</t>
        </is>
      </c>
      <c r="B70" s="6" t="inlineStr">
        <is>
          <t>中证全指软件指数</t>
        </is>
      </c>
      <c r="C70" s="7" t="n">
        <v>0.7572757349361671</v>
      </c>
      <c r="D70" s="7" t="n">
        <v>0.7283718570681919</v>
      </c>
      <c r="E70" s="7" t="n">
        <v>0.4560592679657378</v>
      </c>
      <c r="F70" s="7" t="n">
        <v>0.6943637925226617</v>
      </c>
      <c r="G70" s="7" t="n">
        <v>0.4759735954069629</v>
      </c>
      <c r="H70" s="7" t="n">
        <v>0.7978363403224568</v>
      </c>
      <c r="I70" s="7" t="n">
        <v>0.7520658267868969</v>
      </c>
      <c r="J70" s="7" t="n">
        <v>0.6775949556679566</v>
      </c>
      <c r="K70" s="7" t="n">
        <v>0.7125674961188239</v>
      </c>
      <c r="L70" s="7" t="n">
        <v>0.4775120364849151</v>
      </c>
      <c r="M70" s="7" t="n">
        <v>0.6247282847958705</v>
      </c>
      <c r="N70" s="7" t="n">
        <v>0.8038830142255973</v>
      </c>
      <c r="O70" s="7" t="n">
        <v>0.7854692872644291</v>
      </c>
      <c r="P70" s="7" t="n">
        <v>0.8107054780285416</v>
      </c>
      <c r="Q70" s="7" t="n">
        <v>0.6129689174034564</v>
      </c>
      <c r="R70" s="7" t="n">
        <v>0.5330125416738811</v>
      </c>
      <c r="S70" s="7" t="n">
        <v>0.284770713647566</v>
      </c>
      <c r="T70" s="7" t="n">
        <v>0.7146912529481375</v>
      </c>
      <c r="U70" s="7" t="n">
        <v>0.593331324163671</v>
      </c>
      <c r="V70" s="7" t="n">
        <v>0.6187237618704433</v>
      </c>
      <c r="W70" s="7" t="n">
        <v>0.5797724638428093</v>
      </c>
      <c r="X70" s="7" t="n">
        <v>0.7579618139466081</v>
      </c>
      <c r="Y70" s="7" t="n">
        <v>0.6662297848491124</v>
      </c>
      <c r="Z70" s="7" t="n">
        <v>0.7386256976943525</v>
      </c>
      <c r="AA70" s="7" t="n">
        <v>0.8318251555463697</v>
      </c>
      <c r="AB70" s="7" t="n">
        <v>0.6281849615389911</v>
      </c>
      <c r="AC70" s="7" t="n">
        <v>0.5274826503948034</v>
      </c>
      <c r="AD70" s="7" t="n">
        <v>0.714638434758495</v>
      </c>
      <c r="AE70" s="7" t="n">
        <v>0.5777315930266762</v>
      </c>
      <c r="AF70" s="7" t="n">
        <v>0.616634266586679</v>
      </c>
      <c r="AG70" s="7" t="n">
        <v>0.7834233309764629</v>
      </c>
      <c r="AH70" s="7" t="n">
        <v>0.5623610228847166</v>
      </c>
      <c r="AI70" s="7" t="n">
        <v>0.6310353976285589</v>
      </c>
      <c r="AJ70" s="7" t="n">
        <v>0.6318643684681274</v>
      </c>
      <c r="AK70" s="7" t="n">
        <v>0.3732625116632134</v>
      </c>
      <c r="AL70" s="7" t="n">
        <v>0.6745704660468586</v>
      </c>
      <c r="AM70" s="7" t="n">
        <v>0.549699527917997</v>
      </c>
      <c r="AN70" s="7" t="n">
        <v>0.3543781315180519</v>
      </c>
      <c r="AO70" s="7" t="n">
        <v>0.8046948827901935</v>
      </c>
      <c r="AP70" s="7" t="n">
        <v>0.6151114577627094</v>
      </c>
      <c r="AQ70" s="7" t="n">
        <v>0.9876919629868641</v>
      </c>
      <c r="AR70" s="7" t="n">
        <v>0.5584953119388893</v>
      </c>
      <c r="AS70" s="7" t="n">
        <v>0.9741676885240859</v>
      </c>
      <c r="AT70" s="7" t="n">
        <v>0.8280978860942447</v>
      </c>
      <c r="AU70" s="7" t="n">
        <v>0.7238141058209211</v>
      </c>
      <c r="AV70" s="7" t="n">
        <v>0.4899058951810181</v>
      </c>
      <c r="AW70" s="7" t="n">
        <v>0.9606475309354426</v>
      </c>
      <c r="AX70" s="7" t="n">
        <v>0.830874382204662</v>
      </c>
      <c r="AY70" s="7" t="n">
        <v>0.5258101036154904</v>
      </c>
      <c r="AZ70" s="7" t="n">
        <v>0.4928369742890679</v>
      </c>
      <c r="BA70" s="7" t="n">
        <v>0.7411301864764833</v>
      </c>
      <c r="BB70" s="7" t="n">
        <v>0.8774427459497136</v>
      </c>
      <c r="BC70" s="7" t="n">
        <v>0.6378958948548051</v>
      </c>
      <c r="BD70" s="7" t="n">
        <v>0.6753660745371773</v>
      </c>
      <c r="BE70" s="7" t="n">
        <v>0.8478913649373023</v>
      </c>
      <c r="BF70" s="7" t="n">
        <v>0.8936854161295894</v>
      </c>
      <c r="BG70" s="7" t="n">
        <v>0.7103566520881925</v>
      </c>
      <c r="BH70" s="7" t="n">
        <v>0.6115282311991734</v>
      </c>
      <c r="BI70" s="7" t="n">
        <v>0.5051084649635792</v>
      </c>
      <c r="BJ70" s="7" t="n">
        <v>0.5336431978652001</v>
      </c>
      <c r="BK70" s="7" t="n">
        <v>0.8660928688933213</v>
      </c>
      <c r="BL70" s="7" t="n">
        <v>0.8361628251576161</v>
      </c>
      <c r="BM70" s="7" t="n">
        <v>0.8159834733238435</v>
      </c>
      <c r="BN70" s="7" t="n">
        <v>0.4828068082104108</v>
      </c>
      <c r="BO70" s="7" t="n">
        <v>0.6918947831176149</v>
      </c>
      <c r="BP70" s="7" t="n">
        <v>0.6923149006690835</v>
      </c>
      <c r="BQ70" s="7" t="n">
        <v>0.5820669172769732</v>
      </c>
      <c r="BR70" s="7" t="n">
        <v>0.6920578496462436</v>
      </c>
      <c r="BS70" s="7" t="n">
        <v>1</v>
      </c>
      <c r="BT70" s="7" t="n">
        <v>0.4227782943196854</v>
      </c>
    </row>
    <row r="71">
      <c r="A71" s="6" t="inlineStr">
        <is>
          <t>SPCLLHCP.GI</t>
        </is>
      </c>
      <c r="B71" s="6" t="inlineStr">
        <is>
          <t>标普中国A股大盘红利低波50指数</t>
        </is>
      </c>
      <c r="C71" s="7" t="n">
        <v>0.8120705080532414</v>
      </c>
      <c r="D71" s="7" t="n">
        <v>0.806734370725932</v>
      </c>
      <c r="E71" s="7" t="n">
        <v>0.9088461128281834</v>
      </c>
      <c r="F71" s="7" t="n">
        <v>0.793352744501753</v>
      </c>
      <c r="G71" s="7" t="n">
        <v>0.9016963693005104</v>
      </c>
      <c r="H71" s="7" t="n">
        <v>0.6969267353609939</v>
      </c>
      <c r="I71" s="7" t="n">
        <v>0.2590179517214959</v>
      </c>
      <c r="J71" s="7" t="n">
        <v>0.5139453281212422</v>
      </c>
      <c r="K71" s="7" t="n">
        <v>0.4443166524427098</v>
      </c>
      <c r="L71" s="7" t="n">
        <v>0.4703427179959346</v>
      </c>
      <c r="M71" s="7" t="n">
        <v>0.1833331584884227</v>
      </c>
      <c r="N71" s="7" t="n">
        <v>0.4887529020097987</v>
      </c>
      <c r="O71" s="7" t="n">
        <v>0.7089339587168265</v>
      </c>
      <c r="P71" s="7" t="n">
        <v>0.7141526755378103</v>
      </c>
      <c r="Q71" s="7" t="n">
        <v>0.3577119204447187</v>
      </c>
      <c r="R71" s="7" t="n">
        <v>0.9205153631754965</v>
      </c>
      <c r="S71" s="7" t="n">
        <v>0.8196142510352541</v>
      </c>
      <c r="T71" s="7" t="n">
        <v>0.5341801862361462</v>
      </c>
      <c r="U71" s="7" t="n">
        <v>0.3474865404151211</v>
      </c>
      <c r="V71" s="7" t="n">
        <v>0.6061922505303691</v>
      </c>
      <c r="W71" s="7" t="n">
        <v>0.3339724383923148</v>
      </c>
      <c r="X71" s="7" t="n">
        <v>0.2578015440644806</v>
      </c>
      <c r="Y71" s="7" t="n">
        <v>0.1419652475418914</v>
      </c>
      <c r="Z71" s="7" t="n">
        <v>0.7613229798098675</v>
      </c>
      <c r="AA71" s="7" t="n">
        <v>0.4863251746777125</v>
      </c>
      <c r="AB71" s="7" t="n">
        <v>0.7377546256556562</v>
      </c>
      <c r="AC71" s="7" t="n">
        <v>0.2696475601421648</v>
      </c>
      <c r="AD71" s="7" t="n">
        <v>0.2103273154452723</v>
      </c>
      <c r="AE71" s="7" t="n">
        <v>0.1036046477955603</v>
      </c>
      <c r="AF71" s="7" t="n">
        <v>0.2073672049749785</v>
      </c>
      <c r="AG71" s="7" t="n">
        <v>0.4917921572828872</v>
      </c>
      <c r="AH71" s="7" t="n">
        <v>0.1341156668089389</v>
      </c>
      <c r="AI71" s="7" t="n">
        <v>0.7416051165110854</v>
      </c>
      <c r="AJ71" s="7" t="n">
        <v>0.1178271102240854</v>
      </c>
      <c r="AK71" s="7" t="n">
        <v>0.9109749772460212</v>
      </c>
      <c r="AL71" s="7" t="n">
        <v>0.3525681594270217</v>
      </c>
      <c r="AM71" s="7" t="n">
        <v>0.2339763836010408</v>
      </c>
      <c r="AN71" s="7" t="n">
        <v>0.7674018886243594</v>
      </c>
      <c r="AO71" s="7" t="n">
        <v>0.685193874321518</v>
      </c>
      <c r="AP71" s="7" t="n">
        <v>0.4714240416827728</v>
      </c>
      <c r="AQ71" s="7" t="n">
        <v>0.4456020998045894</v>
      </c>
      <c r="AR71" s="7" t="n">
        <v>0.8286070916932715</v>
      </c>
      <c r="AS71" s="7" t="n">
        <v>0.4652505956574777</v>
      </c>
      <c r="AT71" s="7" t="n">
        <v>0.3129015024205636</v>
      </c>
      <c r="AU71" s="7" t="n">
        <v>0.6288645613892861</v>
      </c>
      <c r="AV71" s="7" t="n">
        <v>0.5028297425844303</v>
      </c>
      <c r="AW71" s="7" t="n">
        <v>0.4020732876695853</v>
      </c>
      <c r="AX71" s="7" t="n">
        <v>0.2431750016470035</v>
      </c>
      <c r="AY71" s="7" t="n">
        <v>0.2977813934708934</v>
      </c>
      <c r="AZ71" s="7" t="n">
        <v>0.2629748412741135</v>
      </c>
      <c r="BA71" s="7" t="n">
        <v>0.4418643589259397</v>
      </c>
      <c r="BB71" s="7" t="n">
        <v>0.452871510192937</v>
      </c>
      <c r="BC71" s="7" t="n">
        <v>0.1224731689098985</v>
      </c>
      <c r="BD71" s="7" t="n">
        <v>0.2295158362458359</v>
      </c>
      <c r="BE71" s="7" t="n">
        <v>0.2934845348835435</v>
      </c>
      <c r="BF71" s="7" t="n">
        <v>0.4398548567833445</v>
      </c>
      <c r="BG71" s="7" t="n">
        <v>0.5774152592318276</v>
      </c>
      <c r="BH71" s="7" t="n">
        <v>0.3927437659609186</v>
      </c>
      <c r="BI71" s="7" t="n">
        <v>0.1048294651187742</v>
      </c>
      <c r="BJ71" s="7" t="n">
        <v>0.2919319045153457</v>
      </c>
      <c r="BK71" s="7" t="n">
        <v>0.4751886820864816</v>
      </c>
      <c r="BL71" s="7" t="n">
        <v>0.3355877094634597</v>
      </c>
      <c r="BM71" s="7" t="n">
        <v>0.3250751898252182</v>
      </c>
      <c r="BN71" s="7" t="n">
        <v>0.8739046689031227</v>
      </c>
      <c r="BO71" s="7" t="n">
        <v>0.1895064669559465</v>
      </c>
      <c r="BP71" s="7" t="n">
        <v>0.1913520136121952</v>
      </c>
      <c r="BQ71" s="7" t="n">
        <v>0.8261743323179624</v>
      </c>
      <c r="BR71" s="7" t="n">
        <v>0.187320231607306</v>
      </c>
      <c r="BS71" s="7" t="n">
        <v>0.4227782943196854</v>
      </c>
      <c r="BT71" s="7" t="n">
        <v>1</v>
      </c>
    </row>
  </sheetData>
  <conditionalFormatting sqref="C2:BT7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2072266063.2</v>
      </c>
      <c r="I2" s="11" t="n">
        <v>1</v>
      </c>
      <c r="J2" s="11" t="n">
        <v>0.957375090465608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80594683.59999999</v>
      </c>
      <c r="I3" s="5" t="n">
        <v>0.957375090465608</v>
      </c>
      <c r="J3" s="5" t="n">
        <v>0.957375090465608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2343118431.05</v>
      </c>
      <c r="I4" s="11" t="n">
        <v>1</v>
      </c>
      <c r="J4" s="11" t="n">
        <v>0.9280558756496901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86301950.432</v>
      </c>
      <c r="I5" s="5" t="n">
        <v>0.937764728987547</v>
      </c>
      <c r="J5" s="5" t="n">
        <v>0.9280558756496901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79300551.8</v>
      </c>
      <c r="I6" s="5" t="n">
        <v>0.988595249701504</v>
      </c>
      <c r="J6" s="5" t="n">
        <v>0.9280558756496901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416440845.8</v>
      </c>
      <c r="I7" s="11" t="n">
        <v>1</v>
      </c>
      <c r="J7" s="11" t="n">
        <v>0.908846112828183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47198986.35</v>
      </c>
      <c r="I8" s="5" t="n">
        <v>0.984059326164387</v>
      </c>
      <c r="J8" s="5" t="n">
        <v>0.908846112828183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28855577.65</v>
      </c>
      <c r="I9" s="5" t="n">
        <v>0.908846112828183</v>
      </c>
      <c r="J9" s="5" t="n">
        <v>0.908846112828183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375824590.65</v>
      </c>
      <c r="I10" s="11" t="n">
        <v>1</v>
      </c>
      <c r="J10" s="11" t="n">
        <v>0.9685484689957961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54717642.85</v>
      </c>
      <c r="I11" s="5" t="n">
        <v>0.9685484689957961</v>
      </c>
      <c r="J11" s="5" t="n">
        <v>0.9685484689957961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2183652081.8</v>
      </c>
      <c r="I12" s="11" t="n">
        <v>1</v>
      </c>
      <c r="J12" s="11" t="n">
        <v>0.948513712130278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81002142.79899999</v>
      </c>
      <c r="I13" s="5" t="n">
        <v>0.957057451980281</v>
      </c>
      <c r="J13" s="5" t="n">
        <v>0.948513712130278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34969589.25</v>
      </c>
      <c r="I14" s="5" t="n">
        <v>0.993577982562829</v>
      </c>
      <c r="J14" s="5" t="n">
        <v>0.948513712130278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29952389.2</v>
      </c>
      <c r="I15" s="5" t="n">
        <v>0.996084009213475</v>
      </c>
      <c r="J15" s="5" t="n">
        <v>0.948513712130278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778379897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46267035.9265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413269322.5</v>
      </c>
      <c r="I18" s="11" t="n">
        <v>1</v>
      </c>
      <c r="J18" s="11" t="n">
        <v>0.981267792539651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102717957.6</v>
      </c>
      <c r="I19" s="5" t="n">
        <v>0.981267792539651</v>
      </c>
      <c r="J19" s="5" t="n">
        <v>0.981267792539651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169326972.5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799821346.95</v>
      </c>
      <c r="I21" s="11" t="n">
        <v>1</v>
      </c>
      <c r="J21" s="11" t="n">
        <v>0.947763538042842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148190688.3</v>
      </c>
      <c r="I22" s="5" t="n">
        <v>0.947763538042842</v>
      </c>
      <c r="J22" s="5" t="n">
        <v>0.947763538042842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83925892.84999999</v>
      </c>
      <c r="I23" s="5" t="n">
        <v>0.949924684181141</v>
      </c>
      <c r="J23" s="5" t="n">
        <v>0.947763538042842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512100.SH</t>
        </is>
      </c>
      <c r="D24" s="8" t="inlineStr">
        <is>
          <t>南方中证1000ETF</t>
        </is>
      </c>
      <c r="E24" s="8" t="inlineStr">
        <is>
          <t>股票型ETF</t>
        </is>
      </c>
      <c r="F24" s="8" t="inlineStr">
        <is>
          <t>000852.SH</t>
        </is>
      </c>
      <c r="G24" s="8" t="inlineStr">
        <is>
          <t>中证1000指数</t>
        </is>
      </c>
      <c r="H24" s="10" t="n">
        <v>204812339.25</v>
      </c>
      <c r="I24" s="11" t="n">
        <v>1</v>
      </c>
      <c r="J24" s="11" t="n">
        <v>0.911291918160428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54875682.15</v>
      </c>
      <c r="I25" s="5" t="n">
        <v>0.911291918160428</v>
      </c>
      <c r="J25" s="5" t="n">
        <v>0.911291918160428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449322725.05</v>
      </c>
      <c r="I26" s="11" t="n">
        <v>1</v>
      </c>
      <c r="J26" s="11" t="n">
        <v>0.928037570122623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151858240.0275</v>
      </c>
      <c r="I27" s="5" t="n">
        <v>0.966198052270551</v>
      </c>
      <c r="J27" s="5" t="n">
        <v>0.928037570122623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103251653.7</v>
      </c>
      <c r="I28" s="5" t="n">
        <v>0.968613427140214</v>
      </c>
      <c r="J28" s="5" t="n">
        <v>0.928037570122623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159837.SZ</t>
        </is>
      </c>
      <c r="D29" s="3" t="inlineStr">
        <is>
          <t>易方达中证生物科技主题ETF</t>
        </is>
      </c>
      <c r="E29" s="3" t="inlineStr">
        <is>
          <t>股票型ETF</t>
        </is>
      </c>
      <c r="F29" s="3" t="inlineStr">
        <is>
          <t>930743.CSI</t>
        </is>
      </c>
      <c r="G29" s="3" t="inlineStr">
        <is>
          <t>中证生物科技主题指数</t>
        </is>
      </c>
      <c r="H29" s="4" t="n">
        <v>72981183.374</v>
      </c>
      <c r="I29" s="5" t="n">
        <v>0.953857482593773</v>
      </c>
      <c r="J29" s="5" t="n">
        <v>0.928037570122623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33131210.181</v>
      </c>
      <c r="I30" s="5" t="n">
        <v>0.98806663664605</v>
      </c>
      <c r="J30" s="5" t="n">
        <v>0.928037570122623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29211652.7</v>
      </c>
      <c r="I31" s="5" t="n">
        <v>0.954352944289366</v>
      </c>
      <c r="J31" s="5" t="n">
        <v>0.928037570122623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26741760.763</v>
      </c>
      <c r="I32" s="5" t="n">
        <v>0.944579241958898</v>
      </c>
      <c r="J32" s="5" t="n">
        <v>0.928037570122623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159839.SZ</t>
        </is>
      </c>
      <c r="D33" s="3" t="inlineStr">
        <is>
          <t>汇添富国证生物医药ETF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21793255.3445</v>
      </c>
      <c r="I33" s="5" t="n">
        <v>0.961524936886998</v>
      </c>
      <c r="J33" s="5" t="n">
        <v>0.928037570122623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296527580.3</v>
      </c>
      <c r="I34" s="11" t="n">
        <v>1</v>
      </c>
      <c r="J34" s="11" t="n">
        <v>0.957333404519898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159930.SZ</t>
        </is>
      </c>
      <c r="D35" s="3" t="inlineStr">
        <is>
          <t>汇添富中证能源ETF</t>
        </is>
      </c>
      <c r="E35" s="3" t="inlineStr">
        <is>
          <t>股票型ETF</t>
        </is>
      </c>
      <c r="F35" s="3" t="inlineStr">
        <is>
          <t>000928.SH</t>
        </is>
      </c>
      <c r="G35" s="3" t="inlineStr">
        <is>
          <t>中证能源指数</t>
        </is>
      </c>
      <c r="H35" s="4" t="n">
        <v>28946387.4495</v>
      </c>
      <c r="I35" s="5" t="n">
        <v>0.957333404519898</v>
      </c>
      <c r="J35" s="5" t="n">
        <v>0.957333404519898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159928.SZ</t>
        </is>
      </c>
      <c r="D36" s="8" t="inlineStr">
        <is>
          <t>汇添富中证主要消费ETF</t>
        </is>
      </c>
      <c r="E36" s="8" t="inlineStr">
        <is>
          <t>股票型ETF</t>
        </is>
      </c>
      <c r="F36" s="8" t="inlineStr">
        <is>
          <t>000932.SH</t>
        </is>
      </c>
      <c r="G36" s="8" t="inlineStr">
        <is>
          <t>中证主要消费指数</t>
        </is>
      </c>
      <c r="H36" s="10" t="n">
        <v>128322151.594</v>
      </c>
      <c r="I36" s="11" t="n">
        <v>1</v>
      </c>
      <c r="J36" s="11" t="n">
        <v>0.961278482449106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515650.SH</t>
        </is>
      </c>
      <c r="D37" s="3" t="inlineStr">
        <is>
          <t>富国中证消费50ETF</t>
        </is>
      </c>
      <c r="E37" s="3" t="inlineStr">
        <is>
          <t>股票型ETF</t>
        </is>
      </c>
      <c r="F37" s="3" t="inlineStr">
        <is>
          <t>931139.CSI</t>
        </is>
      </c>
      <c r="G37" s="3" t="inlineStr">
        <is>
          <t>中证消费50指数</t>
        </is>
      </c>
      <c r="H37" s="4" t="n">
        <v>48233627.4</v>
      </c>
      <c r="I37" s="5" t="n">
        <v>0.961278482449106</v>
      </c>
      <c r="J37" s="5" t="n">
        <v>0.961278482449106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159825.SZ</t>
        </is>
      </c>
      <c r="D38" s="8" t="inlineStr">
        <is>
          <t>富国中证农业主题ETF</t>
        </is>
      </c>
      <c r="E38" s="8" t="inlineStr">
        <is>
          <t>股票型ETF</t>
        </is>
      </c>
      <c r="F38" s="8" t="inlineStr">
        <is>
          <t>000949.CSI</t>
        </is>
      </c>
      <c r="G38" s="8" t="inlineStr">
        <is>
          <t>中证农业主题指数</t>
        </is>
      </c>
      <c r="H38" s="10" t="n">
        <v>146346983.8005</v>
      </c>
      <c r="I38" s="11" t="n">
        <v>1</v>
      </c>
      <c r="J38" s="11" t="n">
        <v>0.938291358391428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159865.SZ</t>
        </is>
      </c>
      <c r="D39" s="3" t="inlineStr">
        <is>
          <t>国泰中证畜牧养殖ETF</t>
        </is>
      </c>
      <c r="E39" s="3" t="inlineStr">
        <is>
          <t>股票型ETF</t>
        </is>
      </c>
      <c r="F39" s="3" t="inlineStr">
        <is>
          <t>930707.CSI</t>
        </is>
      </c>
      <c r="G39" s="3" t="inlineStr">
        <is>
          <t>中证畜牧养殖指数</t>
        </is>
      </c>
      <c r="H39" s="4" t="n">
        <v>126446782.5645</v>
      </c>
      <c r="I39" s="5" t="n">
        <v>0.938291358391428</v>
      </c>
      <c r="J39" s="5" t="n">
        <v>0.938291358391428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1477345427.128</v>
      </c>
      <c r="I40" s="11" t="n">
        <v>1</v>
      </c>
      <c r="J40" s="11" t="n">
        <v>0.904984823499091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1392820299.0665</v>
      </c>
      <c r="I41" s="5" t="n">
        <v>0.993716749141267</v>
      </c>
      <c r="J41" s="5" t="n">
        <v>0.904984823499091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451409094.5</v>
      </c>
      <c r="I42" s="5" t="n">
        <v>0.904984823499091</v>
      </c>
      <c r="J42" s="5" t="n">
        <v>0.904984823499091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240434879.35</v>
      </c>
      <c r="I43" s="5" t="n">
        <v>0.9081603930058491</v>
      </c>
      <c r="J43" s="5" t="n">
        <v>0.904984823499091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183529677.0895</v>
      </c>
      <c r="I44" s="5" t="n">
        <v>0.957935400977866</v>
      </c>
      <c r="J44" s="5" t="n">
        <v>0.904984823499091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512880.SH</t>
        </is>
      </c>
      <c r="D45" s="8" t="inlineStr">
        <is>
          <t>国泰中证全指证券公司ETF</t>
        </is>
      </c>
      <c r="E45" s="8" t="inlineStr">
        <is>
          <t>股票型ETF</t>
        </is>
      </c>
      <c r="F45" s="8" t="inlineStr">
        <is>
          <t>399975.SZ</t>
        </is>
      </c>
      <c r="G45" s="8" t="inlineStr">
        <is>
          <t>中证全指证券公司指数</t>
        </is>
      </c>
      <c r="H45" s="10" t="n">
        <v>1328917021</v>
      </c>
      <c r="I45" s="11" t="n">
        <v>1</v>
      </c>
      <c r="J45" s="11" t="n">
        <v>0.963411999103718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512070.SH</t>
        </is>
      </c>
      <c r="D46" s="3" t="inlineStr">
        <is>
          <t>易方达沪深300非银ETF</t>
        </is>
      </c>
      <c r="E46" s="3" t="inlineStr">
        <is>
          <t>股票型ETF</t>
        </is>
      </c>
      <c r="F46" s="3" t="inlineStr">
        <is>
          <t>H30035.CSI</t>
        </is>
      </c>
      <c r="G46" s="3" t="inlineStr">
        <is>
          <t>沪深300非银行金融指数</t>
        </is>
      </c>
      <c r="H46" s="4" t="n">
        <v>148887452.5</v>
      </c>
      <c r="I46" s="5" t="n">
        <v>0.963411999103718</v>
      </c>
      <c r="J46" s="5" t="n">
        <v>0.963411999103718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159993.SZ</t>
        </is>
      </c>
      <c r="D47" s="3" t="inlineStr">
        <is>
          <t>龙头券商</t>
        </is>
      </c>
      <c r="E47" s="3" t="inlineStr">
        <is>
          <t>股票型ETF</t>
        </is>
      </c>
      <c r="F47" s="3" t="inlineStr">
        <is>
          <t>399437.SZ</t>
        </is>
      </c>
      <c r="G47" s="3" t="inlineStr">
        <is>
          <t>国证证券龙头指数</t>
        </is>
      </c>
      <c r="H47" s="4" t="n">
        <v>43610475.3645</v>
      </c>
      <c r="I47" s="5" t="n">
        <v>0.998628254222928</v>
      </c>
      <c r="J47" s="5" t="n">
        <v>0.963411999103718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512660.SH</t>
        </is>
      </c>
      <c r="D48" s="8" t="inlineStr">
        <is>
          <t>国泰中证军工ETF</t>
        </is>
      </c>
      <c r="E48" s="8" t="inlineStr">
        <is>
          <t>股票型ETF</t>
        </is>
      </c>
      <c r="F48" s="8" t="inlineStr">
        <is>
          <t>399967.SZ</t>
        </is>
      </c>
      <c r="G48" s="8" t="inlineStr">
        <is>
          <t>中证军工指数</t>
        </is>
      </c>
      <c r="H48" s="10" t="n">
        <v>584763752.45</v>
      </c>
      <c r="I48" s="11" t="n">
        <v>1</v>
      </c>
      <c r="J48" s="11" t="n">
        <v>0.973889716395652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512710.SH</t>
        </is>
      </c>
      <c r="D49" s="3" t="inlineStr">
        <is>
          <t>富国中证军工龙头ETF</t>
        </is>
      </c>
      <c r="E49" s="3" t="inlineStr">
        <is>
          <t>股票型ETF</t>
        </is>
      </c>
      <c r="F49" s="3" t="inlineStr">
        <is>
          <t>931066.CSI</t>
        </is>
      </c>
      <c r="G49" s="3" t="inlineStr">
        <is>
          <t>中证军工龙头指数</t>
        </is>
      </c>
      <c r="H49" s="4" t="n">
        <v>143640082.5</v>
      </c>
      <c r="I49" s="5" t="n">
        <v>0.98627874625606</v>
      </c>
      <c r="J49" s="5" t="n">
        <v>0.973889716395652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512670.SH</t>
        </is>
      </c>
      <c r="D50" s="3" t="inlineStr">
        <is>
          <t>国防ETF</t>
        </is>
      </c>
      <c r="E50" s="3" t="inlineStr">
        <is>
          <t>股票型ETF</t>
        </is>
      </c>
      <c r="F50" s="3" t="inlineStr">
        <is>
          <t>399973.SZ</t>
        </is>
      </c>
      <c r="G50" s="3" t="inlineStr">
        <is>
          <t>中证国防指数</t>
        </is>
      </c>
      <c r="H50" s="4" t="n">
        <v>130838975</v>
      </c>
      <c r="I50" s="5" t="n">
        <v>0.982405386847847</v>
      </c>
      <c r="J50" s="5" t="n">
        <v>0.973889716395652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512980.SH</t>
        </is>
      </c>
      <c r="D51" s="8" t="inlineStr">
        <is>
          <t>广发中证传媒ETF</t>
        </is>
      </c>
      <c r="E51" s="8" t="inlineStr">
        <is>
          <t>股票型ETF</t>
        </is>
      </c>
      <c r="F51" s="8" t="inlineStr">
        <is>
          <t>399971.SZ</t>
        </is>
      </c>
      <c r="G51" s="8" t="inlineStr">
        <is>
          <t>中证传媒指数</t>
        </is>
      </c>
      <c r="H51" s="10" t="n">
        <v>80424971.15000001</v>
      </c>
      <c r="I51" s="11" t="n">
        <v>1</v>
      </c>
      <c r="J51" s="11" t="n">
        <v>0.963310800128396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159869.SZ</t>
        </is>
      </c>
      <c r="D52" s="3" t="inlineStr">
        <is>
          <t>华夏中证动漫游戏ETF</t>
        </is>
      </c>
      <c r="E52" s="3" t="inlineStr">
        <is>
          <t>股票型ETF</t>
        </is>
      </c>
      <c r="F52" s="3" t="inlineStr">
        <is>
          <t>930901.CSI</t>
        </is>
      </c>
      <c r="G52" s="3" t="inlineStr">
        <is>
          <t>中证动漫游戏指数</t>
        </is>
      </c>
      <c r="H52" s="4" t="n">
        <v>42399148.344</v>
      </c>
      <c r="I52" s="5" t="n">
        <v>0.963310800128396</v>
      </c>
      <c r="J52" s="5" t="n">
        <v>0.963310800128396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512170.SH</t>
        </is>
      </c>
      <c r="D53" s="8" t="inlineStr">
        <is>
          <t>华宝中证医疗ETF</t>
        </is>
      </c>
      <c r="E53" s="8" t="inlineStr">
        <is>
          <t>股票型ETF</t>
        </is>
      </c>
      <c r="F53" s="8" t="inlineStr">
        <is>
          <t>399989.SZ</t>
        </is>
      </c>
      <c r="G53" s="8" t="inlineStr">
        <is>
          <t>中证医疗指数</t>
        </is>
      </c>
      <c r="H53" s="10" t="n">
        <v>353645266.8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516150.SH</t>
        </is>
      </c>
      <c r="D54" s="8" t="inlineStr">
        <is>
          <t>嘉实中证稀土产业ETF</t>
        </is>
      </c>
      <c r="E54" s="8" t="inlineStr">
        <is>
          <t>股票型ETF</t>
        </is>
      </c>
      <c r="F54" s="8" t="inlineStr">
        <is>
          <t>930598.CSI</t>
        </is>
      </c>
      <c r="G54" s="8" t="inlineStr">
        <is>
          <t>中证稀土产业指数</t>
        </is>
      </c>
      <c r="H54" s="10" t="n">
        <v>72974437.45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41033098.7505</v>
      </c>
      <c r="I55" s="11" t="n">
        <v>1</v>
      </c>
      <c r="J55" s="11" t="n">
        <v>0.953862727704328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159852.SZ</t>
        </is>
      </c>
      <c r="D56" s="3" t="inlineStr">
        <is>
          <t>嘉实中证软件服务ETF</t>
        </is>
      </c>
      <c r="E56" s="3" t="inlineStr">
        <is>
          <t>股票型ETF</t>
        </is>
      </c>
      <c r="F56" s="3" t="inlineStr">
        <is>
          <t>930601.CSI</t>
        </is>
      </c>
      <c r="G56" s="3" t="inlineStr">
        <is>
          <t>中证软件服务指数</t>
        </is>
      </c>
      <c r="H56" s="4" t="n">
        <v>29600732.273</v>
      </c>
      <c r="I56" s="5" t="n">
        <v>0.953862727704328</v>
      </c>
      <c r="J56" s="5" t="n">
        <v>0.953862727704328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515230.SH</t>
        </is>
      </c>
      <c r="D57" s="3" t="inlineStr">
        <is>
          <t>国泰中证全指软件ETF</t>
        </is>
      </c>
      <c r="E57" s="3" t="inlineStr">
        <is>
          <t>股票型ETF</t>
        </is>
      </c>
      <c r="F57" s="3" t="inlineStr">
        <is>
          <t>H30202.CSI</t>
        </is>
      </c>
      <c r="G57" s="3" t="inlineStr">
        <is>
          <t>中证全指软件指数</t>
        </is>
      </c>
      <c r="H57" s="4" t="n">
        <v>27854601</v>
      </c>
      <c r="I57" s="5" t="n">
        <v>0.960647530935443</v>
      </c>
      <c r="J57" s="5" t="n">
        <v>0.953862727704328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159998.SZ</t>
        </is>
      </c>
      <c r="D58" s="3" t="inlineStr">
        <is>
          <t>天弘中证计算机主题ETF</t>
        </is>
      </c>
      <c r="E58" s="3" t="inlineStr">
        <is>
          <t>股票型ETF</t>
        </is>
      </c>
      <c r="F58" s="3" t="inlineStr">
        <is>
          <t>930651.CSI</t>
        </is>
      </c>
      <c r="G58" s="3" t="inlineStr">
        <is>
          <t>中证计算机主题指数</t>
        </is>
      </c>
      <c r="H58" s="4" t="n">
        <v>20425394.732</v>
      </c>
      <c r="I58" s="5" t="n">
        <v>0.971244691977255</v>
      </c>
      <c r="J58" s="5" t="n">
        <v>0.953862727704328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515210.SH</t>
        </is>
      </c>
      <c r="D59" s="8" t="inlineStr">
        <is>
          <t>国泰中证钢铁ETF</t>
        </is>
      </c>
      <c r="E59" s="8" t="inlineStr">
        <is>
          <t>股票型ETF</t>
        </is>
      </c>
      <c r="F59" s="8" t="inlineStr">
        <is>
          <t>930606.CSI</t>
        </is>
      </c>
      <c r="G59" s="8" t="inlineStr">
        <is>
          <t>中证钢铁指数</t>
        </is>
      </c>
      <c r="H59" s="10" t="n">
        <v>100196746.15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515050.SH</t>
        </is>
      </c>
      <c r="D60" s="8" t="inlineStr">
        <is>
          <t>华夏中证5G通信主题ETF</t>
        </is>
      </c>
      <c r="E60" s="8" t="inlineStr">
        <is>
          <t>股票型ETF</t>
        </is>
      </c>
      <c r="F60" s="8" t="inlineStr">
        <is>
          <t>931079.CSI</t>
        </is>
      </c>
      <c r="G60" s="8" t="inlineStr">
        <is>
          <t>中证5G通信主题指数</t>
        </is>
      </c>
      <c r="H60" s="10" t="n">
        <v>172012579.1</v>
      </c>
      <c r="I60" s="11" t="n">
        <v>1</v>
      </c>
      <c r="J60" s="11" t="n">
        <v>0.932349406715432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515250.SH</t>
        </is>
      </c>
      <c r="D61" s="3" t="inlineStr">
        <is>
          <t>富国中证智能汽车主题ETF</t>
        </is>
      </c>
      <c r="E61" s="3" t="inlineStr">
        <is>
          <t>股票型ETF</t>
        </is>
      </c>
      <c r="F61" s="3" t="inlineStr">
        <is>
          <t>930721.CSI</t>
        </is>
      </c>
      <c r="G61" s="3" t="inlineStr">
        <is>
          <t>中证智能汽车主题指数</t>
        </is>
      </c>
      <c r="H61" s="4" t="n">
        <v>75479949.95</v>
      </c>
      <c r="I61" s="5" t="n">
        <v>0.940188686455796</v>
      </c>
      <c r="J61" s="5" t="n">
        <v>0.932349406715432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31586302.617</v>
      </c>
      <c r="I62" s="5" t="n">
        <v>0.9711374620808449</v>
      </c>
      <c r="J62" s="5" t="n">
        <v>0.932349406715432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515320.SH</t>
        </is>
      </c>
      <c r="D63" s="3" t="inlineStr">
        <is>
          <t>华安中证电子50ETF</t>
        </is>
      </c>
      <c r="E63" s="3" t="inlineStr">
        <is>
          <t>股票型ETF</t>
        </is>
      </c>
      <c r="F63" s="3" t="inlineStr">
        <is>
          <t>931461.CSI</t>
        </is>
      </c>
      <c r="G63" s="3" t="inlineStr">
        <is>
          <t>中证电子50指数</t>
        </is>
      </c>
      <c r="H63" s="4" t="n">
        <v>24079780.85</v>
      </c>
      <c r="I63" s="5" t="n">
        <v>0.968512736851424</v>
      </c>
      <c r="J63" s="5" t="n">
        <v>0.932349406715432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159996.SZ</t>
        </is>
      </c>
      <c r="D64" s="8" t="inlineStr">
        <is>
          <t>国泰中证全指家用电器ETF</t>
        </is>
      </c>
      <c r="E64" s="8" t="inlineStr">
        <is>
          <t>股票型ETF</t>
        </is>
      </c>
      <c r="F64" s="8" t="inlineStr">
        <is>
          <t>930697.CSI</t>
        </is>
      </c>
      <c r="G64" s="8" t="inlineStr">
        <is>
          <t>中证全指家用电器指数</t>
        </is>
      </c>
      <c r="H64" s="10" t="n">
        <v>98007301.259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159851.SZ</t>
        </is>
      </c>
      <c r="D65" s="8" t="inlineStr">
        <is>
          <t>华宝中证金融科技主题ETF</t>
        </is>
      </c>
      <c r="E65" s="8" t="inlineStr">
        <is>
          <t>股票型ETF</t>
        </is>
      </c>
      <c r="F65" s="8" t="inlineStr">
        <is>
          <t>930986.CSI</t>
        </is>
      </c>
      <c r="G65" s="8" t="inlineStr">
        <is>
          <t>中证金融科技主题指数</t>
        </is>
      </c>
      <c r="H65" s="10" t="n">
        <v>22923684.7455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27</v>
      </c>
      <c r="B66" s="9" t="inlineStr">
        <is>
          <t>是</t>
        </is>
      </c>
      <c r="C66" s="8" t="inlineStr">
        <is>
          <t>515000.SH</t>
        </is>
      </c>
      <c r="D66" s="8" t="inlineStr">
        <is>
          <t>华宝中证科技龙头ETF</t>
        </is>
      </c>
      <c r="E66" s="8" t="inlineStr">
        <is>
          <t>股票型ETF</t>
        </is>
      </c>
      <c r="F66" s="8" t="inlineStr">
        <is>
          <t>931087.CSI</t>
        </is>
      </c>
      <c r="G66" s="8" t="inlineStr">
        <is>
          <t>中证科技龙头指数</t>
        </is>
      </c>
      <c r="H66" s="10" t="n">
        <v>54790628.1</v>
      </c>
      <c r="I66" s="11" t="n">
        <v>1</v>
      </c>
      <c r="J66" s="11" t="n">
        <v>0.966940097619878</v>
      </c>
      <c r="K66" s="11" t="n">
        <v>0.9</v>
      </c>
      <c r="L66" s="11" t="n">
        <v>0.1</v>
      </c>
    </row>
    <row r="67">
      <c r="A67" s="3" t="n">
        <v>27</v>
      </c>
      <c r="B67" s="3" t="inlineStr">
        <is>
          <t>否</t>
        </is>
      </c>
      <c r="C67" s="3" t="inlineStr">
        <is>
          <t>159807.SZ</t>
        </is>
      </c>
      <c r="D67" s="3" t="inlineStr">
        <is>
          <t>易方达中证科技50ETF</t>
        </is>
      </c>
      <c r="E67" s="3" t="inlineStr">
        <is>
          <t>股票型ETF</t>
        </is>
      </c>
      <c r="F67" s="3" t="inlineStr">
        <is>
          <t>931380.CSI</t>
        </is>
      </c>
      <c r="G67" s="3" t="inlineStr">
        <is>
          <t>中证科技50指数</t>
        </is>
      </c>
      <c r="H67" s="4" t="n">
        <v>31958413.555</v>
      </c>
      <c r="I67" s="5" t="n">
        <v>0.966940097619878</v>
      </c>
      <c r="J67" s="5" t="n">
        <v>0.966940097619878</v>
      </c>
      <c r="K67" s="5" t="n">
        <v>0.9</v>
      </c>
      <c r="L67" s="5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157530656.35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159995.SZ</t>
        </is>
      </c>
      <c r="D69" s="8" t="inlineStr">
        <is>
          <t>华夏国证半导体芯片ETF</t>
        </is>
      </c>
      <c r="E69" s="8" t="inlineStr">
        <is>
          <t>股票型ETF</t>
        </is>
      </c>
      <c r="F69" s="8" t="inlineStr">
        <is>
          <t>980017.SZ</t>
        </is>
      </c>
      <c r="G69" s="8" t="inlineStr">
        <is>
          <t>国证半导体芯片指数</t>
        </is>
      </c>
      <c r="H69" s="10" t="n">
        <v>587644107.679</v>
      </c>
      <c r="I69" s="11" t="n">
        <v>1</v>
      </c>
      <c r="J69" s="11" t="n">
        <v>0.990749523803921</v>
      </c>
      <c r="K69" s="11" t="n">
        <v>0.9</v>
      </c>
      <c r="L69" s="11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512480.SH</t>
        </is>
      </c>
      <c r="D70" s="3" t="inlineStr">
        <is>
          <t>国联安半导体ETF</t>
        </is>
      </c>
      <c r="E70" s="3" t="inlineStr">
        <is>
          <t>股票型ETF</t>
        </is>
      </c>
      <c r="F70" s="3" t="inlineStr">
        <is>
          <t>H30184.CSI</t>
        </is>
      </c>
      <c r="G70" s="3" t="inlineStr">
        <is>
          <t>中证全指半导体产品与设备指数</t>
        </is>
      </c>
      <c r="H70" s="4" t="n">
        <v>495879096.2</v>
      </c>
      <c r="I70" s="5" t="n">
        <v>0.990749523803921</v>
      </c>
      <c r="J70" s="5" t="n">
        <v>0.990749523803921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512760.SH</t>
        </is>
      </c>
      <c r="D71" s="3" t="inlineStr">
        <is>
          <t>国泰CES半导体芯片行业ETF</t>
        </is>
      </c>
      <c r="E71" s="3" t="inlineStr">
        <is>
          <t>股票型ETF</t>
        </is>
      </c>
      <c r="F71" s="3" t="inlineStr">
        <is>
          <t>990001.CSI</t>
        </is>
      </c>
      <c r="G71" s="3" t="inlineStr">
        <is>
          <t>中华交易服务半导体芯片行业指数</t>
        </is>
      </c>
      <c r="H71" s="4" t="n">
        <v>383113185.6</v>
      </c>
      <c r="I71" s="5" t="n">
        <v>0.995266723222503</v>
      </c>
      <c r="J71" s="5" t="n">
        <v>0.990749523803921</v>
      </c>
      <c r="K71" s="5" t="n">
        <v>0.9</v>
      </c>
      <c r="L71" s="5" t="n">
        <v>0.1</v>
      </c>
    </row>
  </sheetData>
  <autoFilter ref="A1:L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