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44657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40966927687.92</v>
      </c>
      <c r="M2" s="4" t="n">
        <v>128783211</v>
      </c>
      <c r="N2" s="4" t="n">
        <v>914815528</v>
      </c>
      <c r="O2" s="3" t="inlineStr">
        <is>
          <t>5.8889536804034</t>
        </is>
      </c>
      <c r="P2" s="3" t="inlineStr">
        <is>
          <t>5.8555941854514</t>
        </is>
      </c>
      <c r="Q2" s="5" t="n">
        <v>-0.029386658</v>
      </c>
      <c r="R2" s="4" t="n">
        <v>2004828238.5</v>
      </c>
      <c r="S2" s="3" t="n">
        <v>1</v>
      </c>
      <c r="T2" s="3" t="n">
        <v>2</v>
      </c>
    </row>
    <row r="3">
      <c r="A3" s="2" t="n">
        <v>44657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49380255855.2</v>
      </c>
      <c r="M3" s="4" t="n">
        <v>825594959</v>
      </c>
      <c r="N3" s="4" t="n">
        <v>2398340842</v>
      </c>
      <c r="O3" s="3" t="inlineStr">
        <is>
          <t>2.6967495214646</t>
        </is>
      </c>
      <c r="P3" s="3" t="inlineStr">
        <is>
          <t>2.6911770814399</t>
        </is>
      </c>
      <c r="Q3" s="5" t="n">
        <v>-0.10295127</v>
      </c>
      <c r="R3" s="4" t="n">
        <v>2466080448.6</v>
      </c>
      <c r="S3" s="3" t="n">
        <v>2</v>
      </c>
      <c r="T3" s="3" t="n">
        <v>2</v>
      </c>
    </row>
    <row r="4">
      <c r="A4" s="2" t="n">
        <v>44657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18231790453.65</v>
      </c>
      <c r="M4" s="4" t="n">
        <v>144312820</v>
      </c>
      <c r="N4" s="4" t="n">
        <v>442130261</v>
      </c>
      <c r="O4" s="3" t="inlineStr">
        <is>
          <t>2.5649737979625</t>
        </is>
      </c>
      <c r="P4" s="3" t="inlineStr">
        <is>
          <t>2.5431371433237</t>
        </is>
      </c>
      <c r="Q4" s="5" t="n">
        <v>-0.145419292</v>
      </c>
      <c r="R4" s="4" t="n">
        <v>459632891.15</v>
      </c>
      <c r="S4" s="3" t="n">
        <v>3</v>
      </c>
      <c r="T4" s="3" t="n">
        <v>2</v>
      </c>
    </row>
    <row r="5">
      <c r="A5" s="2" t="n">
        <v>44657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10537307464</v>
      </c>
      <c r="M5" s="4" t="n">
        <v>385251200</v>
      </c>
      <c r="N5" s="4" t="n">
        <v>459679286</v>
      </c>
      <c r="O5" s="3" t="inlineStr">
        <is>
          <t>0.59783624085537</t>
        </is>
      </c>
      <c r="P5" s="3" t="inlineStr">
        <is>
          <t>0.59693255825301</t>
        </is>
      </c>
      <c r="Q5" s="5" t="n">
        <v>-0.133712185</v>
      </c>
      <c r="R5" s="4" t="n">
        <v>387298400.35</v>
      </c>
      <c r="S5" s="3" t="n">
        <v>4</v>
      </c>
      <c r="T5" s="3" t="n">
        <v>4</v>
      </c>
    </row>
    <row r="6">
      <c r="A6" s="2" t="n">
        <v>44657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44134941086.92</v>
      </c>
      <c r="M6" s="4" t="n">
        <v>339893770</v>
      </c>
      <c r="N6" s="4" t="n">
        <v>1443714218</v>
      </c>
      <c r="O6" s="3" t="inlineStr">
        <is>
          <t>3.9111584826293</t>
        </is>
      </c>
      <c r="P6" s="3" t="inlineStr">
        <is>
          <t>3.9024719772503</t>
        </is>
      </c>
      <c r="Q6" s="5" t="n">
        <v>-0.061038595</v>
      </c>
      <c r="R6" s="4" t="n">
        <v>2218925276.55</v>
      </c>
      <c r="S6" s="3" t="n">
        <v>5</v>
      </c>
      <c r="T6" s="3" t="n">
        <v>4</v>
      </c>
    </row>
    <row r="7">
      <c r="A7" s="2" t="n">
        <v>44657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22746538290.96</v>
      </c>
      <c r="M7" s="4" t="n">
        <v>1040948095</v>
      </c>
      <c r="N7" s="4" t="n">
        <v>1155999362</v>
      </c>
      <c r="O7" s="3" t="inlineStr">
        <is>
          <t>1.103</t>
        </is>
      </c>
      <c r="P7" s="3" t="inlineStr">
        <is>
          <t>1.1105254599654</t>
        </is>
      </c>
      <c r="Q7" s="5" t="n">
        <v>0.018135655</v>
      </c>
      <c r="R7" s="4" t="n">
        <v>794415280.5</v>
      </c>
      <c r="S7" s="3" t="n">
        <v>6</v>
      </c>
      <c r="T7" s="3" t="n">
        <v>1</v>
      </c>
    </row>
    <row r="8">
      <c r="A8" s="2" t="n">
        <v>44657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845639992.1452</v>
      </c>
      <c r="M8" s="4" t="n">
        <v>31006745</v>
      </c>
      <c r="N8" s="4" t="n">
        <v>26881863.81</v>
      </c>
      <c r="O8" s="3" t="inlineStr">
        <is>
          <t>0.872</t>
        </is>
      </c>
      <c r="P8" s="3" t="inlineStr">
        <is>
          <t>0.86696826158308</t>
        </is>
      </c>
      <c r="Q8" s="5" t="n">
        <v>0.137804318</v>
      </c>
      <c r="R8" s="4" t="n">
        <v>44043112.8025</v>
      </c>
      <c r="S8" s="3" t="n">
        <v>7</v>
      </c>
      <c r="T8" s="3" t="n">
        <v>1</v>
      </c>
    </row>
    <row r="9">
      <c r="A9" s="2" t="n">
        <v>44657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5963715704.46</v>
      </c>
      <c r="M9" s="4" t="n">
        <v>369354400</v>
      </c>
      <c r="N9" s="4" t="n">
        <v>276180923</v>
      </c>
      <c r="O9" s="3" t="inlineStr">
        <is>
          <t>0.748</t>
        </is>
      </c>
      <c r="P9" s="3" t="inlineStr">
        <is>
          <t>0.74773963163834</t>
        </is>
      </c>
      <c r="Q9" s="5" t="n">
        <v>0.09367054700000001</v>
      </c>
      <c r="R9" s="4" t="n">
        <v>384363820.3</v>
      </c>
      <c r="S9" s="3" t="n">
        <v>8</v>
      </c>
      <c r="T9" s="3" t="n">
        <v>2</v>
      </c>
    </row>
    <row r="10">
      <c r="A10" s="2" t="n">
        <v>44657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3647075760.3</v>
      </c>
      <c r="M10" s="4" t="n">
        <v>78163000</v>
      </c>
      <c r="N10" s="4" t="n">
        <v>96541152</v>
      </c>
      <c r="O10" s="3" t="inlineStr">
        <is>
          <t>1.2206986783611</t>
        </is>
      </c>
      <c r="P10" s="3" t="inlineStr">
        <is>
          <t>1.209075101676</t>
        </is>
      </c>
      <c r="Q10" s="5" t="n">
        <v>-0.05610323</v>
      </c>
      <c r="R10" s="4" t="n">
        <v>135492768.85</v>
      </c>
      <c r="S10" s="3" t="n">
        <v>9</v>
      </c>
      <c r="T10" s="3" t="n">
        <v>1</v>
      </c>
    </row>
    <row r="11">
      <c r="A11" s="2" t="n">
        <v>44657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14248797720.6</v>
      </c>
      <c r="M11" s="4" t="n">
        <v>591350397</v>
      </c>
      <c r="N11" s="4" t="n">
        <v>802761026</v>
      </c>
      <c r="O11" s="3" t="inlineStr">
        <is>
          <t>1.356</t>
        </is>
      </c>
      <c r="P11" s="3" t="inlineStr">
        <is>
          <t>1.3575048398928</t>
        </is>
      </c>
      <c r="Q11" s="5" t="n">
        <v>0.081186803</v>
      </c>
      <c r="R11" s="4" t="n">
        <v>821919119.95</v>
      </c>
      <c r="S11" s="3" t="n">
        <v>10</v>
      </c>
      <c r="T11" s="3" t="n">
        <v>4</v>
      </c>
    </row>
    <row r="12">
      <c r="A12" s="2" t="n">
        <v>44657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1996569925.2</v>
      </c>
      <c r="M12" s="4" t="n">
        <v>152841600</v>
      </c>
      <c r="N12" s="4" t="n">
        <v>149629994</v>
      </c>
      <c r="O12" s="3" t="inlineStr">
        <is>
          <t>2.6356489519445</t>
        </is>
      </c>
      <c r="P12" s="3" t="inlineStr">
        <is>
          <t>2.6275631375113</t>
        </is>
      </c>
      <c r="Q12" s="5" t="n">
        <v>-0.111890957</v>
      </c>
      <c r="R12" s="4" t="n">
        <v>205059752.45</v>
      </c>
      <c r="S12" s="3" t="n">
        <v>11</v>
      </c>
      <c r="T12" s="3" t="n">
        <v>2</v>
      </c>
    </row>
    <row r="13">
      <c r="A13" s="2" t="n">
        <v>44657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7668120835.98</v>
      </c>
      <c r="M13" s="4" t="n">
        <v>733732090</v>
      </c>
      <c r="N13" s="4" t="n">
        <v>390449974</v>
      </c>
      <c r="O13" s="3" t="inlineStr">
        <is>
          <t>0.53</t>
        </is>
      </c>
      <c r="P13" s="3" t="inlineStr">
        <is>
          <t>0.53214242544578</t>
        </is>
      </c>
      <c r="Q13" s="5" t="n">
        <v>-0.037721614</v>
      </c>
      <c r="R13" s="4" t="n">
        <v>465265992.65</v>
      </c>
      <c r="S13" s="3" t="n">
        <v>12</v>
      </c>
      <c r="T13" s="3" t="n">
        <v>9</v>
      </c>
    </row>
    <row r="14">
      <c r="A14" s="2" t="n">
        <v>44657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3452344130.4</v>
      </c>
      <c r="M14" s="4" t="n">
        <v>140334102</v>
      </c>
      <c r="N14" s="4" t="n">
        <v>314992574</v>
      </c>
      <c r="O14" s="3" t="inlineStr">
        <is>
          <t>1.0099905583848</t>
        </is>
      </c>
      <c r="P14" s="3" t="inlineStr">
        <is>
          <t>0.99868505798777</t>
        </is>
      </c>
      <c r="Q14" s="5" t="n">
        <v>-0.017618041</v>
      </c>
      <c r="R14" s="4" t="n">
        <v>305929812.55</v>
      </c>
      <c r="S14" s="3" t="n">
        <v>13</v>
      </c>
      <c r="T14" s="3" t="n">
        <v>2</v>
      </c>
    </row>
    <row r="15">
      <c r="A15" s="2" t="n">
        <v>44657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8724975128.76</v>
      </c>
      <c r="M15" s="4" t="n">
        <v>81367600</v>
      </c>
      <c r="N15" s="4" t="n">
        <v>81898492.7</v>
      </c>
      <c r="O15" s="3" t="inlineStr">
        <is>
          <t>1.012</t>
        </is>
      </c>
      <c r="P15" s="3" t="inlineStr">
        <is>
          <t>1.0065246203649</t>
        </is>
      </c>
      <c r="Q15" s="5" t="n">
        <v>0.546448087</v>
      </c>
      <c r="R15" s="4" t="n">
        <v>121335780.06</v>
      </c>
      <c r="S15" s="3" t="n">
        <v>14</v>
      </c>
      <c r="T15" s="3" t="n">
        <v>2</v>
      </c>
    </row>
    <row r="16">
      <c r="A16" s="2" t="n">
        <v>44657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2986946775.162</v>
      </c>
      <c r="M16" s="4" t="n">
        <v>124923203</v>
      </c>
      <c r="N16" s="4" t="n">
        <v>120619763.86</v>
      </c>
      <c r="O16" s="3" t="inlineStr">
        <is>
          <t>0.966</t>
        </is>
      </c>
      <c r="P16" s="3" t="inlineStr">
        <is>
          <t>0.96555132243927</t>
        </is>
      </c>
      <c r="Q16" s="5" t="n">
        <v>0</v>
      </c>
      <c r="R16" s="4" t="n">
        <v>149199923.662</v>
      </c>
      <c r="S16" s="3" t="n">
        <v>15</v>
      </c>
      <c r="T16" s="3" t="n">
        <v>2</v>
      </c>
    </row>
    <row r="17">
      <c r="A17" s="2" t="n">
        <v>44657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17025747814.268</v>
      </c>
      <c r="M17" s="4" t="n">
        <v>353504268</v>
      </c>
      <c r="N17" s="4" t="n">
        <v>900487023.98</v>
      </c>
      <c r="O17" s="3" t="inlineStr">
        <is>
          <t>2.55</t>
        </is>
      </c>
      <c r="P17" s="3" t="inlineStr">
        <is>
          <t>2.5473158473436</t>
        </is>
      </c>
      <c r="Q17" s="5" t="n">
        <v>-0.019603999</v>
      </c>
      <c r="R17" s="4" t="n">
        <v>1501548008.41</v>
      </c>
      <c r="S17" s="3" t="n">
        <v>16</v>
      </c>
      <c r="T17" s="3" t="n">
        <v>5</v>
      </c>
    </row>
    <row r="18">
      <c r="A18" s="2" t="n">
        <v>44657</v>
      </c>
      <c r="B18" s="3" t="inlineStr">
        <is>
          <t>159996.SZ</t>
        </is>
      </c>
      <c r="C18" s="3" t="inlineStr">
        <is>
          <t>国泰中证全指家用电器ETF</t>
        </is>
      </c>
      <c r="D18" s="2" t="n">
        <v>43906</v>
      </c>
      <c r="E18" s="3" t="inlineStr">
        <is>
          <t>中证全指家用电器指数</t>
        </is>
      </c>
      <c r="F18" s="3" t="inlineStr">
        <is>
          <t>中证全指家用电器指数收益率</t>
        </is>
      </c>
      <c r="G18" s="3" t="inlineStr">
        <is>
          <t>国泰基金管理有限公司</t>
        </is>
      </c>
      <c r="H18" s="3" t="inlineStr">
        <is>
          <t>上海浦东发展银行股份有限公司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930697.CSI</t>
        </is>
      </c>
      <c r="L18" s="4" t="n">
        <v>1871060384.1294</v>
      </c>
      <c r="M18" s="4" t="n">
        <v>67560300</v>
      </c>
      <c r="N18" s="4" t="n">
        <v>68274415.40000001</v>
      </c>
      <c r="O18" s="3" t="inlineStr">
        <is>
          <t>1.01</t>
        </is>
      </c>
      <c r="P18" s="3" t="inlineStr">
        <is>
          <t>1.010570044834</t>
        </is>
      </c>
      <c r="Q18" s="5" t="n">
        <v>0.109029636</v>
      </c>
      <c r="R18" s="4" t="n">
        <v>89189104.815</v>
      </c>
      <c r="S18" s="3" t="n">
        <v>17</v>
      </c>
      <c r="T18" s="3" t="n">
        <v>2</v>
      </c>
    </row>
    <row r="19">
      <c r="A19" s="2" t="n">
        <v>44657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32599495763.1</v>
      </c>
      <c r="M19" s="4" t="n">
        <v>843640761</v>
      </c>
      <c r="N19" s="4" t="n">
        <v>816534091</v>
      </c>
      <c r="O19" s="3" t="inlineStr">
        <is>
          <t>0.971</t>
        </is>
      </c>
      <c r="P19" s="3" t="inlineStr">
        <is>
          <t>0.96786941639962</t>
        </is>
      </c>
      <c r="Q19" s="5" t="n">
        <v>-0.041177682</v>
      </c>
      <c r="R19" s="4" t="n">
        <v>1349089972.1</v>
      </c>
      <c r="S19" s="3" t="n">
        <v>18</v>
      </c>
      <c r="T19" s="3" t="n">
        <v>3</v>
      </c>
    </row>
    <row r="20">
      <c r="A20" s="2" t="n">
        <v>44657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10973958212</v>
      </c>
      <c r="M20" s="4" t="n">
        <v>455222270</v>
      </c>
      <c r="N20" s="4" t="n">
        <v>502475473</v>
      </c>
      <c r="O20" s="3" t="inlineStr">
        <is>
          <t>1.103</t>
        </is>
      </c>
      <c r="P20" s="3" t="inlineStr">
        <is>
          <t>1.1038024853222</t>
        </is>
      </c>
      <c r="Q20" s="5" t="n">
        <v>-0.08152912399999999</v>
      </c>
      <c r="R20" s="4" t="n">
        <v>531153431.6</v>
      </c>
      <c r="S20" s="3" t="n">
        <v>19</v>
      </c>
      <c r="T20" s="3" t="n">
        <v>3</v>
      </c>
    </row>
    <row r="21">
      <c r="A21" s="2" t="n">
        <v>44657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4613110175.52</v>
      </c>
      <c r="M21" s="4" t="n">
        <v>118077281</v>
      </c>
      <c r="N21" s="4" t="n">
        <v>81837681</v>
      </c>
      <c r="O21" s="3" t="inlineStr">
        <is>
          <t>0.693</t>
        </is>
      </c>
      <c r="P21" s="3" t="inlineStr">
        <is>
          <t>0.69308575118697</t>
        </is>
      </c>
      <c r="Q21" s="5" t="n">
        <v>0.318471338</v>
      </c>
      <c r="R21" s="4" t="n">
        <v>69776034.2</v>
      </c>
      <c r="S21" s="3" t="n">
        <v>20</v>
      </c>
      <c r="T21" s="3" t="n">
        <v>2</v>
      </c>
    </row>
    <row r="22">
      <c r="A22" s="2" t="n">
        <v>44657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2511066970.8</v>
      </c>
      <c r="M22" s="4" t="n">
        <v>39916000</v>
      </c>
      <c r="N22" s="4" t="n">
        <v>48392051</v>
      </c>
      <c r="O22" s="3" t="inlineStr">
        <is>
          <t>1.218</t>
        </is>
      </c>
      <c r="P22" s="3" t="inlineStr">
        <is>
          <t>1.2123472041287</t>
        </is>
      </c>
      <c r="Q22" s="5" t="n">
        <v>-0.196656834</v>
      </c>
      <c r="R22" s="4" t="n">
        <v>68188436.45</v>
      </c>
      <c r="S22" s="3" t="n">
        <v>21</v>
      </c>
      <c r="T22" s="3" t="n">
        <v>1</v>
      </c>
    </row>
    <row r="23">
      <c r="A23" s="2" t="n">
        <v>44657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1438521080.6844</v>
      </c>
      <c r="M23" s="4" t="n">
        <v>42153302</v>
      </c>
      <c r="N23" s="4" t="n">
        <v>34086177.61</v>
      </c>
      <c r="O23" s="3" t="inlineStr">
        <is>
          <t>0.809</t>
        </is>
      </c>
      <c r="P23" s="3" t="inlineStr">
        <is>
          <t>0.80862414076126</t>
        </is>
      </c>
      <c r="Q23" s="5" t="n">
        <v>0.173353145</v>
      </c>
      <c r="R23" s="4" t="n">
        <v>37665663.1195</v>
      </c>
      <c r="S23" s="3" t="n">
        <v>22</v>
      </c>
      <c r="T23" s="3" t="n">
        <v>4</v>
      </c>
    </row>
    <row r="24">
      <c r="A24" s="2" t="n">
        <v>44657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1981526766.45</v>
      </c>
      <c r="M24" s="4" t="n">
        <v>199030372</v>
      </c>
      <c r="N24" s="4" t="n">
        <v>312752059</v>
      </c>
      <c r="O24" s="3" t="inlineStr">
        <is>
          <t>1.4178718086992</t>
        </is>
      </c>
      <c r="P24" s="3" t="inlineStr">
        <is>
          <t>1.3838592288992</t>
        </is>
      </c>
      <c r="Q24" s="5" t="n">
        <v>0.972091565</v>
      </c>
      <c r="R24" s="4" t="n">
        <v>101290758.05</v>
      </c>
      <c r="S24" s="3" t="n">
        <v>23</v>
      </c>
      <c r="T24" s="3" t="n">
        <v>1</v>
      </c>
    </row>
    <row r="25">
      <c r="A25" s="2" t="n">
        <v>44657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9549548723.9</v>
      </c>
      <c r="M25" s="4" t="n">
        <v>264556799</v>
      </c>
      <c r="N25" s="4" t="n">
        <v>236020791</v>
      </c>
      <c r="O25" s="3" t="inlineStr">
        <is>
          <t>0.296</t>
        </is>
      </c>
      <c r="P25" s="3" t="inlineStr">
        <is>
          <t>0.29737885133695</t>
        </is>
      </c>
      <c r="Q25" s="5" t="n">
        <v>-0.15740949</v>
      </c>
      <c r="R25" s="4" t="n">
        <v>164348136.95</v>
      </c>
      <c r="S25" s="3" t="n">
        <v>24</v>
      </c>
      <c r="T25" s="3" t="n">
        <v>8</v>
      </c>
    </row>
    <row r="26">
      <c r="A26" s="2" t="n">
        <v>44657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296612843.0592</v>
      </c>
      <c r="M26" s="4" t="n">
        <v>26274300</v>
      </c>
      <c r="N26" s="4" t="n">
        <v>29019825.5</v>
      </c>
      <c r="O26" s="3" t="inlineStr">
        <is>
          <t>0.55281771132835</t>
        </is>
      </c>
      <c r="P26" s="3" t="inlineStr">
        <is>
          <t>0.55256492373225</t>
        </is>
      </c>
      <c r="Q26" s="5" t="n">
        <v>0.381540698</v>
      </c>
      <c r="R26" s="4" t="n">
        <v>22243084.0385</v>
      </c>
      <c r="S26" s="3" t="n">
        <v>25</v>
      </c>
      <c r="T26" s="3" t="n">
        <v>1</v>
      </c>
    </row>
    <row r="27">
      <c r="A27" s="2" t="n">
        <v>44657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3012125424</v>
      </c>
      <c r="M27" s="4" t="n">
        <v>396116600</v>
      </c>
      <c r="N27" s="4" t="n">
        <v>364048727</v>
      </c>
      <c r="O27" s="3" t="inlineStr">
        <is>
          <t>2.5893891</t>
        </is>
      </c>
      <c r="P27" s="3" t="inlineStr">
        <is>
          <t>2.5671666098545</t>
        </is>
      </c>
      <c r="Q27" s="5" t="n">
        <v>0.324675325</v>
      </c>
      <c r="R27" s="4" t="n">
        <v>207585852.55</v>
      </c>
      <c r="S27" s="3" t="n">
        <v>26</v>
      </c>
      <c r="T27" s="3" t="n">
        <v>1</v>
      </c>
    </row>
    <row r="28">
      <c r="A28" s="2" t="n">
        <v>44657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17303937515.877</v>
      </c>
      <c r="M28" s="4" t="n">
        <v>552035512</v>
      </c>
      <c r="N28" s="4" t="n">
        <v>682361596.37</v>
      </c>
      <c r="O28" s="3" t="inlineStr">
        <is>
          <t>0.61570455300764</t>
        </is>
      </c>
      <c r="P28" s="3" t="inlineStr">
        <is>
          <t>0.61824679307481</t>
        </is>
      </c>
      <c r="Q28" s="5" t="n">
        <v>0.122000813</v>
      </c>
      <c r="R28" s="4" t="n">
        <v>628718526.5405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000991.SH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930601.CSI</t>
        </is>
      </c>
      <c r="AS1" s="1" t="inlineStr">
        <is>
          <t>930606.CSI</t>
        </is>
      </c>
      <c r="AT1" s="1" t="inlineStr">
        <is>
          <t>930614.CSI</t>
        </is>
      </c>
      <c r="AU1" s="1" t="inlineStr">
        <is>
          <t>930651.CSI</t>
        </is>
      </c>
      <c r="AV1" s="1" t="inlineStr">
        <is>
          <t>930652.CSI</t>
        </is>
      </c>
      <c r="AW1" s="1" t="inlineStr">
        <is>
          <t>930697.CSI</t>
        </is>
      </c>
      <c r="AX1" s="1" t="inlineStr">
        <is>
          <t>930707.CSI</t>
        </is>
      </c>
      <c r="AY1" s="1" t="inlineStr">
        <is>
          <t>930713.CSI</t>
        </is>
      </c>
      <c r="AZ1" s="1" t="inlineStr">
        <is>
          <t>930721.CSI</t>
        </is>
      </c>
      <c r="BA1" s="1" t="inlineStr">
        <is>
          <t>930726.CSI</t>
        </is>
      </c>
      <c r="BB1" s="1" t="inlineStr">
        <is>
          <t>930743.CSI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0.972215823225718</v>
      </c>
      <c r="E2" s="7" t="n">
        <v>0.7972371869578943</v>
      </c>
      <c r="F2" s="7" t="n">
        <v>0.9405354698839072</v>
      </c>
      <c r="G2" s="7" t="n">
        <v>0.8036302265542986</v>
      </c>
      <c r="H2" s="7" t="n">
        <v>0.7877830005044437</v>
      </c>
      <c r="I2" s="7" t="n">
        <v>0.9563828721154147</v>
      </c>
      <c r="J2" s="7" t="n">
        <v>0.6851214889250413</v>
      </c>
      <c r="K2" s="7" t="n">
        <v>0.8375702416382853</v>
      </c>
      <c r="L2" s="7" t="n">
        <v>0.7770354721870378</v>
      </c>
      <c r="M2" s="7" t="n">
        <v>0.7102197706852775</v>
      </c>
      <c r="N2" s="7" t="n">
        <v>0.6424797702038834</v>
      </c>
      <c r="O2" s="7" t="n">
        <v>0.8671550186332713</v>
      </c>
      <c r="P2" s="7" t="n">
        <v>0.9589478022413357</v>
      </c>
      <c r="Q2" s="7" t="n">
        <v>0.9759173668383714</v>
      </c>
      <c r="R2" s="7" t="n">
        <v>0.6909477840552851</v>
      </c>
      <c r="S2" s="7" t="n">
        <v>0.8546927496376545</v>
      </c>
      <c r="T2" s="7" t="n">
        <v>0.5940337966863872</v>
      </c>
      <c r="U2" s="7" t="n">
        <v>0.8237096888145409</v>
      </c>
      <c r="V2" s="7" t="n">
        <v>0.6750236072327606</v>
      </c>
      <c r="W2" s="7" t="n">
        <v>0.7626998722001426</v>
      </c>
      <c r="X2" s="7" t="n">
        <v>0.6587074530826069</v>
      </c>
      <c r="Y2" s="7" t="n">
        <v>0.7303565894648433</v>
      </c>
      <c r="Z2" s="7" t="n">
        <v>0.6242077739006929</v>
      </c>
      <c r="AA2" s="7" t="n">
        <v>0.8999057768627888</v>
      </c>
      <c r="AB2" s="7" t="n">
        <v>0.8642306432629815</v>
      </c>
      <c r="AC2" s="7" t="n">
        <v>0.8111775927927095</v>
      </c>
      <c r="AD2" s="7" t="n">
        <v>0.5991548311605162</v>
      </c>
      <c r="AE2" s="7" t="n">
        <v>0.683840662419574</v>
      </c>
      <c r="AF2" s="7" t="n">
        <v>0.5741782446359375</v>
      </c>
      <c r="AG2" s="7" t="n">
        <v>0.6011912437686663</v>
      </c>
      <c r="AH2" s="7" t="n">
        <v>0.7550272253991632</v>
      </c>
      <c r="AI2" s="7" t="n">
        <v>0.5218222425800481</v>
      </c>
      <c r="AJ2" s="7" t="n">
        <v>0.8150549496246861</v>
      </c>
      <c r="AK2" s="7" t="n">
        <v>0.6050931518175952</v>
      </c>
      <c r="AL2" s="7" t="n">
        <v>0.7342513560444992</v>
      </c>
      <c r="AM2" s="7" t="n">
        <v>0.7058472048668814</v>
      </c>
      <c r="AN2" s="7" t="n">
        <v>0.6128515805390267</v>
      </c>
      <c r="AO2" s="7" t="n">
        <v>0.6034537945973466</v>
      </c>
      <c r="AP2" s="7" t="n">
        <v>0.9625349481814434</v>
      </c>
      <c r="AQ2" s="7" t="n">
        <v>0.807467696535673</v>
      </c>
      <c r="AR2" s="7" t="n">
        <v>0.7852268400072892</v>
      </c>
      <c r="AS2" s="7" t="n">
        <v>0.8361976038386528</v>
      </c>
      <c r="AT2" s="7" t="n">
        <v>0.6223731626783229</v>
      </c>
      <c r="AU2" s="7" t="n">
        <v>0.7948138773257289</v>
      </c>
      <c r="AV2" s="7" t="n">
        <v>0.7323847065157196</v>
      </c>
      <c r="AW2" s="7" t="n">
        <v>0.8552518319694012</v>
      </c>
      <c r="AX2" s="7" t="n">
        <v>0.6044245160133033</v>
      </c>
      <c r="AY2" s="7" t="n">
        <v>0.7569000166480656</v>
      </c>
      <c r="AZ2" s="7" t="n">
        <v>0.6919528493677736</v>
      </c>
      <c r="BA2" s="7" t="n">
        <v>0.6063975286664142</v>
      </c>
      <c r="BB2" s="7" t="n">
        <v>0.5780306059742586</v>
      </c>
      <c r="BC2" s="7" t="n">
        <v>0.6923696846520896</v>
      </c>
      <c r="BD2" s="7" t="n">
        <v>0.6972827605167888</v>
      </c>
      <c r="BE2" s="7" t="n">
        <v>0.6112092361141044</v>
      </c>
      <c r="BF2" s="7" t="n">
        <v>0.6278711930796264</v>
      </c>
      <c r="BG2" s="7" t="n">
        <v>0.7124807923569182</v>
      </c>
      <c r="BH2" s="7" t="n">
        <v>0.8283841474347469</v>
      </c>
      <c r="BI2" s="7" t="n">
        <v>0.8263681797253534</v>
      </c>
      <c r="BJ2" s="7" t="n">
        <v>0.7094797974045619</v>
      </c>
      <c r="BK2" s="7" t="n">
        <v>0.5197444289412281</v>
      </c>
      <c r="BL2" s="7" t="n">
        <v>0.5982098387085033</v>
      </c>
      <c r="BM2" s="7" t="n">
        <v>0.821819201520366</v>
      </c>
      <c r="BN2" s="7" t="n">
        <v>0.8284481696461941</v>
      </c>
      <c r="BO2" s="7" t="n">
        <v>0.7690264827903925</v>
      </c>
      <c r="BP2" s="7" t="n">
        <v>0.7426811407963144</v>
      </c>
      <c r="BQ2" s="7" t="n">
        <v>0.7295328157689807</v>
      </c>
      <c r="BR2" s="7" t="n">
        <v>0.7580282955574315</v>
      </c>
      <c r="BS2" s="7" t="n">
        <v>0.6112706657630212</v>
      </c>
      <c r="BT2" s="7" t="n">
        <v>0.6072384881429391</v>
      </c>
      <c r="BU2" s="7" t="n">
        <v>0.8405540842374979</v>
      </c>
      <c r="BV2" s="7" t="n">
        <v>0.6015938420570771</v>
      </c>
      <c r="BW2" s="7" t="n">
        <v>0.759036645532973</v>
      </c>
      <c r="BX2" s="7" t="n">
        <v>0.8069380743784672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0.972215823225718</v>
      </c>
      <c r="D3" s="7" t="n">
        <v>1</v>
      </c>
      <c r="E3" s="7" t="n">
        <v>0.7181935848098815</v>
      </c>
      <c r="F3" s="7" t="n">
        <v>0.9904690814117363</v>
      </c>
      <c r="G3" s="7" t="n">
        <v>0.8449988753198958</v>
      </c>
      <c r="H3" s="7" t="n">
        <v>0.8297286407497375</v>
      </c>
      <c r="I3" s="7" t="n">
        <v>0.9769343023542337</v>
      </c>
      <c r="J3" s="7" t="n">
        <v>0.6620497045114231</v>
      </c>
      <c r="K3" s="7" t="n">
        <v>0.8089089507139025</v>
      </c>
      <c r="L3" s="7" t="n">
        <v>0.8231090394793971</v>
      </c>
      <c r="M3" s="7" t="n">
        <v>0.6526876022501557</v>
      </c>
      <c r="N3" s="7" t="n">
        <v>0.6371387121922677</v>
      </c>
      <c r="O3" s="7" t="n">
        <v>0.7687369648664953</v>
      </c>
      <c r="P3" s="7" t="n">
        <v>0.8828659206922698</v>
      </c>
      <c r="Q3" s="7" t="n">
        <v>0.9728439853898987</v>
      </c>
      <c r="R3" s="7" t="n">
        <v>0.6763808590212833</v>
      </c>
      <c r="S3" s="7" t="n">
        <v>0.7848484695351434</v>
      </c>
      <c r="T3" s="7" t="n">
        <v>0.5354765227716796</v>
      </c>
      <c r="U3" s="7" t="n">
        <v>0.8493395088200273</v>
      </c>
      <c r="V3" s="7" t="n">
        <v>0.6355714272187067</v>
      </c>
      <c r="W3" s="7" t="n">
        <v>0.6918311288385143</v>
      </c>
      <c r="X3" s="7" t="n">
        <v>0.5858610704930429</v>
      </c>
      <c r="Y3" s="7" t="n">
        <v>0.7260107085496474</v>
      </c>
      <c r="Z3" s="7" t="n">
        <v>0.6375827542727616</v>
      </c>
      <c r="AA3" s="7" t="n">
        <v>0.9288664654496742</v>
      </c>
      <c r="AB3" s="7" t="n">
        <v>0.8778480319889314</v>
      </c>
      <c r="AC3" s="7" t="n">
        <v>0.8529141529108024</v>
      </c>
      <c r="AD3" s="7" t="n">
        <v>0.5579276127970851</v>
      </c>
      <c r="AE3" s="7" t="n">
        <v>0.6927064537880459</v>
      </c>
      <c r="AF3" s="7" t="n">
        <v>0.5677446157274316</v>
      </c>
      <c r="AG3" s="7" t="n">
        <v>0.5349492187759858</v>
      </c>
      <c r="AH3" s="7" t="n">
        <v>0.678451788586759</v>
      </c>
      <c r="AI3" s="7" t="n">
        <v>0.462705033960281</v>
      </c>
      <c r="AJ3" s="7" t="n">
        <v>0.8514660542627405</v>
      </c>
      <c r="AK3" s="7" t="n">
        <v>0.5982366576339601</v>
      </c>
      <c r="AL3" s="7" t="n">
        <v>0.7754604519250285</v>
      </c>
      <c r="AM3" s="7" t="n">
        <v>0.7560461610429523</v>
      </c>
      <c r="AN3" s="7" t="n">
        <v>0.5876749228570193</v>
      </c>
      <c r="AO3" s="7" t="n">
        <v>0.5356126141467328</v>
      </c>
      <c r="AP3" s="7" t="n">
        <v>0.9702399867264455</v>
      </c>
      <c r="AQ3" s="7" t="n">
        <v>0.7283984739253211</v>
      </c>
      <c r="AR3" s="7" t="n">
        <v>0.7726876157495784</v>
      </c>
      <c r="AS3" s="7" t="n">
        <v>0.76823211003099</v>
      </c>
      <c r="AT3" s="7" t="n">
        <v>0.6197430655645967</v>
      </c>
      <c r="AU3" s="7" t="n">
        <v>0.7696401176767614</v>
      </c>
      <c r="AV3" s="7" t="n">
        <v>0.7168546404575327</v>
      </c>
      <c r="AW3" s="7" t="n">
        <v>0.8611706005034917</v>
      </c>
      <c r="AX3" s="7" t="n">
        <v>0.5530943084474764</v>
      </c>
      <c r="AY3" s="7" t="n">
        <v>0.7116379832874523</v>
      </c>
      <c r="AZ3" s="7" t="n">
        <v>0.6753539453857621</v>
      </c>
      <c r="BA3" s="7" t="n">
        <v>0.5784795074375154</v>
      </c>
      <c r="BB3" s="7" t="n">
        <v>0.5399954286208998</v>
      </c>
      <c r="BC3" s="7" t="n">
        <v>0.6112314297496775</v>
      </c>
      <c r="BD3" s="7" t="n">
        <v>0.646246244433004</v>
      </c>
      <c r="BE3" s="7" t="n">
        <v>0.6027968494925952</v>
      </c>
      <c r="BF3" s="7" t="n">
        <v>0.5675739834426488</v>
      </c>
      <c r="BG3" s="7" t="n">
        <v>0.6898973962763237</v>
      </c>
      <c r="BH3" s="7" t="n">
        <v>0.8145751996278572</v>
      </c>
      <c r="BI3" s="7" t="n">
        <v>0.879792825486592</v>
      </c>
      <c r="BJ3" s="7" t="n">
        <v>0.6666697400201151</v>
      </c>
      <c r="BK3" s="7" t="n">
        <v>0.5101699612077363</v>
      </c>
      <c r="BL3" s="7" t="n">
        <v>0.5510770317573832</v>
      </c>
      <c r="BM3" s="7" t="n">
        <v>0.7559542777560257</v>
      </c>
      <c r="BN3" s="7" t="n">
        <v>0.7957412321485016</v>
      </c>
      <c r="BO3" s="7" t="n">
        <v>0.7671163639675758</v>
      </c>
      <c r="BP3" s="7" t="n">
        <v>0.7302132163534993</v>
      </c>
      <c r="BQ3" s="7" t="n">
        <v>0.7241110363266038</v>
      </c>
      <c r="BR3" s="7" t="n">
        <v>0.7254556224431175</v>
      </c>
      <c r="BS3" s="7" t="n">
        <v>0.606702604466289</v>
      </c>
      <c r="BT3" s="7" t="n">
        <v>0.6052960862301727</v>
      </c>
      <c r="BU3" s="7" t="n">
        <v>0.885684497620434</v>
      </c>
      <c r="BV3" s="7" t="n">
        <v>0.6025424475950171</v>
      </c>
      <c r="BW3" s="7" t="n">
        <v>0.7280140740754467</v>
      </c>
      <c r="BX3" s="7" t="n">
        <v>0.7980338375555578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0.7972371869578943</v>
      </c>
      <c r="D4" s="7" t="n">
        <v>0.7181935848098815</v>
      </c>
      <c r="E4" s="7" t="n">
        <v>1</v>
      </c>
      <c r="F4" s="7" t="n">
        <v>0.6917170051481679</v>
      </c>
      <c r="G4" s="7" t="n">
        <v>0.810073520373061</v>
      </c>
      <c r="H4" s="7" t="n">
        <v>0.8136828499823092</v>
      </c>
      <c r="I4" s="7" t="n">
        <v>0.6248176399070404</v>
      </c>
      <c r="J4" s="7" t="n">
        <v>0.2091609474899724</v>
      </c>
      <c r="K4" s="7" t="n">
        <v>0.4913658006461524</v>
      </c>
      <c r="L4" s="7" t="n">
        <v>0.3979680023542553</v>
      </c>
      <c r="M4" s="7" t="n">
        <v>0.4979388545987691</v>
      </c>
      <c r="N4" s="7" t="n">
        <v>0.1501243739908408</v>
      </c>
      <c r="O4" s="7" t="n">
        <v>0.5943048920361774</v>
      </c>
      <c r="P4" s="7" t="n">
        <v>0.7667142716044251</v>
      </c>
      <c r="Q4" s="7" t="n">
        <v>0.6725091327569289</v>
      </c>
      <c r="R4" s="7" t="n">
        <v>0.3600142405345128</v>
      </c>
      <c r="S4" s="7" t="n">
        <v>0.9835304331116247</v>
      </c>
      <c r="T4" s="7" t="n">
        <v>0.8311504135886716</v>
      </c>
      <c r="U4" s="7" t="n">
        <v>0.5236615392169116</v>
      </c>
      <c r="V4" s="7" t="n">
        <v>0.385990348268633</v>
      </c>
      <c r="W4" s="7" t="n">
        <v>0.6965345945170737</v>
      </c>
      <c r="X4" s="7" t="n">
        <v>0.4241159133085414</v>
      </c>
      <c r="Y4" s="7" t="n">
        <v>0.246844795849942</v>
      </c>
      <c r="Z4" s="7" t="n">
        <v>0.09645226697298165</v>
      </c>
      <c r="AA4" s="7" t="n">
        <v>0.6865484997451107</v>
      </c>
      <c r="AB4" s="7" t="n">
        <v>0.4370944394636986</v>
      </c>
      <c r="AC4" s="7" t="n">
        <v>0.6291281630475027</v>
      </c>
      <c r="AD4" s="7" t="n">
        <v>0.3223570376469301</v>
      </c>
      <c r="AE4" s="7" t="n">
        <v>0.1808912463008044</v>
      </c>
      <c r="AF4" s="7" t="n">
        <v>0.06891015300057236</v>
      </c>
      <c r="AG4" s="7" t="n">
        <v>0.2314504701956889</v>
      </c>
      <c r="AH4" s="7" t="n">
        <v>0.6270220737910682</v>
      </c>
      <c r="AI4" s="7" t="n">
        <v>0.1376633596492535</v>
      </c>
      <c r="AJ4" s="7" t="n">
        <v>0.6398405744352541</v>
      </c>
      <c r="AK4" s="7" t="n">
        <v>0.1145241391897213</v>
      </c>
      <c r="AL4" s="7" t="n">
        <v>0.8142981718324032</v>
      </c>
      <c r="AM4" s="7" t="n">
        <v>0.315824848222976</v>
      </c>
      <c r="AN4" s="7" t="n">
        <v>0.2524337854788025</v>
      </c>
      <c r="AO4" s="7" t="n">
        <v>0.8358097351640748</v>
      </c>
      <c r="AP4" s="7" t="n">
        <v>0.6275879553110781</v>
      </c>
      <c r="AQ4" s="7" t="n">
        <v>0.515793139941139</v>
      </c>
      <c r="AR4" s="7" t="n">
        <v>0.4434036946756743</v>
      </c>
      <c r="AS4" s="7" t="n">
        <v>0.8561049634078783</v>
      </c>
      <c r="AT4" s="7" t="n">
        <v>0.1329980581740011</v>
      </c>
      <c r="AU4" s="7" t="n">
        <v>0.4869804348709543</v>
      </c>
      <c r="AV4" s="7" t="n">
        <v>0.2817627834939708</v>
      </c>
      <c r="AW4" s="7" t="n">
        <v>0.6144577188328459</v>
      </c>
      <c r="AX4" s="7" t="n">
        <v>0.6106212154891316</v>
      </c>
      <c r="AY4" s="7" t="n">
        <v>0.4491320631804569</v>
      </c>
      <c r="AZ4" s="7" t="n">
        <v>0.2349924634513767</v>
      </c>
      <c r="BA4" s="7" t="n">
        <v>0.3204281357246158</v>
      </c>
      <c r="BB4" s="7" t="n">
        <v>0.3064745175744466</v>
      </c>
      <c r="BC4" s="7" t="n">
        <v>0.5883679795583444</v>
      </c>
      <c r="BD4" s="7" t="n">
        <v>0.531521599367661</v>
      </c>
      <c r="BE4" s="7" t="n">
        <v>0.1211517365840479</v>
      </c>
      <c r="BF4" s="7" t="n">
        <v>0.2501052726340037</v>
      </c>
      <c r="BG4" s="7" t="n">
        <v>0.288684059369857</v>
      </c>
      <c r="BH4" s="7" t="n">
        <v>0.4262051239234644</v>
      </c>
      <c r="BI4" s="7" t="n">
        <v>0.5087100528037861</v>
      </c>
      <c r="BJ4" s="7" t="n">
        <v>0.4474438271033554</v>
      </c>
      <c r="BK4" s="7" t="n">
        <v>0.04809740252138555</v>
      </c>
      <c r="BL4" s="7" t="n">
        <v>0.3424977956713608</v>
      </c>
      <c r="BM4" s="7" t="n">
        <v>0.5145579177440581</v>
      </c>
      <c r="BN4" s="7" t="n">
        <v>0.44269641321332</v>
      </c>
      <c r="BO4" s="7" t="n">
        <v>0.3185889517508178</v>
      </c>
      <c r="BP4" s="7" t="n">
        <v>0.3218394294812111</v>
      </c>
      <c r="BQ4" s="7" t="n">
        <v>0.2786399088567085</v>
      </c>
      <c r="BR4" s="7" t="n">
        <v>0.8367892554854449</v>
      </c>
      <c r="BS4" s="7" t="n">
        <v>0.1383885753012645</v>
      </c>
      <c r="BT4" s="7" t="n">
        <v>0.1317200946354667</v>
      </c>
      <c r="BU4" s="7" t="n">
        <v>0.7168352268739262</v>
      </c>
      <c r="BV4" s="7" t="n">
        <v>0.128870044901661</v>
      </c>
      <c r="BW4" s="7" t="n">
        <v>0.4568841773602516</v>
      </c>
      <c r="BX4" s="7" t="n">
        <v>0.9062401080466634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0.9405354698839072</v>
      </c>
      <c r="D5" s="7" t="n">
        <v>0.9904690814117363</v>
      </c>
      <c r="E5" s="7" t="n">
        <v>0.6917170051481679</v>
      </c>
      <c r="F5" s="7" t="n">
        <v>1</v>
      </c>
      <c r="G5" s="7" t="n">
        <v>0.8579007561737068</v>
      </c>
      <c r="H5" s="7" t="n">
        <v>0.8444323723572001</v>
      </c>
      <c r="I5" s="7" t="n">
        <v>0.9610196328887783</v>
      </c>
      <c r="J5" s="7" t="n">
        <v>0.6086543337446799</v>
      </c>
      <c r="K5" s="7" t="n">
        <v>0.754776074287107</v>
      </c>
      <c r="L5" s="7" t="n">
        <v>0.8365980044756496</v>
      </c>
      <c r="M5" s="7" t="n">
        <v>0.5921784468052839</v>
      </c>
      <c r="N5" s="7" t="n">
        <v>0.5847489054664733</v>
      </c>
      <c r="O5" s="7" t="n">
        <v>0.6999519123915839</v>
      </c>
      <c r="P5" s="7" t="n">
        <v>0.8310410109739264</v>
      </c>
      <c r="Q5" s="7" t="n">
        <v>0.9476821549698962</v>
      </c>
      <c r="R5" s="7" t="n">
        <v>0.6393875634481544</v>
      </c>
      <c r="S5" s="7" t="n">
        <v>0.7584526694462979</v>
      </c>
      <c r="T5" s="7" t="n">
        <v>0.5190811529754193</v>
      </c>
      <c r="U5" s="7" t="n">
        <v>0.8581876791154667</v>
      </c>
      <c r="V5" s="7" t="n">
        <v>0.5894587340906545</v>
      </c>
      <c r="W5" s="7" t="n">
        <v>0.6542080371064195</v>
      </c>
      <c r="X5" s="7" t="n">
        <v>0.5302598683918734</v>
      </c>
      <c r="Y5" s="7" t="n">
        <v>0.6860091217557649</v>
      </c>
      <c r="Z5" s="7" t="n">
        <v>0.5950907118206832</v>
      </c>
      <c r="AA5" s="7" t="n">
        <v>0.9360290558032488</v>
      </c>
      <c r="AB5" s="7" t="n">
        <v>0.8536796747914787</v>
      </c>
      <c r="AC5" s="7" t="n">
        <v>0.845739438004484</v>
      </c>
      <c r="AD5" s="7" t="n">
        <v>0.5073078073217349</v>
      </c>
      <c r="AE5" s="7" t="n">
        <v>0.6566046710036525</v>
      </c>
      <c r="AF5" s="7" t="n">
        <v>0.5114670080511333</v>
      </c>
      <c r="AG5" s="7" t="n">
        <v>0.475943822019658</v>
      </c>
      <c r="AH5" s="7" t="n">
        <v>0.6601391287583703</v>
      </c>
      <c r="AI5" s="7" t="n">
        <v>0.4059732722983784</v>
      </c>
      <c r="AJ5" s="7" t="n">
        <v>0.8429503050686301</v>
      </c>
      <c r="AK5" s="7" t="n">
        <v>0.5479179813506434</v>
      </c>
      <c r="AL5" s="7" t="n">
        <v>0.7907048330686366</v>
      </c>
      <c r="AM5" s="7" t="n">
        <v>0.7699012100609767</v>
      </c>
      <c r="AN5" s="7" t="n">
        <v>0.5464594786555335</v>
      </c>
      <c r="AO5" s="7" t="n">
        <v>0.5189787582417914</v>
      </c>
      <c r="AP5" s="7" t="n">
        <v>0.9467155418489573</v>
      </c>
      <c r="AQ5" s="7" t="n">
        <v>0.6575532381090498</v>
      </c>
      <c r="AR5" s="7" t="n">
        <v>0.7450590852648099</v>
      </c>
      <c r="AS5" s="7" t="n">
        <v>0.7243909668199209</v>
      </c>
      <c r="AT5" s="7" t="n">
        <v>0.5657738908026577</v>
      </c>
      <c r="AU5" s="7" t="n">
        <v>0.7410254753880559</v>
      </c>
      <c r="AV5" s="7" t="n">
        <v>0.6773103696774355</v>
      </c>
      <c r="AW5" s="7" t="n">
        <v>0.8562151032466865</v>
      </c>
      <c r="AX5" s="7" t="n">
        <v>0.5356494837036931</v>
      </c>
      <c r="AY5" s="7" t="n">
        <v>0.6741523604757881</v>
      </c>
      <c r="AZ5" s="7" t="n">
        <v>0.6358570616788158</v>
      </c>
      <c r="BA5" s="7" t="n">
        <v>0.532975202049577</v>
      </c>
      <c r="BB5" s="7" t="n">
        <v>0.4918468318852176</v>
      </c>
      <c r="BC5" s="7" t="n">
        <v>0.5942533643215684</v>
      </c>
      <c r="BD5" s="7" t="n">
        <v>0.6139909390061432</v>
      </c>
      <c r="BE5" s="7" t="n">
        <v>0.5519760669215992</v>
      </c>
      <c r="BF5" s="7" t="n">
        <v>0.5125428231486864</v>
      </c>
      <c r="BG5" s="7" t="n">
        <v>0.6534826186812684</v>
      </c>
      <c r="BH5" s="7" t="n">
        <v>0.7811046787090382</v>
      </c>
      <c r="BI5" s="7" t="n">
        <v>0.9027497848287096</v>
      </c>
      <c r="BJ5" s="7" t="n">
        <v>0.6216652556654103</v>
      </c>
      <c r="BK5" s="7" t="n">
        <v>0.4504421111784996</v>
      </c>
      <c r="BL5" s="7" t="n">
        <v>0.5012745677833713</v>
      </c>
      <c r="BM5" s="7" t="n">
        <v>0.7103129937247865</v>
      </c>
      <c r="BN5" s="7" t="n">
        <v>0.7531152109293997</v>
      </c>
      <c r="BO5" s="7" t="n">
        <v>0.7336363650527598</v>
      </c>
      <c r="BP5" s="7" t="n">
        <v>0.6978086492060623</v>
      </c>
      <c r="BQ5" s="7" t="n">
        <v>0.6894422572522999</v>
      </c>
      <c r="BR5" s="7" t="n">
        <v>0.7220150253866134</v>
      </c>
      <c r="BS5" s="7" t="n">
        <v>0.5627885791901426</v>
      </c>
      <c r="BT5" s="7" t="n">
        <v>0.5634148802974261</v>
      </c>
      <c r="BU5" s="7" t="n">
        <v>0.8907164076344148</v>
      </c>
      <c r="BV5" s="7" t="n">
        <v>0.5625465494849932</v>
      </c>
      <c r="BW5" s="7" t="n">
        <v>0.6952431880268511</v>
      </c>
      <c r="BX5" s="7" t="n">
        <v>0.7873930730174927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0.8036302265542986</v>
      </c>
      <c r="D6" s="7" t="n">
        <v>0.8449988753198958</v>
      </c>
      <c r="E6" s="7" t="n">
        <v>0.810073520373061</v>
      </c>
      <c r="F6" s="7" t="n">
        <v>0.8579007561737068</v>
      </c>
      <c r="G6" s="7" t="n">
        <v>1</v>
      </c>
      <c r="H6" s="7" t="n">
        <v>0.9980792531410265</v>
      </c>
      <c r="I6" s="7" t="n">
        <v>0.7527315774671552</v>
      </c>
      <c r="J6" s="7" t="n">
        <v>0.2532543150852537</v>
      </c>
      <c r="K6" s="7" t="n">
        <v>0.5304038855792088</v>
      </c>
      <c r="L6" s="7" t="n">
        <v>0.5350196642367466</v>
      </c>
      <c r="M6" s="7" t="n">
        <v>0.4218074303253334</v>
      </c>
      <c r="N6" s="7" t="n">
        <v>0.2187286126634042</v>
      </c>
      <c r="O6" s="7" t="n">
        <v>0.4555578145500663</v>
      </c>
      <c r="P6" s="7" t="n">
        <v>0.6695483380543911</v>
      </c>
      <c r="Q6" s="7" t="n">
        <v>0.7469031133305762</v>
      </c>
      <c r="R6" s="7" t="n">
        <v>0.3668025213290923</v>
      </c>
      <c r="S6" s="7" t="n">
        <v>0.8421751111828811</v>
      </c>
      <c r="T6" s="7" t="n">
        <v>0.6382660786649569</v>
      </c>
      <c r="U6" s="7" t="n">
        <v>0.603535687508808</v>
      </c>
      <c r="V6" s="7" t="n">
        <v>0.3330596583144591</v>
      </c>
      <c r="W6" s="7" t="n">
        <v>0.5595322499395858</v>
      </c>
      <c r="X6" s="7" t="n">
        <v>0.294355707556503</v>
      </c>
      <c r="Y6" s="7" t="n">
        <v>0.3499021009113876</v>
      </c>
      <c r="Z6" s="7" t="n">
        <v>0.2413533437045595</v>
      </c>
      <c r="AA6" s="7" t="n">
        <v>0.8235727966581706</v>
      </c>
      <c r="AB6" s="7" t="n">
        <v>0.567807764943708</v>
      </c>
      <c r="AC6" s="7" t="n">
        <v>0.8654363126224086</v>
      </c>
      <c r="AD6" s="7" t="n">
        <v>0.2662996014960174</v>
      </c>
      <c r="AE6" s="7" t="n">
        <v>0.3187172603242195</v>
      </c>
      <c r="AF6" s="7" t="n">
        <v>0.1415534238993698</v>
      </c>
      <c r="AG6" s="7" t="n">
        <v>0.140087271600447</v>
      </c>
      <c r="AH6" s="7" t="n">
        <v>0.5269420055429591</v>
      </c>
      <c r="AI6" s="7" t="n">
        <v>0.05637377924265051</v>
      </c>
      <c r="AJ6" s="7" t="n">
        <v>0.8651267492392338</v>
      </c>
      <c r="AK6" s="7" t="n">
        <v>0.2088928294767611</v>
      </c>
      <c r="AL6" s="7" t="n">
        <v>0.9644063429734485</v>
      </c>
      <c r="AM6" s="7" t="n">
        <v>0.4430162580375624</v>
      </c>
      <c r="AN6" s="7" t="n">
        <v>0.2447454716788693</v>
      </c>
      <c r="AO6" s="7" t="n">
        <v>0.6013846941070731</v>
      </c>
      <c r="AP6" s="7" t="n">
        <v>0.7221497240714351</v>
      </c>
      <c r="AQ6" s="7" t="n">
        <v>0.4161614820599916</v>
      </c>
      <c r="AR6" s="7" t="n">
        <v>0.5095806095953895</v>
      </c>
      <c r="AS6" s="7" t="n">
        <v>0.7443161340945325</v>
      </c>
      <c r="AT6" s="7" t="n">
        <v>0.2072928017927835</v>
      </c>
      <c r="AU6" s="7" t="n">
        <v>0.5178152089017108</v>
      </c>
      <c r="AV6" s="7" t="n">
        <v>0.3303241313657057</v>
      </c>
      <c r="AW6" s="7" t="n">
        <v>0.7476294572587827</v>
      </c>
      <c r="AX6" s="7" t="n">
        <v>0.4983466172844433</v>
      </c>
      <c r="AY6" s="7" t="n">
        <v>0.4395959245184776</v>
      </c>
      <c r="AZ6" s="7" t="n">
        <v>0.277661075704051</v>
      </c>
      <c r="BA6" s="7" t="n">
        <v>0.3035063005996432</v>
      </c>
      <c r="BB6" s="7" t="n">
        <v>0.2633289693329007</v>
      </c>
      <c r="BC6" s="7" t="n">
        <v>0.4756029698390696</v>
      </c>
      <c r="BD6" s="7" t="n">
        <v>0.539563586668791</v>
      </c>
      <c r="BE6" s="7" t="n">
        <v>0.2120893454540019</v>
      </c>
      <c r="BF6" s="7" t="n">
        <v>0.1741129283755022</v>
      </c>
      <c r="BG6" s="7" t="n">
        <v>0.3115380993236703</v>
      </c>
      <c r="BH6" s="7" t="n">
        <v>0.4772244862818796</v>
      </c>
      <c r="BI6" s="7" t="n">
        <v>0.6886507363968811</v>
      </c>
      <c r="BJ6" s="7" t="n">
        <v>0.3870893307724397</v>
      </c>
      <c r="BK6" s="7" t="n">
        <v>0.08366461675223044</v>
      </c>
      <c r="BL6" s="7" t="n">
        <v>0.2612144014156672</v>
      </c>
      <c r="BM6" s="7" t="n">
        <v>0.4630636396822678</v>
      </c>
      <c r="BN6" s="7" t="n">
        <v>0.4519695827858312</v>
      </c>
      <c r="BO6" s="7" t="n">
        <v>0.3963227095746718</v>
      </c>
      <c r="BP6" s="7" t="n">
        <v>0.3701329297887768</v>
      </c>
      <c r="BQ6" s="7" t="n">
        <v>0.3456803071341625</v>
      </c>
      <c r="BR6" s="7" t="n">
        <v>0.8071632473272864</v>
      </c>
      <c r="BS6" s="7" t="n">
        <v>0.2029320824248114</v>
      </c>
      <c r="BT6" s="7" t="n">
        <v>0.2039658250726752</v>
      </c>
      <c r="BU6" s="7" t="n">
        <v>0.9473223811264221</v>
      </c>
      <c r="BV6" s="7" t="n">
        <v>0.2031201645093064</v>
      </c>
      <c r="BW6" s="7" t="n">
        <v>0.482844400542385</v>
      </c>
      <c r="BX6" s="7" t="n">
        <v>0.913295675770164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0.7877830005044437</v>
      </c>
      <c r="D7" s="7" t="n">
        <v>0.8297286407497375</v>
      </c>
      <c r="E7" s="7" t="n">
        <v>0.8136828499823092</v>
      </c>
      <c r="F7" s="7" t="n">
        <v>0.8444323723572001</v>
      </c>
      <c r="G7" s="7" t="n">
        <v>0.9980792531410265</v>
      </c>
      <c r="H7" s="7" t="n">
        <v>1</v>
      </c>
      <c r="I7" s="7" t="n">
        <v>0.7334336113546845</v>
      </c>
      <c r="J7" s="7" t="n">
        <v>0.2270348635675196</v>
      </c>
      <c r="K7" s="7" t="n">
        <v>0.5118577226820923</v>
      </c>
      <c r="L7" s="7" t="n">
        <v>0.514917093484883</v>
      </c>
      <c r="M7" s="7" t="n">
        <v>0.4124940917887087</v>
      </c>
      <c r="N7" s="7" t="n">
        <v>0.1907638219905449</v>
      </c>
      <c r="O7" s="7" t="n">
        <v>0.4303095490075577</v>
      </c>
      <c r="P7" s="7" t="n">
        <v>0.6486614850888796</v>
      </c>
      <c r="Q7" s="7" t="n">
        <v>0.7268457617866297</v>
      </c>
      <c r="R7" s="7" t="n">
        <v>0.3461689222248018</v>
      </c>
      <c r="S7" s="7" t="n">
        <v>0.8429142962089923</v>
      </c>
      <c r="T7" s="7" t="n">
        <v>0.6536247200832885</v>
      </c>
      <c r="U7" s="7" t="n">
        <v>0.5873013114049612</v>
      </c>
      <c r="V7" s="7" t="n">
        <v>0.312499377798011</v>
      </c>
      <c r="W7" s="7" t="n">
        <v>0.5480185194868921</v>
      </c>
      <c r="X7" s="7" t="n">
        <v>0.2739236636682164</v>
      </c>
      <c r="Y7" s="7" t="n">
        <v>0.3200125326509819</v>
      </c>
      <c r="Z7" s="7" t="n">
        <v>0.2102796746416281</v>
      </c>
      <c r="AA7" s="7" t="n">
        <v>0.811306479800053</v>
      </c>
      <c r="AB7" s="7" t="n">
        <v>0.5434726676633495</v>
      </c>
      <c r="AC7" s="7" t="n">
        <v>0.8373395284004003</v>
      </c>
      <c r="AD7" s="7" t="n">
        <v>0.24800029863815</v>
      </c>
      <c r="AE7" s="7" t="n">
        <v>0.2889903495586343</v>
      </c>
      <c r="AF7" s="7" t="n">
        <v>0.1145816150578357</v>
      </c>
      <c r="AG7" s="7" t="n">
        <v>0.1103395965681806</v>
      </c>
      <c r="AH7" s="7" t="n">
        <v>0.5043903625080532</v>
      </c>
      <c r="AI7" s="7" t="n">
        <v>0.0262070940558621</v>
      </c>
      <c r="AJ7" s="7" t="n">
        <v>0.8362475712166434</v>
      </c>
      <c r="AK7" s="7" t="n">
        <v>0.182716381866848</v>
      </c>
      <c r="AL7" s="7" t="n">
        <v>0.9733193147053066</v>
      </c>
      <c r="AM7" s="7" t="n">
        <v>0.4242860203074796</v>
      </c>
      <c r="AN7" s="7" t="n">
        <v>0.2252508383042962</v>
      </c>
      <c r="AO7" s="7" t="n">
        <v>0.6143140440118519</v>
      </c>
      <c r="AP7" s="7" t="n">
        <v>0.7018907269099444</v>
      </c>
      <c r="AQ7" s="7" t="n">
        <v>0.3976083442535774</v>
      </c>
      <c r="AR7" s="7" t="n">
        <v>0.4831750635405934</v>
      </c>
      <c r="AS7" s="7" t="n">
        <v>0.7438721570323129</v>
      </c>
      <c r="AT7" s="7" t="n">
        <v>0.1806254228618401</v>
      </c>
      <c r="AU7" s="7" t="n">
        <v>0.4907144714550928</v>
      </c>
      <c r="AV7" s="7" t="n">
        <v>0.3013800988265133</v>
      </c>
      <c r="AW7" s="7" t="n">
        <v>0.7345241222978123</v>
      </c>
      <c r="AX7" s="7" t="n">
        <v>0.4915746957427061</v>
      </c>
      <c r="AY7" s="7" t="n">
        <v>0.4114334003616432</v>
      </c>
      <c r="AZ7" s="7" t="n">
        <v>0.2514656265880591</v>
      </c>
      <c r="BA7" s="7" t="n">
        <v>0.2850379276205515</v>
      </c>
      <c r="BB7" s="7" t="n">
        <v>0.2459987932994582</v>
      </c>
      <c r="BC7" s="7" t="n">
        <v>0.4526560308068411</v>
      </c>
      <c r="BD7" s="7" t="n">
        <v>0.5146966302629967</v>
      </c>
      <c r="BE7" s="7" t="n">
        <v>0.1856933697841016</v>
      </c>
      <c r="BF7" s="7" t="n">
        <v>0.1429775102551791</v>
      </c>
      <c r="BG7" s="7" t="n">
        <v>0.2835093802732747</v>
      </c>
      <c r="BH7" s="7" t="n">
        <v>0.4482125960187442</v>
      </c>
      <c r="BI7" s="7" t="n">
        <v>0.6731997392222219</v>
      </c>
      <c r="BJ7" s="7" t="n">
        <v>0.3647306412839795</v>
      </c>
      <c r="BK7" s="7" t="n">
        <v>0.05812501903129349</v>
      </c>
      <c r="BL7" s="7" t="n">
        <v>0.2438699045618581</v>
      </c>
      <c r="BM7" s="7" t="n">
        <v>0.432997093862696</v>
      </c>
      <c r="BN7" s="7" t="n">
        <v>0.4248211622128272</v>
      </c>
      <c r="BO7" s="7" t="n">
        <v>0.3678034921374932</v>
      </c>
      <c r="BP7" s="7" t="n">
        <v>0.3420709305705653</v>
      </c>
      <c r="BQ7" s="7" t="n">
        <v>0.3177360161092569</v>
      </c>
      <c r="BR7" s="7" t="n">
        <v>0.8070593246243584</v>
      </c>
      <c r="BS7" s="7" t="n">
        <v>0.1735962969235783</v>
      </c>
      <c r="BT7" s="7" t="n">
        <v>0.1749991961646618</v>
      </c>
      <c r="BU7" s="7" t="n">
        <v>0.9301990780770691</v>
      </c>
      <c r="BV7" s="7" t="n">
        <v>0.1746265094271807</v>
      </c>
      <c r="BW7" s="7" t="n">
        <v>0.4563221461276313</v>
      </c>
      <c r="BX7" s="7" t="n">
        <v>0.9178589535561253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0.9563828721154147</v>
      </c>
      <c r="D8" s="7" t="n">
        <v>0.9769343023542337</v>
      </c>
      <c r="E8" s="7" t="n">
        <v>0.6248176399070404</v>
      </c>
      <c r="F8" s="7" t="n">
        <v>0.9610196328887783</v>
      </c>
      <c r="G8" s="7" t="n">
        <v>0.7527315774671552</v>
      </c>
      <c r="H8" s="7" t="n">
        <v>0.7334336113546845</v>
      </c>
      <c r="I8" s="7" t="n">
        <v>1</v>
      </c>
      <c r="J8" s="7" t="n">
        <v>0.7678544631241145</v>
      </c>
      <c r="K8" s="7" t="n">
        <v>0.8609087661585085</v>
      </c>
      <c r="L8" s="7" t="n">
        <v>0.871496741515297</v>
      </c>
      <c r="M8" s="7" t="n">
        <v>0.6603766013698716</v>
      </c>
      <c r="N8" s="7" t="n">
        <v>0.731931490218569</v>
      </c>
      <c r="O8" s="7" t="n">
        <v>0.8281560484514068</v>
      </c>
      <c r="P8" s="7" t="n">
        <v>0.8959946901923483</v>
      </c>
      <c r="Q8" s="7" t="n">
        <v>0.9938756772759666</v>
      </c>
      <c r="R8" s="7" t="n">
        <v>0.7577609420166839</v>
      </c>
      <c r="S8" s="7" t="n">
        <v>0.7057318583008707</v>
      </c>
      <c r="T8" s="7" t="n">
        <v>0.4034146382175247</v>
      </c>
      <c r="U8" s="7" t="n">
        <v>0.8864310582702345</v>
      </c>
      <c r="V8" s="7" t="n">
        <v>0.7173646805326011</v>
      </c>
      <c r="W8" s="7" t="n">
        <v>0.6989572305615289</v>
      </c>
      <c r="X8" s="7" t="n">
        <v>0.6693096079074232</v>
      </c>
      <c r="Y8" s="7" t="n">
        <v>0.8416482104333431</v>
      </c>
      <c r="Z8" s="7" t="n">
        <v>0.7522945520403517</v>
      </c>
      <c r="AA8" s="7" t="n">
        <v>0.9276444825475363</v>
      </c>
      <c r="AB8" s="7" t="n">
        <v>0.9591327756853577</v>
      </c>
      <c r="AC8" s="7" t="n">
        <v>0.8150657127134596</v>
      </c>
      <c r="AD8" s="7" t="n">
        <v>0.638668586511126</v>
      </c>
      <c r="AE8" s="7" t="n">
        <v>0.8122930048806352</v>
      </c>
      <c r="AF8" s="7" t="n">
        <v>0.6763888565632191</v>
      </c>
      <c r="AG8" s="7" t="n">
        <v>0.6268617499938093</v>
      </c>
      <c r="AH8" s="7" t="n">
        <v>0.7108530420982045</v>
      </c>
      <c r="AI8" s="7" t="n">
        <v>0.5639539072818873</v>
      </c>
      <c r="AJ8" s="7" t="n">
        <v>0.8128379390159897</v>
      </c>
      <c r="AK8" s="7" t="n">
        <v>0.719788287604369</v>
      </c>
      <c r="AL8" s="7" t="n">
        <v>0.6686358736680577</v>
      </c>
      <c r="AM8" s="7" t="n">
        <v>0.8113791641521968</v>
      </c>
      <c r="AN8" s="7" t="n">
        <v>0.6806067389121055</v>
      </c>
      <c r="AO8" s="7" t="n">
        <v>0.420516660474357</v>
      </c>
      <c r="AP8" s="7" t="n">
        <v>0.9962450767720588</v>
      </c>
      <c r="AQ8" s="7" t="n">
        <v>0.7686338000826144</v>
      </c>
      <c r="AR8" s="7" t="n">
        <v>0.8391160091627179</v>
      </c>
      <c r="AS8" s="7" t="n">
        <v>0.7178231685544577</v>
      </c>
      <c r="AT8" s="7" t="n">
        <v>0.7121359108067349</v>
      </c>
      <c r="AU8" s="7" t="n">
        <v>0.8312919134524803</v>
      </c>
      <c r="AV8" s="7" t="n">
        <v>0.8107209525171399</v>
      </c>
      <c r="AW8" s="7" t="n">
        <v>0.88669882721409</v>
      </c>
      <c r="AX8" s="7" t="n">
        <v>0.5581605170542761</v>
      </c>
      <c r="AY8" s="7" t="n">
        <v>0.7804397369798803</v>
      </c>
      <c r="AZ8" s="7" t="n">
        <v>0.7807112092258577</v>
      </c>
      <c r="BA8" s="7" t="n">
        <v>0.6584203303333486</v>
      </c>
      <c r="BB8" s="7" t="n">
        <v>0.6214998974017292</v>
      </c>
      <c r="BC8" s="7" t="n">
        <v>0.6375398967785675</v>
      </c>
      <c r="BD8" s="7" t="n">
        <v>0.678254484153734</v>
      </c>
      <c r="BE8" s="7" t="n">
        <v>0.7239535448268588</v>
      </c>
      <c r="BF8" s="7" t="n">
        <v>0.6622749649474731</v>
      </c>
      <c r="BG8" s="7" t="n">
        <v>0.7912640036620001</v>
      </c>
      <c r="BH8" s="7" t="n">
        <v>0.8922836229339894</v>
      </c>
      <c r="BI8" s="7" t="n">
        <v>0.9062824470647667</v>
      </c>
      <c r="BJ8" s="7" t="n">
        <v>0.7398544769600941</v>
      </c>
      <c r="BK8" s="7" t="n">
        <v>0.5878389275243368</v>
      </c>
      <c r="BL8" s="7" t="n">
        <v>0.6313604729239024</v>
      </c>
      <c r="BM8" s="7" t="n">
        <v>0.8164991936113559</v>
      </c>
      <c r="BN8" s="7" t="n">
        <v>0.8801583822215776</v>
      </c>
      <c r="BO8" s="7" t="n">
        <v>0.8742495796109926</v>
      </c>
      <c r="BP8" s="7" t="n">
        <v>0.8207833481848416</v>
      </c>
      <c r="BQ8" s="7" t="n">
        <v>0.8158396234019454</v>
      </c>
      <c r="BR8" s="7" t="n">
        <v>0.6673821945103778</v>
      </c>
      <c r="BS8" s="7" t="n">
        <v>0.693955779804406</v>
      </c>
      <c r="BT8" s="7" t="n">
        <v>0.6921730272808818</v>
      </c>
      <c r="BU8" s="7" t="n">
        <v>0.8280572771144216</v>
      </c>
      <c r="BV8" s="7" t="n">
        <v>0.687083970161903</v>
      </c>
      <c r="BW8" s="7" t="n">
        <v>0.7925811318240528</v>
      </c>
      <c r="BX8" s="7" t="n">
        <v>0.6878975195950869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0.6851214889250413</v>
      </c>
      <c r="D9" s="7" t="n">
        <v>0.6620497045114231</v>
      </c>
      <c r="E9" s="7" t="n">
        <v>0.2091609474899724</v>
      </c>
      <c r="F9" s="7" t="n">
        <v>0.6086543337446799</v>
      </c>
      <c r="G9" s="7" t="n">
        <v>0.2532543150852537</v>
      </c>
      <c r="H9" s="7" t="n">
        <v>0.2270348635675196</v>
      </c>
      <c r="I9" s="7" t="n">
        <v>0.7678544631241145</v>
      </c>
      <c r="J9" s="7" t="n">
        <v>1</v>
      </c>
      <c r="K9" s="7" t="n">
        <v>0.8087854028711112</v>
      </c>
      <c r="L9" s="7" t="n">
        <v>0.6852426534297729</v>
      </c>
      <c r="M9" s="7" t="n">
        <v>0.6438206690872529</v>
      </c>
      <c r="N9" s="7" t="n">
        <v>0.8988328388463905</v>
      </c>
      <c r="O9" s="7" t="n">
        <v>0.824775348054412</v>
      </c>
      <c r="P9" s="7" t="n">
        <v>0.7373014541835951</v>
      </c>
      <c r="Q9" s="7" t="n">
        <v>0.7755288284234397</v>
      </c>
      <c r="R9" s="7" t="n">
        <v>0.7877997155206914</v>
      </c>
      <c r="S9" s="7" t="n">
        <v>0.2938943380957282</v>
      </c>
      <c r="T9" s="7" t="n">
        <v>0.05318406418545191</v>
      </c>
      <c r="U9" s="7" t="n">
        <v>0.6416166211494945</v>
      </c>
      <c r="V9" s="7" t="n">
        <v>0.7676792372757107</v>
      </c>
      <c r="W9" s="7" t="n">
        <v>0.4853456767231736</v>
      </c>
      <c r="X9" s="7" t="n">
        <v>0.7401703515525369</v>
      </c>
      <c r="Y9" s="7" t="n">
        <v>0.9248247331726049</v>
      </c>
      <c r="Z9" s="7" t="n">
        <v>0.9089004892486887</v>
      </c>
      <c r="AA9" s="7" t="n">
        <v>0.564011572832012</v>
      </c>
      <c r="AB9" s="7" t="n">
        <v>0.8651863689020501</v>
      </c>
      <c r="AC9" s="7" t="n">
        <v>0.4743480973347705</v>
      </c>
      <c r="AD9" s="7" t="n">
        <v>0.7270081347689272</v>
      </c>
      <c r="AE9" s="7" t="n">
        <v>0.9091451213511964</v>
      </c>
      <c r="AF9" s="7" t="n">
        <v>0.8971857994854523</v>
      </c>
      <c r="AG9" s="7" t="n">
        <v>0.7976104359227186</v>
      </c>
      <c r="AH9" s="7" t="n">
        <v>0.5263762951745311</v>
      </c>
      <c r="AI9" s="7" t="n">
        <v>0.7764707499041025</v>
      </c>
      <c r="AJ9" s="7" t="n">
        <v>0.4705492614186159</v>
      </c>
      <c r="AK9" s="7" t="n">
        <v>0.8907415946252329</v>
      </c>
      <c r="AL9" s="7" t="n">
        <v>0.137145666006207</v>
      </c>
      <c r="AM9" s="7" t="n">
        <v>0.6613930423820858</v>
      </c>
      <c r="AN9" s="7" t="n">
        <v>0.8069512699372628</v>
      </c>
      <c r="AO9" s="7" t="n">
        <v>0.1046749174756008</v>
      </c>
      <c r="AP9" s="7" t="n">
        <v>0.7978207842686301</v>
      </c>
      <c r="AQ9" s="7" t="n">
        <v>0.7873122016286624</v>
      </c>
      <c r="AR9" s="7" t="n">
        <v>0.7827055244722021</v>
      </c>
      <c r="AS9" s="7" t="n">
        <v>0.3692453826064159</v>
      </c>
      <c r="AT9" s="7" t="n">
        <v>0.8922524802206799</v>
      </c>
      <c r="AU9" s="7" t="n">
        <v>0.7501610459063588</v>
      </c>
      <c r="AV9" s="7" t="n">
        <v>0.9070767189793681</v>
      </c>
      <c r="AW9" s="7" t="n">
        <v>0.6216758474138904</v>
      </c>
      <c r="AX9" s="7" t="n">
        <v>0.2974168812333951</v>
      </c>
      <c r="AY9" s="7" t="n">
        <v>0.7575473698468829</v>
      </c>
      <c r="AZ9" s="7" t="n">
        <v>0.9031614234015471</v>
      </c>
      <c r="BA9" s="7" t="n">
        <v>0.72776056718325</v>
      </c>
      <c r="BB9" s="7" t="n">
        <v>0.7148164649628939</v>
      </c>
      <c r="BC9" s="7" t="n">
        <v>0.4781194064775313</v>
      </c>
      <c r="BD9" s="7" t="n">
        <v>0.506791817810482</v>
      </c>
      <c r="BE9" s="7" t="n">
        <v>0.8931655298603073</v>
      </c>
      <c r="BF9" s="7" t="n">
        <v>0.8112410546648539</v>
      </c>
      <c r="BG9" s="7" t="n">
        <v>0.8641272320619334</v>
      </c>
      <c r="BH9" s="7" t="n">
        <v>0.8885887651165933</v>
      </c>
      <c r="BI9" s="7" t="n">
        <v>0.6157501706705401</v>
      </c>
      <c r="BJ9" s="7" t="n">
        <v>0.7337242691117625</v>
      </c>
      <c r="BK9" s="7" t="n">
        <v>0.8366794870634947</v>
      </c>
      <c r="BL9" s="7" t="n">
        <v>0.7238474000234525</v>
      </c>
      <c r="BM9" s="7" t="n">
        <v>0.7877605541581983</v>
      </c>
      <c r="BN9" s="7" t="n">
        <v>0.9029446692115591</v>
      </c>
      <c r="BO9" s="7" t="n">
        <v>0.9171347534634136</v>
      </c>
      <c r="BP9" s="7" t="n">
        <v>0.8631042685721091</v>
      </c>
      <c r="BQ9" s="7" t="n">
        <v>0.8929883840872747</v>
      </c>
      <c r="BR9" s="7" t="n">
        <v>0.2656317681855944</v>
      </c>
      <c r="BS9" s="7" t="n">
        <v>0.8716767662832373</v>
      </c>
      <c r="BT9" s="7" t="n">
        <v>0.8759323688151353</v>
      </c>
      <c r="BU9" s="7" t="n">
        <v>0.4151357274341748</v>
      </c>
      <c r="BV9" s="7" t="n">
        <v>0.8733500613285324</v>
      </c>
      <c r="BW9" s="7" t="n">
        <v>0.7361251650695645</v>
      </c>
      <c r="BX9" s="7" t="n">
        <v>0.2104139859413045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0.8375702416382853</v>
      </c>
      <c r="D10" s="7" t="n">
        <v>0.8089089507139025</v>
      </c>
      <c r="E10" s="7" t="n">
        <v>0.4913658006461524</v>
      </c>
      <c r="F10" s="7" t="n">
        <v>0.754776074287107</v>
      </c>
      <c r="G10" s="7" t="n">
        <v>0.5304038855792088</v>
      </c>
      <c r="H10" s="7" t="n">
        <v>0.5118577226820923</v>
      </c>
      <c r="I10" s="7" t="n">
        <v>0.8609087661585085</v>
      </c>
      <c r="J10" s="7" t="n">
        <v>0.8087854028711112</v>
      </c>
      <c r="K10" s="7" t="n">
        <v>1</v>
      </c>
      <c r="L10" s="7" t="n">
        <v>0.7224548211877705</v>
      </c>
      <c r="M10" s="7" t="n">
        <v>0.7731912843755493</v>
      </c>
      <c r="N10" s="7" t="n">
        <v>0.8023524855473806</v>
      </c>
      <c r="O10" s="7" t="n">
        <v>0.856751232788719</v>
      </c>
      <c r="P10" s="7" t="n">
        <v>0.8437817333179131</v>
      </c>
      <c r="Q10" s="7" t="n">
        <v>0.8737339119730307</v>
      </c>
      <c r="R10" s="7" t="n">
        <v>0.7573058211852409</v>
      </c>
      <c r="S10" s="7" t="n">
        <v>0.5571482700832929</v>
      </c>
      <c r="T10" s="7" t="n">
        <v>0.3124729175525911</v>
      </c>
      <c r="U10" s="7" t="n">
        <v>0.7127230775083256</v>
      </c>
      <c r="V10" s="7" t="n">
        <v>0.7406657740266643</v>
      </c>
      <c r="W10" s="7" t="n">
        <v>0.6319435101348317</v>
      </c>
      <c r="X10" s="7" t="n">
        <v>0.7152527876528401</v>
      </c>
      <c r="Y10" s="7" t="n">
        <v>0.8292048881152402</v>
      </c>
      <c r="Z10" s="7" t="n">
        <v>0.7880332261740899</v>
      </c>
      <c r="AA10" s="7" t="n">
        <v>0.7245720415113375</v>
      </c>
      <c r="AB10" s="7" t="n">
        <v>0.8719373715876837</v>
      </c>
      <c r="AC10" s="7" t="n">
        <v>0.6174824702479159</v>
      </c>
      <c r="AD10" s="7" t="n">
        <v>0.7022211887804388</v>
      </c>
      <c r="AE10" s="7" t="n">
        <v>0.8034427511597766</v>
      </c>
      <c r="AF10" s="7" t="n">
        <v>0.7926991718764146</v>
      </c>
      <c r="AG10" s="7" t="n">
        <v>0.73223803055243</v>
      </c>
      <c r="AH10" s="7" t="n">
        <v>0.5713098230122422</v>
      </c>
      <c r="AI10" s="7" t="n">
        <v>0.6911144159417432</v>
      </c>
      <c r="AJ10" s="7" t="n">
        <v>0.6173549255047085</v>
      </c>
      <c r="AK10" s="7" t="n">
        <v>0.8387867334925279</v>
      </c>
      <c r="AL10" s="7" t="n">
        <v>0.4676107129327096</v>
      </c>
      <c r="AM10" s="7" t="n">
        <v>0.678667818995021</v>
      </c>
      <c r="AN10" s="7" t="n">
        <v>0.7075113741773857</v>
      </c>
      <c r="AO10" s="7" t="n">
        <v>0.3146664282073807</v>
      </c>
      <c r="AP10" s="7" t="n">
        <v>0.8858381451175481</v>
      </c>
      <c r="AQ10" s="7" t="n">
        <v>0.872636538685075</v>
      </c>
      <c r="AR10" s="7" t="n">
        <v>0.7268144389710073</v>
      </c>
      <c r="AS10" s="7" t="n">
        <v>0.6289866736261628</v>
      </c>
      <c r="AT10" s="7" t="n">
        <v>0.7989629785025288</v>
      </c>
      <c r="AU10" s="7" t="n">
        <v>0.7137519494454347</v>
      </c>
      <c r="AV10" s="7" t="n">
        <v>0.7761596543416611</v>
      </c>
      <c r="AW10" s="7" t="n">
        <v>0.7092864235265024</v>
      </c>
      <c r="AX10" s="7" t="n">
        <v>0.4180211998461976</v>
      </c>
      <c r="AY10" s="7" t="n">
        <v>0.6908200697228041</v>
      </c>
      <c r="AZ10" s="7" t="n">
        <v>0.781983648871031</v>
      </c>
      <c r="BA10" s="7" t="n">
        <v>0.6889362030526083</v>
      </c>
      <c r="BB10" s="7" t="n">
        <v>0.6812773728311922</v>
      </c>
      <c r="BC10" s="7" t="n">
        <v>0.5048068934943321</v>
      </c>
      <c r="BD10" s="7" t="n">
        <v>0.5276450144083124</v>
      </c>
      <c r="BE10" s="7" t="n">
        <v>0.8407293807143824</v>
      </c>
      <c r="BF10" s="7" t="n">
        <v>0.7435887256689681</v>
      </c>
      <c r="BG10" s="7" t="n">
        <v>0.7408880187921617</v>
      </c>
      <c r="BH10" s="7" t="n">
        <v>0.8222713706849567</v>
      </c>
      <c r="BI10" s="7" t="n">
        <v>0.6903752280206821</v>
      </c>
      <c r="BJ10" s="7" t="n">
        <v>0.7471172485556861</v>
      </c>
      <c r="BK10" s="7" t="n">
        <v>0.6862753444335751</v>
      </c>
      <c r="BL10" s="7" t="n">
        <v>0.6824027000031965</v>
      </c>
      <c r="BM10" s="7" t="n">
        <v>0.7380615442913301</v>
      </c>
      <c r="BN10" s="7" t="n">
        <v>0.8297941096262054</v>
      </c>
      <c r="BO10" s="7" t="n">
        <v>0.8213936946934171</v>
      </c>
      <c r="BP10" s="7" t="n">
        <v>0.7404818719796354</v>
      </c>
      <c r="BQ10" s="7" t="n">
        <v>0.7656746060370522</v>
      </c>
      <c r="BR10" s="7" t="n">
        <v>0.4633654405941918</v>
      </c>
      <c r="BS10" s="7" t="n">
        <v>0.7127894658224569</v>
      </c>
      <c r="BT10" s="7" t="n">
        <v>0.6992661444616077</v>
      </c>
      <c r="BU10" s="7" t="n">
        <v>0.604321014298758</v>
      </c>
      <c r="BV10" s="7" t="n">
        <v>0.6900946788348983</v>
      </c>
      <c r="BW10" s="7" t="n">
        <v>0.6774131072544599</v>
      </c>
      <c r="BX10" s="7" t="n">
        <v>0.5064168914159002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0.7770354721870378</v>
      </c>
      <c r="D11" s="7" t="n">
        <v>0.8231090394793971</v>
      </c>
      <c r="E11" s="7" t="n">
        <v>0.3979680023542553</v>
      </c>
      <c r="F11" s="7" t="n">
        <v>0.8365980044756496</v>
      </c>
      <c r="G11" s="7" t="n">
        <v>0.5350196642367466</v>
      </c>
      <c r="H11" s="7" t="n">
        <v>0.514917093484883</v>
      </c>
      <c r="I11" s="7" t="n">
        <v>0.871496741515297</v>
      </c>
      <c r="J11" s="7" t="n">
        <v>0.6852426534297729</v>
      </c>
      <c r="K11" s="7" t="n">
        <v>0.7224548211877705</v>
      </c>
      <c r="L11" s="7" t="n">
        <v>1</v>
      </c>
      <c r="M11" s="7" t="n">
        <v>0.5058206397487409</v>
      </c>
      <c r="N11" s="7" t="n">
        <v>0.6446347216821845</v>
      </c>
      <c r="O11" s="7" t="n">
        <v>0.6970183597449127</v>
      </c>
      <c r="P11" s="7" t="n">
        <v>0.7268129388234955</v>
      </c>
      <c r="Q11" s="7" t="n">
        <v>0.8526567892637986</v>
      </c>
      <c r="R11" s="7" t="n">
        <v>0.6710305321510698</v>
      </c>
      <c r="S11" s="7" t="n">
        <v>0.4933334275168267</v>
      </c>
      <c r="T11" s="7" t="n">
        <v>0.1797947896494294</v>
      </c>
      <c r="U11" s="7" t="n">
        <v>0.9568787960761974</v>
      </c>
      <c r="V11" s="7" t="n">
        <v>0.6251476580170667</v>
      </c>
      <c r="W11" s="7" t="n">
        <v>0.5542169048323924</v>
      </c>
      <c r="X11" s="7" t="n">
        <v>0.5713124564947756</v>
      </c>
      <c r="Y11" s="7" t="n">
        <v>0.7618179438160479</v>
      </c>
      <c r="Z11" s="7" t="n">
        <v>0.6748180029983671</v>
      </c>
      <c r="AA11" s="7" t="n">
        <v>0.8626291119711387</v>
      </c>
      <c r="AB11" s="7" t="n">
        <v>0.8751371839403145</v>
      </c>
      <c r="AC11" s="7" t="n">
        <v>0.5967443921765686</v>
      </c>
      <c r="AD11" s="7" t="n">
        <v>0.540494713413213</v>
      </c>
      <c r="AE11" s="7" t="n">
        <v>0.7366312768909292</v>
      </c>
      <c r="AF11" s="7" t="n">
        <v>0.6102646045087503</v>
      </c>
      <c r="AG11" s="7" t="n">
        <v>0.5473761275890006</v>
      </c>
      <c r="AH11" s="7" t="n">
        <v>0.6472155939186985</v>
      </c>
      <c r="AI11" s="7" t="n">
        <v>0.5193017919283373</v>
      </c>
      <c r="AJ11" s="7" t="n">
        <v>0.5964636192094198</v>
      </c>
      <c r="AK11" s="7" t="n">
        <v>0.6563726616147346</v>
      </c>
      <c r="AL11" s="7" t="n">
        <v>0.4584524790908769</v>
      </c>
      <c r="AM11" s="7" t="n">
        <v>0.9835640575073059</v>
      </c>
      <c r="AN11" s="7" t="n">
        <v>0.6228275911813327</v>
      </c>
      <c r="AO11" s="7" t="n">
        <v>0.2534876453445065</v>
      </c>
      <c r="AP11" s="7" t="n">
        <v>0.8689438870459045</v>
      </c>
      <c r="AQ11" s="7" t="n">
        <v>0.6313577565397409</v>
      </c>
      <c r="AR11" s="7" t="n">
        <v>0.764636632264905</v>
      </c>
      <c r="AS11" s="7" t="n">
        <v>0.5012591784540779</v>
      </c>
      <c r="AT11" s="7" t="n">
        <v>0.6219425304416221</v>
      </c>
      <c r="AU11" s="7" t="n">
        <v>0.7768625328797051</v>
      </c>
      <c r="AV11" s="7" t="n">
        <v>0.7358704218324605</v>
      </c>
      <c r="AW11" s="7" t="n">
        <v>0.7883225687414316</v>
      </c>
      <c r="AX11" s="7" t="n">
        <v>0.4514550739701085</v>
      </c>
      <c r="AY11" s="7" t="n">
        <v>0.7285084798737241</v>
      </c>
      <c r="AZ11" s="7" t="n">
        <v>0.7161052073263694</v>
      </c>
      <c r="BA11" s="7" t="n">
        <v>0.5605061761186186</v>
      </c>
      <c r="BB11" s="7" t="n">
        <v>0.5287204580691913</v>
      </c>
      <c r="BC11" s="7" t="n">
        <v>0.5862073895247013</v>
      </c>
      <c r="BD11" s="7" t="n">
        <v>0.6029379146225955</v>
      </c>
      <c r="BE11" s="7" t="n">
        <v>0.6602967318688502</v>
      </c>
      <c r="BF11" s="7" t="n">
        <v>0.5926200712698008</v>
      </c>
      <c r="BG11" s="7" t="n">
        <v>0.7266824633179195</v>
      </c>
      <c r="BH11" s="7" t="n">
        <v>0.7923879860247287</v>
      </c>
      <c r="BI11" s="7" t="n">
        <v>0.9484994208003577</v>
      </c>
      <c r="BJ11" s="7" t="n">
        <v>0.6482759934387712</v>
      </c>
      <c r="BK11" s="7" t="n">
        <v>0.515580289977753</v>
      </c>
      <c r="BL11" s="7" t="n">
        <v>0.5410026440437279</v>
      </c>
      <c r="BM11" s="7" t="n">
        <v>0.7271052921382982</v>
      </c>
      <c r="BN11" s="7" t="n">
        <v>0.7922012391275575</v>
      </c>
      <c r="BO11" s="7" t="n">
        <v>0.807760027380647</v>
      </c>
      <c r="BP11" s="7" t="n">
        <v>0.7422321990940792</v>
      </c>
      <c r="BQ11" s="7" t="n">
        <v>0.7435545670357405</v>
      </c>
      <c r="BR11" s="7" t="n">
        <v>0.4842713171164719</v>
      </c>
      <c r="BS11" s="7" t="n">
        <v>0.6109309487051088</v>
      </c>
      <c r="BT11" s="7" t="n">
        <v>0.6124319524669336</v>
      </c>
      <c r="BU11" s="7" t="n">
        <v>0.6139557635748637</v>
      </c>
      <c r="BV11" s="7" t="n">
        <v>0.6070520582723777</v>
      </c>
      <c r="BW11" s="7" t="n">
        <v>0.7181549171374824</v>
      </c>
      <c r="BX11" s="7" t="n">
        <v>0.4437165828435541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0.7102197706852775</v>
      </c>
      <c r="D12" s="7" t="n">
        <v>0.6526876022501557</v>
      </c>
      <c r="E12" s="7" t="n">
        <v>0.4979388545987691</v>
      </c>
      <c r="F12" s="7" t="n">
        <v>0.5921784468052839</v>
      </c>
      <c r="G12" s="7" t="n">
        <v>0.4218074303253334</v>
      </c>
      <c r="H12" s="7" t="n">
        <v>0.4124940917887087</v>
      </c>
      <c r="I12" s="7" t="n">
        <v>0.6603766013698716</v>
      </c>
      <c r="J12" s="7" t="n">
        <v>0.6438206690872529</v>
      </c>
      <c r="K12" s="7" t="n">
        <v>0.7731912843755493</v>
      </c>
      <c r="L12" s="7" t="n">
        <v>0.5058206397487409</v>
      </c>
      <c r="M12" s="7" t="n">
        <v>1</v>
      </c>
      <c r="N12" s="7" t="n">
        <v>0.6573983440232738</v>
      </c>
      <c r="O12" s="7" t="n">
        <v>0.7451550680774629</v>
      </c>
      <c r="P12" s="7" t="n">
        <v>0.7242589451941678</v>
      </c>
      <c r="Q12" s="7" t="n">
        <v>0.6895859131874479</v>
      </c>
      <c r="R12" s="7" t="n">
        <v>0.5350751679077727</v>
      </c>
      <c r="S12" s="7" t="n">
        <v>0.5205391396622562</v>
      </c>
      <c r="T12" s="7" t="n">
        <v>0.4715234415749575</v>
      </c>
      <c r="U12" s="7" t="n">
        <v>0.5399488108942381</v>
      </c>
      <c r="V12" s="7" t="n">
        <v>0.5279910884573286</v>
      </c>
      <c r="W12" s="7" t="n">
        <v>0.6043565133263381</v>
      </c>
      <c r="X12" s="7" t="n">
        <v>0.5318186881052969</v>
      </c>
      <c r="Y12" s="7" t="n">
        <v>0.6076621112158385</v>
      </c>
      <c r="Z12" s="7" t="n">
        <v>0.6038355540883823</v>
      </c>
      <c r="AA12" s="7" t="n">
        <v>0.4999586610858417</v>
      </c>
      <c r="AB12" s="7" t="n">
        <v>0.6288277572976583</v>
      </c>
      <c r="AC12" s="7" t="n">
        <v>0.4256052175494561</v>
      </c>
      <c r="AD12" s="7" t="n">
        <v>0.5170828256491823</v>
      </c>
      <c r="AE12" s="7" t="n">
        <v>0.5807569122865658</v>
      </c>
      <c r="AF12" s="7" t="n">
        <v>0.6751554345611097</v>
      </c>
      <c r="AG12" s="7" t="n">
        <v>0.5960389183610416</v>
      </c>
      <c r="AH12" s="7" t="n">
        <v>0.3836089156267646</v>
      </c>
      <c r="AI12" s="7" t="n">
        <v>0.5317707660671243</v>
      </c>
      <c r="AJ12" s="7" t="n">
        <v>0.4331833027362775</v>
      </c>
      <c r="AK12" s="7" t="n">
        <v>0.6967093306767396</v>
      </c>
      <c r="AL12" s="7" t="n">
        <v>0.3942750117647039</v>
      </c>
      <c r="AM12" s="7" t="n">
        <v>0.479106039878015</v>
      </c>
      <c r="AN12" s="7" t="n">
        <v>0.5005838832962246</v>
      </c>
      <c r="AO12" s="7" t="n">
        <v>0.4549863242441672</v>
      </c>
      <c r="AP12" s="7" t="n">
        <v>0.6995752551885219</v>
      </c>
      <c r="AQ12" s="7" t="n">
        <v>0.8797462540267975</v>
      </c>
      <c r="AR12" s="7" t="n">
        <v>0.5187446320293213</v>
      </c>
      <c r="AS12" s="7" t="n">
        <v>0.5748039420455687</v>
      </c>
      <c r="AT12" s="7" t="n">
        <v>0.6708596650937391</v>
      </c>
      <c r="AU12" s="7" t="n">
        <v>0.4894249035152618</v>
      </c>
      <c r="AV12" s="7" t="n">
        <v>0.558748543034728</v>
      </c>
      <c r="AW12" s="7" t="n">
        <v>0.4827182776542961</v>
      </c>
      <c r="AX12" s="7" t="n">
        <v>0.4039563414922269</v>
      </c>
      <c r="AY12" s="7" t="n">
        <v>0.4853309285799525</v>
      </c>
      <c r="AZ12" s="7" t="n">
        <v>0.5894372237555807</v>
      </c>
      <c r="BA12" s="7" t="n">
        <v>0.485913182160196</v>
      </c>
      <c r="BB12" s="7" t="n">
        <v>0.4888325838641221</v>
      </c>
      <c r="BC12" s="7" t="n">
        <v>0.3354758589484803</v>
      </c>
      <c r="BD12" s="7" t="n">
        <v>0.4057608207213624</v>
      </c>
      <c r="BE12" s="7" t="n">
        <v>0.6985086759835427</v>
      </c>
      <c r="BF12" s="7" t="n">
        <v>0.5632095927887529</v>
      </c>
      <c r="BG12" s="7" t="n">
        <v>0.514085387956118</v>
      </c>
      <c r="BH12" s="7" t="n">
        <v>0.5736150380435701</v>
      </c>
      <c r="BI12" s="7" t="n">
        <v>0.458535046442769</v>
      </c>
      <c r="BJ12" s="7" t="n">
        <v>0.5311512263485477</v>
      </c>
      <c r="BK12" s="7" t="n">
        <v>0.6185350909336943</v>
      </c>
      <c r="BL12" s="7" t="n">
        <v>0.4930215340564192</v>
      </c>
      <c r="BM12" s="7" t="n">
        <v>0.537995306652009</v>
      </c>
      <c r="BN12" s="7" t="n">
        <v>0.5929019541961408</v>
      </c>
      <c r="BO12" s="7" t="n">
        <v>0.5512552024051438</v>
      </c>
      <c r="BP12" s="7" t="n">
        <v>0.5215851458091297</v>
      </c>
      <c r="BQ12" s="7" t="n">
        <v>0.5415787561648611</v>
      </c>
      <c r="BR12" s="7" t="n">
        <v>0.3916174935477645</v>
      </c>
      <c r="BS12" s="7" t="n">
        <v>0.5467167871709601</v>
      </c>
      <c r="BT12" s="7" t="n">
        <v>0.5278608490973354</v>
      </c>
      <c r="BU12" s="7" t="n">
        <v>0.4389873831894887</v>
      </c>
      <c r="BV12" s="7" t="n">
        <v>0.515896247701962</v>
      </c>
      <c r="BW12" s="7" t="n">
        <v>0.4793098890260229</v>
      </c>
      <c r="BX12" s="7" t="n">
        <v>0.4651073126435745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0.6424797702038834</v>
      </c>
      <c r="D13" s="7" t="n">
        <v>0.6371387121922677</v>
      </c>
      <c r="E13" s="7" t="n">
        <v>0.1501243739908408</v>
      </c>
      <c r="F13" s="7" t="n">
        <v>0.5847489054664733</v>
      </c>
      <c r="G13" s="7" t="n">
        <v>0.2187286126634042</v>
      </c>
      <c r="H13" s="7" t="n">
        <v>0.1907638219905449</v>
      </c>
      <c r="I13" s="7" t="n">
        <v>0.731931490218569</v>
      </c>
      <c r="J13" s="7" t="n">
        <v>0.8988328388463905</v>
      </c>
      <c r="K13" s="7" t="n">
        <v>0.8023524855473806</v>
      </c>
      <c r="L13" s="7" t="n">
        <v>0.6446347216821845</v>
      </c>
      <c r="M13" s="7" t="n">
        <v>0.6573983440232738</v>
      </c>
      <c r="N13" s="7" t="n">
        <v>1</v>
      </c>
      <c r="O13" s="7" t="n">
        <v>0.7763688478274229</v>
      </c>
      <c r="P13" s="7" t="n">
        <v>0.6644037015649501</v>
      </c>
      <c r="Q13" s="7" t="n">
        <v>0.7296462631159376</v>
      </c>
      <c r="R13" s="7" t="n">
        <v>0.6783474667412215</v>
      </c>
      <c r="S13" s="7" t="n">
        <v>0.2186985452128603</v>
      </c>
      <c r="T13" s="7" t="n">
        <v>0.04708024582162182</v>
      </c>
      <c r="U13" s="7" t="n">
        <v>0.5794885477217459</v>
      </c>
      <c r="V13" s="7" t="n">
        <v>0.6512132755620608</v>
      </c>
      <c r="W13" s="7" t="n">
        <v>0.4147370932410223</v>
      </c>
      <c r="X13" s="7" t="n">
        <v>0.6141097742148967</v>
      </c>
      <c r="Y13" s="7" t="n">
        <v>0.9112352236855482</v>
      </c>
      <c r="Z13" s="7" t="n">
        <v>0.9596819027479604</v>
      </c>
      <c r="AA13" s="7" t="n">
        <v>0.4737319528981543</v>
      </c>
      <c r="AB13" s="7" t="n">
        <v>0.8248060315639464</v>
      </c>
      <c r="AC13" s="7" t="n">
        <v>0.465586921329042</v>
      </c>
      <c r="AD13" s="7" t="n">
        <v>0.6299660345590371</v>
      </c>
      <c r="AE13" s="7" t="n">
        <v>0.9151127508087642</v>
      </c>
      <c r="AF13" s="7" t="n">
        <v>0.9869006780872696</v>
      </c>
      <c r="AG13" s="7" t="n">
        <v>0.7698119188901377</v>
      </c>
      <c r="AH13" s="7" t="n">
        <v>0.3996804952244853</v>
      </c>
      <c r="AI13" s="7" t="n">
        <v>0.7491303051089014</v>
      </c>
      <c r="AJ13" s="7" t="n">
        <v>0.4619745200389389</v>
      </c>
      <c r="AK13" s="7" t="n">
        <v>0.9382456365837335</v>
      </c>
      <c r="AL13" s="7" t="n">
        <v>0.116757240091512</v>
      </c>
      <c r="AM13" s="7" t="n">
        <v>0.6427433656010197</v>
      </c>
      <c r="AN13" s="7" t="n">
        <v>0.6976277593816279</v>
      </c>
      <c r="AO13" s="7" t="n">
        <v>0.07126841123344693</v>
      </c>
      <c r="AP13" s="7" t="n">
        <v>0.7610124678190092</v>
      </c>
      <c r="AQ13" s="7" t="n">
        <v>0.7807781546325062</v>
      </c>
      <c r="AR13" s="7" t="n">
        <v>0.6838249211292836</v>
      </c>
      <c r="AS13" s="7" t="n">
        <v>0.3316366718444519</v>
      </c>
      <c r="AT13" s="7" t="n">
        <v>0.9957950009037503</v>
      </c>
      <c r="AU13" s="7" t="n">
        <v>0.6376220043062094</v>
      </c>
      <c r="AV13" s="7" t="n">
        <v>0.840599668938759</v>
      </c>
      <c r="AW13" s="7" t="n">
        <v>0.48960855757216</v>
      </c>
      <c r="AX13" s="7" t="n">
        <v>0.2074842494383909</v>
      </c>
      <c r="AY13" s="7" t="n">
        <v>0.6452184410609246</v>
      </c>
      <c r="AZ13" s="7" t="n">
        <v>0.8649360483514965</v>
      </c>
      <c r="BA13" s="7" t="n">
        <v>0.6033412237882609</v>
      </c>
      <c r="BB13" s="7" t="n">
        <v>0.5990019199831088</v>
      </c>
      <c r="BC13" s="7" t="n">
        <v>0.3334083734206463</v>
      </c>
      <c r="BD13" s="7" t="n">
        <v>0.4311020502792737</v>
      </c>
      <c r="BE13" s="7" t="n">
        <v>0.9401625964328644</v>
      </c>
      <c r="BF13" s="7" t="n">
        <v>0.7589760578881978</v>
      </c>
      <c r="BG13" s="7" t="n">
        <v>0.7927441584796312</v>
      </c>
      <c r="BH13" s="7" t="n">
        <v>0.7963186073559172</v>
      </c>
      <c r="BI13" s="7" t="n">
        <v>0.5350049952485642</v>
      </c>
      <c r="BJ13" s="7" t="n">
        <v>0.6064986325891527</v>
      </c>
      <c r="BK13" s="7" t="n">
        <v>0.9504064574987465</v>
      </c>
      <c r="BL13" s="7" t="n">
        <v>0.599378731741767</v>
      </c>
      <c r="BM13" s="7" t="n">
        <v>0.6899849255415552</v>
      </c>
      <c r="BN13" s="7" t="n">
        <v>0.7912333719188321</v>
      </c>
      <c r="BO13" s="7" t="n">
        <v>0.8424721012035898</v>
      </c>
      <c r="BP13" s="7" t="n">
        <v>0.7925156564564436</v>
      </c>
      <c r="BQ13" s="7" t="n">
        <v>0.8236629940019354</v>
      </c>
      <c r="BR13" s="7" t="n">
        <v>0.1599659479362322</v>
      </c>
      <c r="BS13" s="7" t="n">
        <v>0.872600335414133</v>
      </c>
      <c r="BT13" s="7" t="n">
        <v>0.8573771958749191</v>
      </c>
      <c r="BU13" s="7" t="n">
        <v>0.3842422632112866</v>
      </c>
      <c r="BV13" s="7" t="n">
        <v>0.8476483161172168</v>
      </c>
      <c r="BW13" s="7" t="n">
        <v>0.6299022314809706</v>
      </c>
      <c r="BX13" s="7" t="n">
        <v>0.1657314665148023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0.8671550186332713</v>
      </c>
      <c r="D14" s="7" t="n">
        <v>0.7687369648664953</v>
      </c>
      <c r="E14" s="7" t="n">
        <v>0.5943048920361774</v>
      </c>
      <c r="F14" s="7" t="n">
        <v>0.6999519123915839</v>
      </c>
      <c r="G14" s="7" t="n">
        <v>0.4555578145500663</v>
      </c>
      <c r="H14" s="7" t="n">
        <v>0.4303095490075577</v>
      </c>
      <c r="I14" s="7" t="n">
        <v>0.8281560484514068</v>
      </c>
      <c r="J14" s="7" t="n">
        <v>0.824775348054412</v>
      </c>
      <c r="K14" s="7" t="n">
        <v>0.856751232788719</v>
      </c>
      <c r="L14" s="7" t="n">
        <v>0.6970183597449127</v>
      </c>
      <c r="M14" s="7" t="n">
        <v>0.7451550680774629</v>
      </c>
      <c r="N14" s="7" t="n">
        <v>0.7763688478274229</v>
      </c>
      <c r="O14" s="7" t="n">
        <v>1</v>
      </c>
      <c r="P14" s="7" t="n">
        <v>0.9405792963962604</v>
      </c>
      <c r="Q14" s="7" t="n">
        <v>0.872434036912785</v>
      </c>
      <c r="R14" s="7" t="n">
        <v>0.7437863120922676</v>
      </c>
      <c r="S14" s="7" t="n">
        <v>0.6530345378546478</v>
      </c>
      <c r="T14" s="7" t="n">
        <v>0.3572123990664044</v>
      </c>
      <c r="U14" s="7" t="n">
        <v>0.7224361310762771</v>
      </c>
      <c r="V14" s="7" t="n">
        <v>0.7577892376514366</v>
      </c>
      <c r="W14" s="7" t="n">
        <v>0.7333115015762686</v>
      </c>
      <c r="X14" s="7" t="n">
        <v>0.7871528420461686</v>
      </c>
      <c r="Y14" s="7" t="n">
        <v>0.8354754439393522</v>
      </c>
      <c r="Z14" s="7" t="n">
        <v>0.7526003020838155</v>
      </c>
      <c r="AA14" s="7" t="n">
        <v>0.6900255331492652</v>
      </c>
      <c r="AB14" s="7" t="n">
        <v>0.8479875942399832</v>
      </c>
      <c r="AC14" s="7" t="n">
        <v>0.5848948756235965</v>
      </c>
      <c r="AD14" s="7" t="n">
        <v>0.7060136937985259</v>
      </c>
      <c r="AE14" s="7" t="n">
        <v>0.7862764244046837</v>
      </c>
      <c r="AF14" s="7" t="n">
        <v>0.7425978283151876</v>
      </c>
      <c r="AG14" s="7" t="n">
        <v>0.7807640774768333</v>
      </c>
      <c r="AH14" s="7" t="n">
        <v>0.7659740506853613</v>
      </c>
      <c r="AI14" s="7" t="n">
        <v>0.7205328780179722</v>
      </c>
      <c r="AJ14" s="7" t="n">
        <v>0.595081235001531</v>
      </c>
      <c r="AK14" s="7" t="n">
        <v>0.7618052397709477</v>
      </c>
      <c r="AL14" s="7" t="n">
        <v>0.35537129085237</v>
      </c>
      <c r="AM14" s="7" t="n">
        <v>0.654682603818878</v>
      </c>
      <c r="AN14" s="7" t="n">
        <v>0.7119004568183264</v>
      </c>
      <c r="AO14" s="7" t="n">
        <v>0.419122411847992</v>
      </c>
      <c r="AP14" s="7" t="n">
        <v>0.8628107842825606</v>
      </c>
      <c r="AQ14" s="7" t="n">
        <v>0.90134573378296</v>
      </c>
      <c r="AR14" s="7" t="n">
        <v>0.8168234496419765</v>
      </c>
      <c r="AS14" s="7" t="n">
        <v>0.6904561530626956</v>
      </c>
      <c r="AT14" s="7" t="n">
        <v>0.7525321521548815</v>
      </c>
      <c r="AU14" s="7" t="n">
        <v>0.8287177907435759</v>
      </c>
      <c r="AV14" s="7" t="n">
        <v>0.8348369311965204</v>
      </c>
      <c r="AW14" s="7" t="n">
        <v>0.7097374643781511</v>
      </c>
      <c r="AX14" s="7" t="n">
        <v>0.551761589266153</v>
      </c>
      <c r="AY14" s="7" t="n">
        <v>0.8466628525824406</v>
      </c>
      <c r="AZ14" s="7" t="n">
        <v>0.8241973751737502</v>
      </c>
      <c r="BA14" s="7" t="n">
        <v>0.6895210705007006</v>
      </c>
      <c r="BB14" s="7" t="n">
        <v>0.6783186731423761</v>
      </c>
      <c r="BC14" s="7" t="n">
        <v>0.7122340680949725</v>
      </c>
      <c r="BD14" s="7" t="n">
        <v>0.7162144375178146</v>
      </c>
      <c r="BE14" s="7" t="n">
        <v>0.7689787646794018</v>
      </c>
      <c r="BF14" s="7" t="n">
        <v>0.7946315296501734</v>
      </c>
      <c r="BG14" s="7" t="n">
        <v>0.834428902237102</v>
      </c>
      <c r="BH14" s="7" t="n">
        <v>0.8779051830933172</v>
      </c>
      <c r="BI14" s="7" t="n">
        <v>0.6565876464767056</v>
      </c>
      <c r="BJ14" s="7" t="n">
        <v>0.7685478041756418</v>
      </c>
      <c r="BK14" s="7" t="n">
        <v>0.6782799699617016</v>
      </c>
      <c r="BL14" s="7" t="n">
        <v>0.7062539933929431</v>
      </c>
      <c r="BM14" s="7" t="n">
        <v>0.9111759792677597</v>
      </c>
      <c r="BN14" s="7" t="n">
        <v>0.90909527324224</v>
      </c>
      <c r="BO14" s="7" t="n">
        <v>0.8470086786174534</v>
      </c>
      <c r="BP14" s="7" t="n">
        <v>0.8319450873246199</v>
      </c>
      <c r="BQ14" s="7" t="n">
        <v>0.8102622238603079</v>
      </c>
      <c r="BR14" s="7" t="n">
        <v>0.5383409601426791</v>
      </c>
      <c r="BS14" s="7" t="n">
        <v>0.7367193738147706</v>
      </c>
      <c r="BT14" s="7" t="n">
        <v>0.7259669785157662</v>
      </c>
      <c r="BU14" s="7" t="n">
        <v>0.5597430563607443</v>
      </c>
      <c r="BV14" s="7" t="n">
        <v>0.715411876034671</v>
      </c>
      <c r="BW14" s="7" t="n">
        <v>0.8125562430548692</v>
      </c>
      <c r="BX14" s="7" t="n">
        <v>0.4831364442083601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0.9589478022413357</v>
      </c>
      <c r="D15" s="7" t="n">
        <v>0.8828659206922698</v>
      </c>
      <c r="E15" s="7" t="n">
        <v>0.7667142716044251</v>
      </c>
      <c r="F15" s="7" t="n">
        <v>0.8310410109739264</v>
      </c>
      <c r="G15" s="7" t="n">
        <v>0.6695483380543911</v>
      </c>
      <c r="H15" s="7" t="n">
        <v>0.6486614850888796</v>
      </c>
      <c r="I15" s="7" t="n">
        <v>0.8959946901923483</v>
      </c>
      <c r="J15" s="7" t="n">
        <v>0.7373014541835951</v>
      </c>
      <c r="K15" s="7" t="n">
        <v>0.8437817333179131</v>
      </c>
      <c r="L15" s="7" t="n">
        <v>0.7268129388234955</v>
      </c>
      <c r="M15" s="7" t="n">
        <v>0.7242589451941678</v>
      </c>
      <c r="N15" s="7" t="n">
        <v>0.6644037015649501</v>
      </c>
      <c r="O15" s="7" t="n">
        <v>0.9405792963962604</v>
      </c>
      <c r="P15" s="7" t="n">
        <v>1</v>
      </c>
      <c r="Q15" s="7" t="n">
        <v>0.9395742350776208</v>
      </c>
      <c r="R15" s="7" t="n">
        <v>0.7341424460778715</v>
      </c>
      <c r="S15" s="7" t="n">
        <v>0.8207216719367182</v>
      </c>
      <c r="T15" s="7" t="n">
        <v>0.5280318295739477</v>
      </c>
      <c r="U15" s="7" t="n">
        <v>0.7789142629939438</v>
      </c>
      <c r="V15" s="7" t="n">
        <v>0.7478586011249435</v>
      </c>
      <c r="W15" s="7" t="n">
        <v>0.7842200232292528</v>
      </c>
      <c r="X15" s="7" t="n">
        <v>0.7619632968932751</v>
      </c>
      <c r="Y15" s="7" t="n">
        <v>0.7571971765952387</v>
      </c>
      <c r="Z15" s="7" t="n">
        <v>0.639753425252812</v>
      </c>
      <c r="AA15" s="7" t="n">
        <v>0.824245888515079</v>
      </c>
      <c r="AB15" s="7" t="n">
        <v>0.8445009981270981</v>
      </c>
      <c r="AC15" s="7" t="n">
        <v>0.7272760374707685</v>
      </c>
      <c r="AD15" s="7" t="n">
        <v>0.6634037608734052</v>
      </c>
      <c r="AE15" s="7" t="n">
        <v>0.7000324543245114</v>
      </c>
      <c r="AF15" s="7" t="n">
        <v>0.6052634492288801</v>
      </c>
      <c r="AG15" s="7" t="n">
        <v>0.7033224022608342</v>
      </c>
      <c r="AH15" s="7" t="n">
        <v>0.8079775566308181</v>
      </c>
      <c r="AI15" s="7" t="n">
        <v>0.6308987319006772</v>
      </c>
      <c r="AJ15" s="7" t="n">
        <v>0.7369757091277831</v>
      </c>
      <c r="AK15" s="7" t="n">
        <v>0.630458455019921</v>
      </c>
      <c r="AL15" s="7" t="n">
        <v>0.5797781054590523</v>
      </c>
      <c r="AM15" s="7" t="n">
        <v>0.6561383347987764</v>
      </c>
      <c r="AN15" s="7" t="n">
        <v>0.6782616967959553</v>
      </c>
      <c r="AO15" s="7" t="n">
        <v>0.5578369889272835</v>
      </c>
      <c r="AP15" s="7" t="n">
        <v>0.9192000763503108</v>
      </c>
      <c r="AQ15" s="7" t="n">
        <v>0.8477799649062359</v>
      </c>
      <c r="AR15" s="7" t="n">
        <v>0.7960964102471206</v>
      </c>
      <c r="AS15" s="7" t="n">
        <v>0.8097269148618392</v>
      </c>
      <c r="AT15" s="7" t="n">
        <v>0.6441592233370617</v>
      </c>
      <c r="AU15" s="7" t="n">
        <v>0.820866208992081</v>
      </c>
      <c r="AV15" s="7" t="n">
        <v>0.7647395175290094</v>
      </c>
      <c r="AW15" s="7" t="n">
        <v>0.812102712933235</v>
      </c>
      <c r="AX15" s="7" t="n">
        <v>0.6113169922198156</v>
      </c>
      <c r="AY15" s="7" t="n">
        <v>0.8103743578351287</v>
      </c>
      <c r="AZ15" s="7" t="n">
        <v>0.721432442638669</v>
      </c>
      <c r="BA15" s="7" t="n">
        <v>0.6678841531902886</v>
      </c>
      <c r="BB15" s="7" t="n">
        <v>0.6489572341738472</v>
      </c>
      <c r="BC15" s="7" t="n">
        <v>0.7573770210385048</v>
      </c>
      <c r="BD15" s="7" t="n">
        <v>0.7361755767332649</v>
      </c>
      <c r="BE15" s="7" t="n">
        <v>0.6373812783193709</v>
      </c>
      <c r="BF15" s="7" t="n">
        <v>0.7258333893552446</v>
      </c>
      <c r="BG15" s="7" t="n">
        <v>0.7530194257264115</v>
      </c>
      <c r="BH15" s="7" t="n">
        <v>0.8499312312080382</v>
      </c>
      <c r="BI15" s="7" t="n">
        <v>0.7482992926850003</v>
      </c>
      <c r="BJ15" s="7" t="n">
        <v>0.780472703883254</v>
      </c>
      <c r="BK15" s="7" t="n">
        <v>0.5508994758894511</v>
      </c>
      <c r="BL15" s="7" t="n">
        <v>0.6753542293890089</v>
      </c>
      <c r="BM15" s="7" t="n">
        <v>0.8847797914596139</v>
      </c>
      <c r="BN15" s="7" t="n">
        <v>0.8755753518591012</v>
      </c>
      <c r="BO15" s="7" t="n">
        <v>0.793564099700961</v>
      </c>
      <c r="BP15" s="7" t="n">
        <v>0.7706418603742837</v>
      </c>
      <c r="BQ15" s="7" t="n">
        <v>0.750897868737697</v>
      </c>
      <c r="BR15" s="7" t="n">
        <v>0.7144351965009145</v>
      </c>
      <c r="BS15" s="7" t="n">
        <v>0.634160280289133</v>
      </c>
      <c r="BT15" s="7" t="n">
        <v>0.627661689975357</v>
      </c>
      <c r="BU15" s="7" t="n">
        <v>0.7347893883854648</v>
      </c>
      <c r="BV15" s="7" t="n">
        <v>0.622706758379821</v>
      </c>
      <c r="BW15" s="7" t="n">
        <v>0.7897335050321548</v>
      </c>
      <c r="BX15" s="7" t="n">
        <v>0.703437337270937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0.9759173668383714</v>
      </c>
      <c r="D16" s="7" t="n">
        <v>0.9728439853898987</v>
      </c>
      <c r="E16" s="7" t="n">
        <v>0.6725091327569289</v>
      </c>
      <c r="F16" s="7" t="n">
        <v>0.9476821549698962</v>
      </c>
      <c r="G16" s="7" t="n">
        <v>0.7469031133305762</v>
      </c>
      <c r="H16" s="7" t="n">
        <v>0.7268457617866297</v>
      </c>
      <c r="I16" s="7" t="n">
        <v>0.9938756772759666</v>
      </c>
      <c r="J16" s="7" t="n">
        <v>0.7755288284234397</v>
      </c>
      <c r="K16" s="7" t="n">
        <v>0.8737339119730307</v>
      </c>
      <c r="L16" s="7" t="n">
        <v>0.8526567892637986</v>
      </c>
      <c r="M16" s="7" t="n">
        <v>0.6895859131874479</v>
      </c>
      <c r="N16" s="7" t="n">
        <v>0.7296462631159376</v>
      </c>
      <c r="O16" s="7" t="n">
        <v>0.872434036912785</v>
      </c>
      <c r="P16" s="7" t="n">
        <v>0.9395742350776208</v>
      </c>
      <c r="Q16" s="7" t="n">
        <v>1</v>
      </c>
      <c r="R16" s="7" t="n">
        <v>0.7669228869756928</v>
      </c>
      <c r="S16" s="7" t="n">
        <v>0.7483145269816095</v>
      </c>
      <c r="T16" s="7" t="n">
        <v>0.4425209805306128</v>
      </c>
      <c r="U16" s="7" t="n">
        <v>0.8771558560296782</v>
      </c>
      <c r="V16" s="7" t="n">
        <v>0.7392193588147271</v>
      </c>
      <c r="W16" s="7" t="n">
        <v>0.7340196695997042</v>
      </c>
      <c r="X16" s="7" t="n">
        <v>0.7056767856198446</v>
      </c>
      <c r="Y16" s="7" t="n">
        <v>0.8372087130537331</v>
      </c>
      <c r="Z16" s="7" t="n">
        <v>0.7391368810730812</v>
      </c>
      <c r="AA16" s="7" t="n">
        <v>0.9202123598176287</v>
      </c>
      <c r="AB16" s="7" t="n">
        <v>0.9495302061636416</v>
      </c>
      <c r="AC16" s="7" t="n">
        <v>0.809227960455142</v>
      </c>
      <c r="AD16" s="7" t="n">
        <v>0.6575624045830986</v>
      </c>
      <c r="AE16" s="7" t="n">
        <v>0.8003556174473404</v>
      </c>
      <c r="AF16" s="7" t="n">
        <v>0.6721572286300241</v>
      </c>
      <c r="AG16" s="7" t="n">
        <v>0.6583573554122184</v>
      </c>
      <c r="AH16" s="7" t="n">
        <v>0.7489045769568361</v>
      </c>
      <c r="AI16" s="7" t="n">
        <v>0.5918426741186885</v>
      </c>
      <c r="AJ16" s="7" t="n">
        <v>0.8099089615035195</v>
      </c>
      <c r="AK16" s="7" t="n">
        <v>0.7119013160519906</v>
      </c>
      <c r="AL16" s="7" t="n">
        <v>0.659788825757433</v>
      </c>
      <c r="AM16" s="7" t="n">
        <v>0.7887285480600756</v>
      </c>
      <c r="AN16" s="7" t="n">
        <v>0.6935944304078985</v>
      </c>
      <c r="AO16" s="7" t="n">
        <v>0.4630693575497678</v>
      </c>
      <c r="AP16" s="7" t="n">
        <v>0.9967731252831701</v>
      </c>
      <c r="AQ16" s="7" t="n">
        <v>0.8036055215552629</v>
      </c>
      <c r="AR16" s="7" t="n">
        <v>0.8448037345581472</v>
      </c>
      <c r="AS16" s="7" t="n">
        <v>0.7548845446697622</v>
      </c>
      <c r="AT16" s="7" t="n">
        <v>0.709386855200579</v>
      </c>
      <c r="AU16" s="7" t="n">
        <v>0.8448765131869751</v>
      </c>
      <c r="AV16" s="7" t="n">
        <v>0.8152153972698976</v>
      </c>
      <c r="AW16" s="7" t="n">
        <v>0.8856046556937625</v>
      </c>
      <c r="AX16" s="7" t="n">
        <v>0.5823512741329555</v>
      </c>
      <c r="AY16" s="7" t="n">
        <v>0.8030421228142209</v>
      </c>
      <c r="AZ16" s="7" t="n">
        <v>0.7813569831263845</v>
      </c>
      <c r="BA16" s="7" t="n">
        <v>0.6738956127616229</v>
      </c>
      <c r="BB16" s="7" t="n">
        <v>0.6407425567164708</v>
      </c>
      <c r="BC16" s="7" t="n">
        <v>0.6798174213894624</v>
      </c>
      <c r="BD16" s="7" t="n">
        <v>0.7057384739311846</v>
      </c>
      <c r="BE16" s="7" t="n">
        <v>0.7168297166087576</v>
      </c>
      <c r="BF16" s="7" t="n">
        <v>0.6912444875621792</v>
      </c>
      <c r="BG16" s="7" t="n">
        <v>0.7972541453766235</v>
      </c>
      <c r="BH16" s="7" t="n">
        <v>0.8992472841593097</v>
      </c>
      <c r="BI16" s="7" t="n">
        <v>0.8847853013155231</v>
      </c>
      <c r="BJ16" s="7" t="n">
        <v>0.7646005805143888</v>
      </c>
      <c r="BK16" s="7" t="n">
        <v>0.590331328017234</v>
      </c>
      <c r="BL16" s="7" t="n">
        <v>0.6548802141520692</v>
      </c>
      <c r="BM16" s="7" t="n">
        <v>0.8494349734567669</v>
      </c>
      <c r="BN16" s="7" t="n">
        <v>0.8963146931049875</v>
      </c>
      <c r="BO16" s="7" t="n">
        <v>0.8713618020317044</v>
      </c>
      <c r="BP16" s="7" t="n">
        <v>0.8243905342848533</v>
      </c>
      <c r="BQ16" s="7" t="n">
        <v>0.8157240217964987</v>
      </c>
      <c r="BR16" s="7" t="n">
        <v>0.6923200323129626</v>
      </c>
      <c r="BS16" s="7" t="n">
        <v>0.692795699439068</v>
      </c>
      <c r="BT16" s="7" t="n">
        <v>0.6897700015694966</v>
      </c>
      <c r="BU16" s="7" t="n">
        <v>0.8211414850922072</v>
      </c>
      <c r="BV16" s="7" t="n">
        <v>0.6846131594166301</v>
      </c>
      <c r="BW16" s="7" t="n">
        <v>0.8073307334789849</v>
      </c>
      <c r="BX16" s="7" t="n">
        <v>0.7054176811269397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0.6909477840552851</v>
      </c>
      <c r="D17" s="7" t="n">
        <v>0.6763808590212833</v>
      </c>
      <c r="E17" s="7" t="n">
        <v>0.3600142405345128</v>
      </c>
      <c r="F17" s="7" t="n">
        <v>0.6393875634481544</v>
      </c>
      <c r="G17" s="7" t="n">
        <v>0.3668025213290923</v>
      </c>
      <c r="H17" s="7" t="n">
        <v>0.3461689222248018</v>
      </c>
      <c r="I17" s="7" t="n">
        <v>0.7577609420166839</v>
      </c>
      <c r="J17" s="7" t="n">
        <v>0.7877997155206914</v>
      </c>
      <c r="K17" s="7" t="n">
        <v>0.7573058211852409</v>
      </c>
      <c r="L17" s="7" t="n">
        <v>0.6710305321510698</v>
      </c>
      <c r="M17" s="7" t="n">
        <v>0.5350751679077727</v>
      </c>
      <c r="N17" s="7" t="n">
        <v>0.6783474667412215</v>
      </c>
      <c r="O17" s="7" t="n">
        <v>0.7437863120922676</v>
      </c>
      <c r="P17" s="7" t="n">
        <v>0.7341424460778715</v>
      </c>
      <c r="Q17" s="7" t="n">
        <v>0.7669228869756928</v>
      </c>
      <c r="R17" s="7" t="n">
        <v>1</v>
      </c>
      <c r="S17" s="7" t="n">
        <v>0.4280671745322509</v>
      </c>
      <c r="T17" s="7" t="n">
        <v>0.1085526294006601</v>
      </c>
      <c r="U17" s="7" t="n">
        <v>0.6544111267191181</v>
      </c>
      <c r="V17" s="7" t="n">
        <v>0.9882752698944709</v>
      </c>
      <c r="W17" s="7" t="n">
        <v>0.5385739153965828</v>
      </c>
      <c r="X17" s="7" t="n">
        <v>0.9463757349550087</v>
      </c>
      <c r="Y17" s="7" t="n">
        <v>0.8363319993673073</v>
      </c>
      <c r="Z17" s="7" t="n">
        <v>0.7160780715062702</v>
      </c>
      <c r="AA17" s="7" t="n">
        <v>0.6166750008855755</v>
      </c>
      <c r="AB17" s="7" t="n">
        <v>0.8090709881804098</v>
      </c>
      <c r="AC17" s="7" t="n">
        <v>0.4807333016756158</v>
      </c>
      <c r="AD17" s="7" t="n">
        <v>0.9558801151168523</v>
      </c>
      <c r="AE17" s="7" t="n">
        <v>0.8148662973775795</v>
      </c>
      <c r="AF17" s="7" t="n">
        <v>0.6610608416929866</v>
      </c>
      <c r="AG17" s="7" t="n">
        <v>0.6608923167309244</v>
      </c>
      <c r="AH17" s="7" t="n">
        <v>0.4995244119632556</v>
      </c>
      <c r="AI17" s="7" t="n">
        <v>0.6460211822374816</v>
      </c>
      <c r="AJ17" s="7" t="n">
        <v>0.4813871264941289</v>
      </c>
      <c r="AK17" s="7" t="n">
        <v>0.6988574734048116</v>
      </c>
      <c r="AL17" s="7" t="n">
        <v>0.2938346719588678</v>
      </c>
      <c r="AM17" s="7" t="n">
        <v>0.6198481900561525</v>
      </c>
      <c r="AN17" s="7" t="n">
        <v>0.9595536245316647</v>
      </c>
      <c r="AO17" s="7" t="n">
        <v>0.1561887254776209</v>
      </c>
      <c r="AP17" s="7" t="n">
        <v>0.7781919656005049</v>
      </c>
      <c r="AQ17" s="7" t="n">
        <v>0.6802339932720827</v>
      </c>
      <c r="AR17" s="7" t="n">
        <v>0.6585189566897229</v>
      </c>
      <c r="AS17" s="7" t="n">
        <v>0.4598930341168825</v>
      </c>
      <c r="AT17" s="7" t="n">
        <v>0.6673087802954617</v>
      </c>
      <c r="AU17" s="7" t="n">
        <v>0.6534297845337504</v>
      </c>
      <c r="AV17" s="7" t="n">
        <v>0.6814919104779416</v>
      </c>
      <c r="AW17" s="7" t="n">
        <v>0.6512510283011115</v>
      </c>
      <c r="AX17" s="7" t="n">
        <v>0.3896333148851678</v>
      </c>
      <c r="AY17" s="7" t="n">
        <v>0.6230213815284845</v>
      </c>
      <c r="AZ17" s="7" t="n">
        <v>0.6747420078341307</v>
      </c>
      <c r="BA17" s="7" t="n">
        <v>0.9668618809082228</v>
      </c>
      <c r="BB17" s="7" t="n">
        <v>0.952288273179083</v>
      </c>
      <c r="BC17" s="7" t="n">
        <v>0.4898258239360712</v>
      </c>
      <c r="BD17" s="7" t="n">
        <v>0.4360618904661172</v>
      </c>
      <c r="BE17" s="7" t="n">
        <v>0.7015192087490413</v>
      </c>
      <c r="BF17" s="7" t="n">
        <v>0.6915878912081872</v>
      </c>
      <c r="BG17" s="7" t="n">
        <v>0.6683292912722771</v>
      </c>
      <c r="BH17" s="7" t="n">
        <v>0.7930693731636471</v>
      </c>
      <c r="BI17" s="7" t="n">
        <v>0.6284368306923706</v>
      </c>
      <c r="BJ17" s="7" t="n">
        <v>0.958482997589027</v>
      </c>
      <c r="BK17" s="7" t="n">
        <v>0.5654839045527503</v>
      </c>
      <c r="BL17" s="7" t="n">
        <v>0.9601448919350681</v>
      </c>
      <c r="BM17" s="7" t="n">
        <v>0.7023473271742686</v>
      </c>
      <c r="BN17" s="7" t="n">
        <v>0.8334766654920348</v>
      </c>
      <c r="BO17" s="7" t="n">
        <v>0.8522882123526169</v>
      </c>
      <c r="BP17" s="7" t="n">
        <v>0.6756477217354273</v>
      </c>
      <c r="BQ17" s="7" t="n">
        <v>0.6732134006319216</v>
      </c>
      <c r="BR17" s="7" t="n">
        <v>0.3667622014719195</v>
      </c>
      <c r="BS17" s="7" t="n">
        <v>0.5857818072976273</v>
      </c>
      <c r="BT17" s="7" t="n">
        <v>0.582257797129331</v>
      </c>
      <c r="BU17" s="7" t="n">
        <v>0.4619488578375964</v>
      </c>
      <c r="BV17" s="7" t="n">
        <v>0.5819205387016412</v>
      </c>
      <c r="BW17" s="7" t="n">
        <v>0.6156245967596194</v>
      </c>
      <c r="BX17" s="7" t="n">
        <v>0.3468653563226147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0.8546927496376545</v>
      </c>
      <c r="D18" s="7" t="n">
        <v>0.7848484695351434</v>
      </c>
      <c r="E18" s="7" t="n">
        <v>0.9835304331116247</v>
      </c>
      <c r="F18" s="7" t="n">
        <v>0.7584526694462979</v>
      </c>
      <c r="G18" s="7" t="n">
        <v>0.8421751111828811</v>
      </c>
      <c r="H18" s="7" t="n">
        <v>0.8429142962089923</v>
      </c>
      <c r="I18" s="7" t="n">
        <v>0.7057318583008707</v>
      </c>
      <c r="J18" s="7" t="n">
        <v>0.2938943380957282</v>
      </c>
      <c r="K18" s="7" t="n">
        <v>0.5571482700832929</v>
      </c>
      <c r="L18" s="7" t="n">
        <v>0.4933334275168267</v>
      </c>
      <c r="M18" s="7" t="n">
        <v>0.5205391396622562</v>
      </c>
      <c r="N18" s="7" t="n">
        <v>0.2186985452128603</v>
      </c>
      <c r="O18" s="7" t="n">
        <v>0.6530345378546478</v>
      </c>
      <c r="P18" s="7" t="n">
        <v>0.8207216719367182</v>
      </c>
      <c r="Q18" s="7" t="n">
        <v>0.7483145269816095</v>
      </c>
      <c r="R18" s="7" t="n">
        <v>0.4280671745322509</v>
      </c>
      <c r="S18" s="7" t="n">
        <v>1</v>
      </c>
      <c r="T18" s="7" t="n">
        <v>0.7853452980745425</v>
      </c>
      <c r="U18" s="7" t="n">
        <v>0.6023632369634496</v>
      </c>
      <c r="V18" s="7" t="n">
        <v>0.4456592064959017</v>
      </c>
      <c r="W18" s="7" t="n">
        <v>0.7108048088937303</v>
      </c>
      <c r="X18" s="7" t="n">
        <v>0.4741603142870074</v>
      </c>
      <c r="Y18" s="7" t="n">
        <v>0.3346283916973131</v>
      </c>
      <c r="Z18" s="7" t="n">
        <v>0.1764209324005121</v>
      </c>
      <c r="AA18" s="7" t="n">
        <v>0.7714465827510361</v>
      </c>
      <c r="AB18" s="7" t="n">
        <v>0.5322374323866915</v>
      </c>
      <c r="AC18" s="7" t="n">
        <v>0.6809616654730996</v>
      </c>
      <c r="AD18" s="7" t="n">
        <v>0.3701374634757019</v>
      </c>
      <c r="AE18" s="7" t="n">
        <v>0.269970927755717</v>
      </c>
      <c r="AF18" s="7" t="n">
        <v>0.1391259260326624</v>
      </c>
      <c r="AG18" s="7" t="n">
        <v>0.2723775146684748</v>
      </c>
      <c r="AH18" s="7" t="n">
        <v>0.6851258085770776</v>
      </c>
      <c r="AI18" s="7" t="n">
        <v>0.1818538697395344</v>
      </c>
      <c r="AJ18" s="7" t="n">
        <v>0.6910835995182265</v>
      </c>
      <c r="AK18" s="7" t="n">
        <v>0.1859463653841101</v>
      </c>
      <c r="AL18" s="7" t="n">
        <v>0.8321371174270238</v>
      </c>
      <c r="AM18" s="7" t="n">
        <v>0.4127829474349077</v>
      </c>
      <c r="AN18" s="7" t="n">
        <v>0.3325611846444445</v>
      </c>
      <c r="AO18" s="7" t="n">
        <v>0.7934068466169155</v>
      </c>
      <c r="AP18" s="7" t="n">
        <v>0.7061013229130699</v>
      </c>
      <c r="AQ18" s="7" t="n">
        <v>0.5655442907953114</v>
      </c>
      <c r="AR18" s="7" t="n">
        <v>0.5298941753837029</v>
      </c>
      <c r="AS18" s="7" t="n">
        <v>0.8979305961687034</v>
      </c>
      <c r="AT18" s="7" t="n">
        <v>0.1990396220676556</v>
      </c>
      <c r="AU18" s="7" t="n">
        <v>0.571534888278194</v>
      </c>
      <c r="AV18" s="7" t="n">
        <v>0.36381892686842</v>
      </c>
      <c r="AW18" s="7" t="n">
        <v>0.7071068074476221</v>
      </c>
      <c r="AX18" s="7" t="n">
        <v>0.6186819643434667</v>
      </c>
      <c r="AY18" s="7" t="n">
        <v>0.5271149167516593</v>
      </c>
      <c r="AZ18" s="7" t="n">
        <v>0.3157897093629775</v>
      </c>
      <c r="BA18" s="7" t="n">
        <v>0.3795155339837179</v>
      </c>
      <c r="BB18" s="7" t="n">
        <v>0.357991944558688</v>
      </c>
      <c r="BC18" s="7" t="n">
        <v>0.6523518202081038</v>
      </c>
      <c r="BD18" s="7" t="n">
        <v>0.5969413692619595</v>
      </c>
      <c r="BE18" s="7" t="n">
        <v>0.1929442434616557</v>
      </c>
      <c r="BF18" s="7" t="n">
        <v>0.3010163918533599</v>
      </c>
      <c r="BG18" s="7" t="n">
        <v>0.3739481278825982</v>
      </c>
      <c r="BH18" s="7" t="n">
        <v>0.5056327993993707</v>
      </c>
      <c r="BI18" s="7" t="n">
        <v>0.6018046799065077</v>
      </c>
      <c r="BJ18" s="7" t="n">
        <v>0.5006272014882391</v>
      </c>
      <c r="BK18" s="7" t="n">
        <v>0.1092425798663963</v>
      </c>
      <c r="BL18" s="7" t="n">
        <v>0.3911533799578445</v>
      </c>
      <c r="BM18" s="7" t="n">
        <v>0.5896036175297015</v>
      </c>
      <c r="BN18" s="7" t="n">
        <v>0.5296610181051807</v>
      </c>
      <c r="BO18" s="7" t="n">
        <v>0.4111199386706402</v>
      </c>
      <c r="BP18" s="7" t="n">
        <v>0.4053634981824711</v>
      </c>
      <c r="BQ18" s="7" t="n">
        <v>0.3616024984393116</v>
      </c>
      <c r="BR18" s="7" t="n">
        <v>0.8841880469152207</v>
      </c>
      <c r="BS18" s="7" t="n">
        <v>0.2012542804222621</v>
      </c>
      <c r="BT18" s="7" t="n">
        <v>0.1980670287167627</v>
      </c>
      <c r="BU18" s="7" t="n">
        <v>0.7681922736551892</v>
      </c>
      <c r="BV18" s="7" t="n">
        <v>0.194386531477838</v>
      </c>
      <c r="BW18" s="7" t="n">
        <v>0.5387886525922879</v>
      </c>
      <c r="BX18" s="7" t="n">
        <v>0.9244615623550082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0.5940337966863872</v>
      </c>
      <c r="D19" s="7" t="n">
        <v>0.5354765227716796</v>
      </c>
      <c r="E19" s="7" t="n">
        <v>0.8311504135886716</v>
      </c>
      <c r="F19" s="7" t="n">
        <v>0.5190811529754193</v>
      </c>
      <c r="G19" s="7" t="n">
        <v>0.6382660786649569</v>
      </c>
      <c r="H19" s="7" t="n">
        <v>0.6536247200832885</v>
      </c>
      <c r="I19" s="7" t="n">
        <v>0.4034146382175247</v>
      </c>
      <c r="J19" s="7" t="n">
        <v>0.05318406418545191</v>
      </c>
      <c r="K19" s="7" t="n">
        <v>0.3124729175525911</v>
      </c>
      <c r="L19" s="7" t="n">
        <v>0.1797947896494294</v>
      </c>
      <c r="M19" s="7" t="n">
        <v>0.4715234415749575</v>
      </c>
      <c r="N19" s="7" t="n">
        <v>0.04708024582162182</v>
      </c>
      <c r="O19" s="7" t="n">
        <v>0.3572123990664044</v>
      </c>
      <c r="P19" s="7" t="n">
        <v>0.5280318295739477</v>
      </c>
      <c r="Q19" s="7" t="n">
        <v>0.4425209805306128</v>
      </c>
      <c r="R19" s="7" t="n">
        <v>0.1085526294006601</v>
      </c>
      <c r="S19" s="7" t="n">
        <v>0.7853452980745425</v>
      </c>
      <c r="T19" s="7" t="n">
        <v>1</v>
      </c>
      <c r="U19" s="7" t="n">
        <v>0.313750903006206</v>
      </c>
      <c r="V19" s="7" t="n">
        <v>0.1237720520054972</v>
      </c>
      <c r="W19" s="7" t="n">
        <v>0.531811203354746</v>
      </c>
      <c r="X19" s="7" t="n">
        <v>0.1494646388066732</v>
      </c>
      <c r="Y19" s="7" t="n">
        <v>0.01431010692561185</v>
      </c>
      <c r="Z19" s="7" t="n">
        <v>-0.06554273723060834</v>
      </c>
      <c r="AA19" s="7" t="n">
        <v>0.4371552498136343</v>
      </c>
      <c r="AB19" s="7" t="n">
        <v>0.1910587644547571</v>
      </c>
      <c r="AC19" s="7" t="n">
        <v>0.3858814957754543</v>
      </c>
      <c r="AD19" s="7" t="n">
        <v>0.09250651399033795</v>
      </c>
      <c r="AE19" s="7" t="n">
        <v>-0.04128933587709722</v>
      </c>
      <c r="AF19" s="7" t="n">
        <v>-0.02107869171080946</v>
      </c>
      <c r="AG19" s="7" t="n">
        <v>0.1248138108015382</v>
      </c>
      <c r="AH19" s="7" t="n">
        <v>0.3512206873958121</v>
      </c>
      <c r="AI19" s="7" t="n">
        <v>0.02780546709891537</v>
      </c>
      <c r="AJ19" s="7" t="n">
        <v>0.3895647762660928</v>
      </c>
      <c r="AK19" s="7" t="n">
        <v>-0.01898319135794392</v>
      </c>
      <c r="AL19" s="7" t="n">
        <v>0.678502655196955</v>
      </c>
      <c r="AM19" s="7" t="n">
        <v>0.1189675399043582</v>
      </c>
      <c r="AN19" s="7" t="n">
        <v>0.01905543397329248</v>
      </c>
      <c r="AO19" s="7" t="n">
        <v>0.956360453192542</v>
      </c>
      <c r="AP19" s="7" t="n">
        <v>0.4115663182839402</v>
      </c>
      <c r="AQ19" s="7" t="n">
        <v>0.3556292821931408</v>
      </c>
      <c r="AR19" s="7" t="n">
        <v>0.2510471634061867</v>
      </c>
      <c r="AS19" s="7" t="n">
        <v>0.61572365253203</v>
      </c>
      <c r="AT19" s="7" t="n">
        <v>0.04432377519329118</v>
      </c>
      <c r="AU19" s="7" t="n">
        <v>0.2669811134120796</v>
      </c>
      <c r="AV19" s="7" t="n">
        <v>0.09877181566334664</v>
      </c>
      <c r="AW19" s="7" t="n">
        <v>0.3524254727830878</v>
      </c>
      <c r="AX19" s="7" t="n">
        <v>0.4367317384745008</v>
      </c>
      <c r="AY19" s="7" t="n">
        <v>0.2428748071920827</v>
      </c>
      <c r="AZ19" s="7" t="n">
        <v>0.08076661573021561</v>
      </c>
      <c r="BA19" s="7" t="n">
        <v>0.07480938792883537</v>
      </c>
      <c r="BB19" s="7" t="n">
        <v>0.07235514334768681</v>
      </c>
      <c r="BC19" s="7" t="n">
        <v>0.3194651016129798</v>
      </c>
      <c r="BD19" s="7" t="n">
        <v>0.3120731613334056</v>
      </c>
      <c r="BE19" s="7" t="n">
        <v>-0.01446060733455713</v>
      </c>
      <c r="BF19" s="7" t="n">
        <v>0.1152902405328339</v>
      </c>
      <c r="BG19" s="7" t="n">
        <v>0.08772555441741614</v>
      </c>
      <c r="BH19" s="7" t="n">
        <v>0.2171668964288256</v>
      </c>
      <c r="BI19" s="7" t="n">
        <v>0.2780710049758896</v>
      </c>
      <c r="BJ19" s="7" t="n">
        <v>0.1714656411817216</v>
      </c>
      <c r="BK19" s="7" t="n">
        <v>0.02831924850459926</v>
      </c>
      <c r="BL19" s="7" t="n">
        <v>0.1143010630371105</v>
      </c>
      <c r="BM19" s="7" t="n">
        <v>0.2732233250419812</v>
      </c>
      <c r="BN19" s="7" t="n">
        <v>0.2084095377317493</v>
      </c>
      <c r="BO19" s="7" t="n">
        <v>0.07381121642955114</v>
      </c>
      <c r="BP19" s="7" t="n">
        <v>0.1155851774352907</v>
      </c>
      <c r="BQ19" s="7" t="n">
        <v>0.09751444234026764</v>
      </c>
      <c r="BR19" s="7" t="n">
        <v>0.5876110366238795</v>
      </c>
      <c r="BS19" s="7" t="n">
        <v>0.03869146975056095</v>
      </c>
      <c r="BT19" s="7" t="n">
        <v>0.03062719739014984</v>
      </c>
      <c r="BU19" s="7" t="n">
        <v>0.4958599190825282</v>
      </c>
      <c r="BV19" s="7" t="n">
        <v>0.03098513832121306</v>
      </c>
      <c r="BW19" s="7" t="n">
        <v>0.2577605859307718</v>
      </c>
      <c r="BX19" s="7" t="n">
        <v>0.7598444224940003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0.8237096888145409</v>
      </c>
      <c r="D20" s="7" t="n">
        <v>0.8493395088200273</v>
      </c>
      <c r="E20" s="7" t="n">
        <v>0.5236615392169116</v>
      </c>
      <c r="F20" s="7" t="n">
        <v>0.8581876791154667</v>
      </c>
      <c r="G20" s="7" t="n">
        <v>0.603535687508808</v>
      </c>
      <c r="H20" s="7" t="n">
        <v>0.5873013114049612</v>
      </c>
      <c r="I20" s="7" t="n">
        <v>0.8864310582702345</v>
      </c>
      <c r="J20" s="7" t="n">
        <v>0.6416166211494945</v>
      </c>
      <c r="K20" s="7" t="n">
        <v>0.7127230775083256</v>
      </c>
      <c r="L20" s="7" t="n">
        <v>0.9568787960761974</v>
      </c>
      <c r="M20" s="7" t="n">
        <v>0.5399488108942381</v>
      </c>
      <c r="N20" s="7" t="n">
        <v>0.5794885477217459</v>
      </c>
      <c r="O20" s="7" t="n">
        <v>0.7224361310762771</v>
      </c>
      <c r="P20" s="7" t="n">
        <v>0.7789142629939438</v>
      </c>
      <c r="Q20" s="7" t="n">
        <v>0.8771558560296782</v>
      </c>
      <c r="R20" s="7" t="n">
        <v>0.6544111267191181</v>
      </c>
      <c r="S20" s="7" t="n">
        <v>0.6023632369634496</v>
      </c>
      <c r="T20" s="7" t="n">
        <v>0.313750903006206</v>
      </c>
      <c r="U20" s="7" t="n">
        <v>1</v>
      </c>
      <c r="V20" s="7" t="n">
        <v>0.6214318574889179</v>
      </c>
      <c r="W20" s="7" t="n">
        <v>0.7449945881987404</v>
      </c>
      <c r="X20" s="7" t="n">
        <v>0.5870329964930019</v>
      </c>
      <c r="Y20" s="7" t="n">
        <v>0.7247492486716787</v>
      </c>
      <c r="Z20" s="7" t="n">
        <v>0.6105279053428087</v>
      </c>
      <c r="AA20" s="7" t="n">
        <v>0.89453270287328</v>
      </c>
      <c r="AB20" s="7" t="n">
        <v>0.867437478530387</v>
      </c>
      <c r="AC20" s="7" t="n">
        <v>0.6234400800290368</v>
      </c>
      <c r="AD20" s="7" t="n">
        <v>0.5292299074158062</v>
      </c>
      <c r="AE20" s="7" t="n">
        <v>0.6820413642323669</v>
      </c>
      <c r="AF20" s="7" t="n">
        <v>0.5374063873390167</v>
      </c>
      <c r="AG20" s="7" t="n">
        <v>0.5519780493402849</v>
      </c>
      <c r="AH20" s="7" t="n">
        <v>0.7206766084675695</v>
      </c>
      <c r="AI20" s="7" t="n">
        <v>0.5074211067751939</v>
      </c>
      <c r="AJ20" s="7" t="n">
        <v>0.6245206771311662</v>
      </c>
      <c r="AK20" s="7" t="n">
        <v>0.5936538769416544</v>
      </c>
      <c r="AL20" s="7" t="n">
        <v>0.5318399448716887</v>
      </c>
      <c r="AM20" s="7" t="n">
        <v>0.9225176094199569</v>
      </c>
      <c r="AN20" s="7" t="n">
        <v>0.58233293967855</v>
      </c>
      <c r="AO20" s="7" t="n">
        <v>0.3803631052521256</v>
      </c>
      <c r="AP20" s="7" t="n">
        <v>0.882178299156728</v>
      </c>
      <c r="AQ20" s="7" t="n">
        <v>0.6264584692294082</v>
      </c>
      <c r="AR20" s="7" t="n">
        <v>0.7610539482137684</v>
      </c>
      <c r="AS20" s="7" t="n">
        <v>0.557469062436188</v>
      </c>
      <c r="AT20" s="7" t="n">
        <v>0.5562598848148239</v>
      </c>
      <c r="AU20" s="7" t="n">
        <v>0.7803029212590094</v>
      </c>
      <c r="AV20" s="7" t="n">
        <v>0.7184613226991036</v>
      </c>
      <c r="AW20" s="7" t="n">
        <v>0.8184366058811601</v>
      </c>
      <c r="AX20" s="7" t="n">
        <v>0.6764857426218813</v>
      </c>
      <c r="AY20" s="7" t="n">
        <v>0.7349163410602957</v>
      </c>
      <c r="AZ20" s="7" t="n">
        <v>0.6857401970809458</v>
      </c>
      <c r="BA20" s="7" t="n">
        <v>0.5520393335457661</v>
      </c>
      <c r="BB20" s="7" t="n">
        <v>0.5193162089758142</v>
      </c>
      <c r="BC20" s="7" t="n">
        <v>0.6535457560616937</v>
      </c>
      <c r="BD20" s="7" t="n">
        <v>0.653945767525316</v>
      </c>
      <c r="BE20" s="7" t="n">
        <v>0.5980669686877009</v>
      </c>
      <c r="BF20" s="7" t="n">
        <v>0.5975203748634222</v>
      </c>
      <c r="BG20" s="7" t="n">
        <v>0.7210743980841545</v>
      </c>
      <c r="BH20" s="7" t="n">
        <v>0.7902022559609654</v>
      </c>
      <c r="BI20" s="7" t="n">
        <v>0.958271442204504</v>
      </c>
      <c r="BJ20" s="7" t="n">
        <v>0.6696669688113093</v>
      </c>
      <c r="BK20" s="7" t="n">
        <v>0.4386331866803495</v>
      </c>
      <c r="BL20" s="7" t="n">
        <v>0.5293668260664188</v>
      </c>
      <c r="BM20" s="7" t="n">
        <v>0.7476908549924053</v>
      </c>
      <c r="BN20" s="7" t="n">
        <v>0.7875623991758935</v>
      </c>
      <c r="BO20" s="7" t="n">
        <v>0.7838571853432995</v>
      </c>
      <c r="BP20" s="7" t="n">
        <v>0.7356004322015178</v>
      </c>
      <c r="BQ20" s="7" t="n">
        <v>0.728623404562451</v>
      </c>
      <c r="BR20" s="7" t="n">
        <v>0.5604159545782642</v>
      </c>
      <c r="BS20" s="7" t="n">
        <v>0.5723685824381651</v>
      </c>
      <c r="BT20" s="7" t="n">
        <v>0.5688476371791548</v>
      </c>
      <c r="BU20" s="7" t="n">
        <v>0.6601555991992935</v>
      </c>
      <c r="BV20" s="7" t="n">
        <v>0.5618523217475897</v>
      </c>
      <c r="BW20" s="7" t="n">
        <v>0.7239748724551134</v>
      </c>
      <c r="BX20" s="7" t="n">
        <v>0.5216407408754741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0.6750236072327606</v>
      </c>
      <c r="D21" s="7" t="n">
        <v>0.6355714272187067</v>
      </c>
      <c r="E21" s="7" t="n">
        <v>0.385990348268633</v>
      </c>
      <c r="F21" s="7" t="n">
        <v>0.5894587340906545</v>
      </c>
      <c r="G21" s="7" t="n">
        <v>0.3330596583144591</v>
      </c>
      <c r="H21" s="7" t="n">
        <v>0.312499377798011</v>
      </c>
      <c r="I21" s="7" t="n">
        <v>0.7173646805326011</v>
      </c>
      <c r="J21" s="7" t="n">
        <v>0.7676792372757107</v>
      </c>
      <c r="K21" s="7" t="n">
        <v>0.7406657740266643</v>
      </c>
      <c r="L21" s="7" t="n">
        <v>0.6251476580170667</v>
      </c>
      <c r="M21" s="7" t="n">
        <v>0.5279910884573286</v>
      </c>
      <c r="N21" s="7" t="n">
        <v>0.6512132755620608</v>
      </c>
      <c r="O21" s="7" t="n">
        <v>0.7577892376514366</v>
      </c>
      <c r="P21" s="7" t="n">
        <v>0.7478586011249435</v>
      </c>
      <c r="Q21" s="7" t="n">
        <v>0.7392193588147271</v>
      </c>
      <c r="R21" s="7" t="n">
        <v>0.9882752698944709</v>
      </c>
      <c r="S21" s="7" t="n">
        <v>0.4456592064959017</v>
      </c>
      <c r="T21" s="7" t="n">
        <v>0.1237720520054972</v>
      </c>
      <c r="U21" s="7" t="n">
        <v>0.6214318574889179</v>
      </c>
      <c r="V21" s="7" t="n">
        <v>1</v>
      </c>
      <c r="W21" s="7" t="n">
        <v>0.5609481021103405</v>
      </c>
      <c r="X21" s="7" t="n">
        <v>0.9807559414120319</v>
      </c>
      <c r="Y21" s="7" t="n">
        <v>0.8058870813643491</v>
      </c>
      <c r="Z21" s="7" t="n">
        <v>0.6751186458066657</v>
      </c>
      <c r="AA21" s="7" t="n">
        <v>0.5820549266480508</v>
      </c>
      <c r="AB21" s="7" t="n">
        <v>0.7695378114530407</v>
      </c>
      <c r="AC21" s="7" t="n">
        <v>0.4446185545352144</v>
      </c>
      <c r="AD21" s="7" t="n">
        <v>0.9648812758584373</v>
      </c>
      <c r="AE21" s="7" t="n">
        <v>0.7763982242571286</v>
      </c>
      <c r="AF21" s="7" t="n">
        <v>0.6323820528593308</v>
      </c>
      <c r="AG21" s="7" t="n">
        <v>0.6638150662826904</v>
      </c>
      <c r="AH21" s="7" t="n">
        <v>0.5149133479842702</v>
      </c>
      <c r="AI21" s="7" t="n">
        <v>0.6468851884798884</v>
      </c>
      <c r="AJ21" s="7" t="n">
        <v>0.4476148770674673</v>
      </c>
      <c r="AK21" s="7" t="n">
        <v>0.6656081001114982</v>
      </c>
      <c r="AL21" s="7" t="n">
        <v>0.2590599190575931</v>
      </c>
      <c r="AM21" s="7" t="n">
        <v>0.5715242793483263</v>
      </c>
      <c r="AN21" s="7" t="n">
        <v>0.9564275222858249</v>
      </c>
      <c r="AO21" s="7" t="n">
        <v>0.1725537061817931</v>
      </c>
      <c r="AP21" s="7" t="n">
        <v>0.7442887892489365</v>
      </c>
      <c r="AQ21" s="7" t="n">
        <v>0.6804407405448462</v>
      </c>
      <c r="AR21" s="7" t="n">
        <v>0.6240529551795883</v>
      </c>
      <c r="AS21" s="7" t="n">
        <v>0.4731508399118761</v>
      </c>
      <c r="AT21" s="7" t="n">
        <v>0.6412496413059138</v>
      </c>
      <c r="AU21" s="7" t="n">
        <v>0.6277273052804311</v>
      </c>
      <c r="AV21" s="7" t="n">
        <v>0.6531785277027725</v>
      </c>
      <c r="AW21" s="7" t="n">
        <v>0.6282512725959827</v>
      </c>
      <c r="AX21" s="7" t="n">
        <v>0.4111193537863639</v>
      </c>
      <c r="AY21" s="7" t="n">
        <v>0.6116963040993711</v>
      </c>
      <c r="AZ21" s="7" t="n">
        <v>0.645572957630384</v>
      </c>
      <c r="BA21" s="7" t="n">
        <v>0.9766536467913455</v>
      </c>
      <c r="BB21" s="7" t="n">
        <v>0.9701193425974629</v>
      </c>
      <c r="BC21" s="7" t="n">
        <v>0.512664186417255</v>
      </c>
      <c r="BD21" s="7" t="n">
        <v>0.440199329033738</v>
      </c>
      <c r="BE21" s="7" t="n">
        <v>0.6687339403748997</v>
      </c>
      <c r="BF21" s="7" t="n">
        <v>0.6917652468308922</v>
      </c>
      <c r="BG21" s="7" t="n">
        <v>0.6433090253046095</v>
      </c>
      <c r="BH21" s="7" t="n">
        <v>0.764923954933234</v>
      </c>
      <c r="BI21" s="7" t="n">
        <v>0.5822260486085843</v>
      </c>
      <c r="BJ21" s="7" t="n">
        <v>0.9754494939825451</v>
      </c>
      <c r="BK21" s="7" t="n">
        <v>0.5437900035096002</v>
      </c>
      <c r="BL21" s="7" t="n">
        <v>0.974571572032615</v>
      </c>
      <c r="BM21" s="7" t="n">
        <v>0.6985925845643867</v>
      </c>
      <c r="BN21" s="7" t="n">
        <v>0.82004737773028</v>
      </c>
      <c r="BO21" s="7" t="n">
        <v>0.8215369218157347</v>
      </c>
      <c r="BP21" s="7" t="n">
        <v>0.6442593331447991</v>
      </c>
      <c r="BQ21" s="7" t="n">
        <v>0.6406776936527264</v>
      </c>
      <c r="BR21" s="7" t="n">
        <v>0.3622219948760735</v>
      </c>
      <c r="BS21" s="7" t="n">
        <v>0.5556037327467196</v>
      </c>
      <c r="BT21" s="7" t="n">
        <v>0.5503565084452307</v>
      </c>
      <c r="BU21" s="7" t="n">
        <v>0.4254562716505415</v>
      </c>
      <c r="BV21" s="7" t="n">
        <v>0.5488080723960423</v>
      </c>
      <c r="BW21" s="7" t="n">
        <v>0.5950319247642778</v>
      </c>
      <c r="BX21" s="7" t="n">
        <v>0.3325824618048874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0.7626998722001426</v>
      </c>
      <c r="D22" s="7" t="n">
        <v>0.6918311288385143</v>
      </c>
      <c r="E22" s="7" t="n">
        <v>0.6965345945170737</v>
      </c>
      <c r="F22" s="7" t="n">
        <v>0.6542080371064195</v>
      </c>
      <c r="G22" s="7" t="n">
        <v>0.5595322499395858</v>
      </c>
      <c r="H22" s="7" t="n">
        <v>0.5480185194868921</v>
      </c>
      <c r="I22" s="7" t="n">
        <v>0.6989572305615289</v>
      </c>
      <c r="J22" s="7" t="n">
        <v>0.4853456767231736</v>
      </c>
      <c r="K22" s="7" t="n">
        <v>0.6319435101348317</v>
      </c>
      <c r="L22" s="7" t="n">
        <v>0.5542169048323924</v>
      </c>
      <c r="M22" s="7" t="n">
        <v>0.6043565133263381</v>
      </c>
      <c r="N22" s="7" t="n">
        <v>0.4147370932410223</v>
      </c>
      <c r="O22" s="7" t="n">
        <v>0.7333115015762686</v>
      </c>
      <c r="P22" s="7" t="n">
        <v>0.7842200232292528</v>
      </c>
      <c r="Q22" s="7" t="n">
        <v>0.7340196695997042</v>
      </c>
      <c r="R22" s="7" t="n">
        <v>0.5385739153965828</v>
      </c>
      <c r="S22" s="7" t="n">
        <v>0.7108048088937303</v>
      </c>
      <c r="T22" s="7" t="n">
        <v>0.531811203354746</v>
      </c>
      <c r="U22" s="7" t="n">
        <v>0.7449945881987404</v>
      </c>
      <c r="V22" s="7" t="n">
        <v>0.5609481021103405</v>
      </c>
      <c r="W22" s="7" t="n">
        <v>1</v>
      </c>
      <c r="X22" s="7" t="n">
        <v>0.5981725176661286</v>
      </c>
      <c r="Y22" s="7" t="n">
        <v>0.5318334926249472</v>
      </c>
      <c r="Z22" s="7" t="n">
        <v>0.4062455930715813</v>
      </c>
      <c r="AA22" s="7" t="n">
        <v>0.6765238540059773</v>
      </c>
      <c r="AB22" s="7" t="n">
        <v>0.6457557363069363</v>
      </c>
      <c r="AC22" s="7" t="n">
        <v>0.5476721442141018</v>
      </c>
      <c r="AD22" s="7" t="n">
        <v>0.507104861010231</v>
      </c>
      <c r="AE22" s="7" t="n">
        <v>0.4587075992033277</v>
      </c>
      <c r="AF22" s="7" t="n">
        <v>0.3725025559248034</v>
      </c>
      <c r="AG22" s="7" t="n">
        <v>0.5450068637516976</v>
      </c>
      <c r="AH22" s="7" t="n">
        <v>0.7077052021089063</v>
      </c>
      <c r="AI22" s="7" t="n">
        <v>0.4719166650785114</v>
      </c>
      <c r="AJ22" s="7" t="n">
        <v>0.5562065253122168</v>
      </c>
      <c r="AK22" s="7" t="n">
        <v>0.4160200948915155</v>
      </c>
      <c r="AL22" s="7" t="n">
        <v>0.5149129784774265</v>
      </c>
      <c r="AM22" s="7" t="n">
        <v>0.4855866443121838</v>
      </c>
      <c r="AN22" s="7" t="n">
        <v>0.4562015476034361</v>
      </c>
      <c r="AO22" s="7" t="n">
        <v>0.5528595443739681</v>
      </c>
      <c r="AP22" s="7" t="n">
        <v>0.7112749464589571</v>
      </c>
      <c r="AQ22" s="7" t="n">
        <v>0.603287687615377</v>
      </c>
      <c r="AR22" s="7" t="n">
        <v>0.5911791812967406</v>
      </c>
      <c r="AS22" s="7" t="n">
        <v>0.6018031330154663</v>
      </c>
      <c r="AT22" s="7" t="n">
        <v>0.4018442351208661</v>
      </c>
      <c r="AU22" s="7" t="n">
        <v>0.6174849174754421</v>
      </c>
      <c r="AV22" s="7" t="n">
        <v>0.5455517536843645</v>
      </c>
      <c r="AW22" s="7" t="n">
        <v>0.6356221708034078</v>
      </c>
      <c r="AX22" s="7" t="n">
        <v>0.9401792718831921</v>
      </c>
      <c r="AY22" s="7" t="n">
        <v>0.601440727016349</v>
      </c>
      <c r="AZ22" s="7" t="n">
        <v>0.5017831456512392</v>
      </c>
      <c r="BA22" s="7" t="n">
        <v>0.498263047835346</v>
      </c>
      <c r="BB22" s="7" t="n">
        <v>0.491829765873784</v>
      </c>
      <c r="BC22" s="7" t="n">
        <v>0.6591504792216388</v>
      </c>
      <c r="BD22" s="7" t="n">
        <v>0.6029290985535112</v>
      </c>
      <c r="BE22" s="7" t="n">
        <v>0.4213036917629436</v>
      </c>
      <c r="BF22" s="7" t="n">
        <v>0.570285891312587</v>
      </c>
      <c r="BG22" s="7" t="n">
        <v>0.5594227598983632</v>
      </c>
      <c r="BH22" s="7" t="n">
        <v>0.6312753036269275</v>
      </c>
      <c r="BI22" s="7" t="n">
        <v>0.6302876327522769</v>
      </c>
      <c r="BJ22" s="7" t="n">
        <v>0.6284781102269045</v>
      </c>
      <c r="BK22" s="7" t="n">
        <v>0.3114555403881322</v>
      </c>
      <c r="BL22" s="7" t="n">
        <v>0.4922575944657873</v>
      </c>
      <c r="BM22" s="7" t="n">
        <v>0.6764948571153258</v>
      </c>
      <c r="BN22" s="7" t="n">
        <v>0.6418809365196263</v>
      </c>
      <c r="BO22" s="7" t="n">
        <v>0.5727366284998583</v>
      </c>
      <c r="BP22" s="7" t="n">
        <v>0.5604547449475363</v>
      </c>
      <c r="BQ22" s="7" t="n">
        <v>0.5433058308012471</v>
      </c>
      <c r="BR22" s="7" t="n">
        <v>0.5598404946957957</v>
      </c>
      <c r="BS22" s="7" t="n">
        <v>0.4206935897561117</v>
      </c>
      <c r="BT22" s="7" t="n">
        <v>0.4034521269210066</v>
      </c>
      <c r="BU22" s="7" t="n">
        <v>0.5739514362165233</v>
      </c>
      <c r="BV22" s="7" t="n">
        <v>0.3906983491360329</v>
      </c>
      <c r="BW22" s="7" t="n">
        <v>0.5854831329501204</v>
      </c>
      <c r="BX22" s="7" t="n">
        <v>0.5644071496256696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0.6587074530826069</v>
      </c>
      <c r="D23" s="7" t="n">
        <v>0.5858610704930429</v>
      </c>
      <c r="E23" s="7" t="n">
        <v>0.4241159133085414</v>
      </c>
      <c r="F23" s="7" t="n">
        <v>0.5302598683918734</v>
      </c>
      <c r="G23" s="7" t="n">
        <v>0.294355707556503</v>
      </c>
      <c r="H23" s="7" t="n">
        <v>0.2739236636682164</v>
      </c>
      <c r="I23" s="7" t="n">
        <v>0.6693096079074232</v>
      </c>
      <c r="J23" s="7" t="n">
        <v>0.7401703515525369</v>
      </c>
      <c r="K23" s="7" t="n">
        <v>0.7152527876528401</v>
      </c>
      <c r="L23" s="7" t="n">
        <v>0.5713124564947756</v>
      </c>
      <c r="M23" s="7" t="n">
        <v>0.5318186881052969</v>
      </c>
      <c r="N23" s="7" t="n">
        <v>0.6141097742148967</v>
      </c>
      <c r="O23" s="7" t="n">
        <v>0.7871528420461686</v>
      </c>
      <c r="P23" s="7" t="n">
        <v>0.7619632968932751</v>
      </c>
      <c r="Q23" s="7" t="n">
        <v>0.7056767856198446</v>
      </c>
      <c r="R23" s="7" t="n">
        <v>0.9463757349550087</v>
      </c>
      <c r="S23" s="7" t="n">
        <v>0.4741603142870074</v>
      </c>
      <c r="T23" s="7" t="n">
        <v>0.1494646388066732</v>
      </c>
      <c r="U23" s="7" t="n">
        <v>0.5870329964930019</v>
      </c>
      <c r="V23" s="7" t="n">
        <v>0.9807559414120319</v>
      </c>
      <c r="W23" s="7" t="n">
        <v>0.5981725176661286</v>
      </c>
      <c r="X23" s="7" t="n">
        <v>1</v>
      </c>
      <c r="Y23" s="7" t="n">
        <v>0.769228783792261</v>
      </c>
      <c r="Z23" s="7" t="n">
        <v>0.6252441916484985</v>
      </c>
      <c r="AA23" s="7" t="n">
        <v>0.541142877619999</v>
      </c>
      <c r="AB23" s="7" t="n">
        <v>0.7230265526480426</v>
      </c>
      <c r="AC23" s="7" t="n">
        <v>0.3977887286844425</v>
      </c>
      <c r="AD23" s="7" t="n">
        <v>0.9485114252355586</v>
      </c>
      <c r="AE23" s="7" t="n">
        <v>0.7293807179434174</v>
      </c>
      <c r="AF23" s="7" t="n">
        <v>0.59476193690372</v>
      </c>
      <c r="AG23" s="7" t="n">
        <v>0.656110260178361</v>
      </c>
      <c r="AH23" s="7" t="n">
        <v>0.5561619292405812</v>
      </c>
      <c r="AI23" s="7" t="n">
        <v>0.6356791377862001</v>
      </c>
      <c r="AJ23" s="7" t="n">
        <v>0.4042141848953576</v>
      </c>
      <c r="AK23" s="7" t="n">
        <v>0.6292369939390676</v>
      </c>
      <c r="AL23" s="7" t="n">
        <v>0.2198400422531579</v>
      </c>
      <c r="AM23" s="7" t="n">
        <v>0.5176777195170609</v>
      </c>
      <c r="AN23" s="7" t="n">
        <v>0.9237980955351147</v>
      </c>
      <c r="AO23" s="7" t="n">
        <v>0.2106925109768667</v>
      </c>
      <c r="AP23" s="7" t="n">
        <v>0.7026936044945407</v>
      </c>
      <c r="AQ23" s="7" t="n">
        <v>0.6902488210586117</v>
      </c>
      <c r="AR23" s="7" t="n">
        <v>0.5944182806310464</v>
      </c>
      <c r="AS23" s="7" t="n">
        <v>0.4936150517977423</v>
      </c>
      <c r="AT23" s="7" t="n">
        <v>0.6014558232872005</v>
      </c>
      <c r="AU23" s="7" t="n">
        <v>0.6091244553507601</v>
      </c>
      <c r="AV23" s="7" t="n">
        <v>0.6261991262237061</v>
      </c>
      <c r="AW23" s="7" t="n">
        <v>0.5938697432406556</v>
      </c>
      <c r="AX23" s="7" t="n">
        <v>0.4546962940396631</v>
      </c>
      <c r="AY23" s="7" t="n">
        <v>0.6136608785760396</v>
      </c>
      <c r="AZ23" s="7" t="n">
        <v>0.6212695197401745</v>
      </c>
      <c r="BA23" s="7" t="n">
        <v>0.9582422608526421</v>
      </c>
      <c r="BB23" s="7" t="n">
        <v>0.9629123112288245</v>
      </c>
      <c r="BC23" s="7" t="n">
        <v>0.5589953321636786</v>
      </c>
      <c r="BD23" s="7" t="n">
        <v>0.4524456298812486</v>
      </c>
      <c r="BE23" s="7" t="n">
        <v>0.6332315261078743</v>
      </c>
      <c r="BF23" s="7" t="n">
        <v>0.6827774482243277</v>
      </c>
      <c r="BG23" s="7" t="n">
        <v>0.6277079717130755</v>
      </c>
      <c r="BH23" s="7" t="n">
        <v>0.7341280682583738</v>
      </c>
      <c r="BI23" s="7" t="n">
        <v>0.5306874245251686</v>
      </c>
      <c r="BJ23" s="7" t="n">
        <v>0.9690410428405597</v>
      </c>
      <c r="BK23" s="7" t="n">
        <v>0.5049366138822381</v>
      </c>
      <c r="BL23" s="7" t="n">
        <v>0.9585238694329952</v>
      </c>
      <c r="BM23" s="7" t="n">
        <v>0.7025190452266399</v>
      </c>
      <c r="BN23" s="7" t="n">
        <v>0.8038251406925719</v>
      </c>
      <c r="BO23" s="7" t="n">
        <v>0.7832828617060489</v>
      </c>
      <c r="BP23" s="7" t="n">
        <v>0.6204933803017989</v>
      </c>
      <c r="BQ23" s="7" t="n">
        <v>0.6088019507601061</v>
      </c>
      <c r="BR23" s="7" t="n">
        <v>0.3610415776632075</v>
      </c>
      <c r="BS23" s="7" t="n">
        <v>0.5245352425432794</v>
      </c>
      <c r="BT23" s="7" t="n">
        <v>0.5162168714268436</v>
      </c>
      <c r="BU23" s="7" t="n">
        <v>0.3813407231567959</v>
      </c>
      <c r="BV23" s="7" t="n">
        <v>0.5114931598548751</v>
      </c>
      <c r="BW23" s="7" t="n">
        <v>0.5795341992987418</v>
      </c>
      <c r="BX23" s="7" t="n">
        <v>0.3115772659310165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0.7303565894648433</v>
      </c>
      <c r="D24" s="7" t="n">
        <v>0.7260107085496474</v>
      </c>
      <c r="E24" s="7" t="n">
        <v>0.246844795849942</v>
      </c>
      <c r="F24" s="7" t="n">
        <v>0.6860091217557649</v>
      </c>
      <c r="G24" s="7" t="n">
        <v>0.3499021009113876</v>
      </c>
      <c r="H24" s="7" t="n">
        <v>0.3200125326509819</v>
      </c>
      <c r="I24" s="7" t="n">
        <v>0.8416482104333431</v>
      </c>
      <c r="J24" s="7" t="n">
        <v>0.9248247331726049</v>
      </c>
      <c r="K24" s="7" t="n">
        <v>0.8292048881152402</v>
      </c>
      <c r="L24" s="7" t="n">
        <v>0.7618179438160479</v>
      </c>
      <c r="M24" s="7" t="n">
        <v>0.6076621112158385</v>
      </c>
      <c r="N24" s="7" t="n">
        <v>0.9112352236855482</v>
      </c>
      <c r="O24" s="7" t="n">
        <v>0.8354754439393522</v>
      </c>
      <c r="P24" s="7" t="n">
        <v>0.7571971765952387</v>
      </c>
      <c r="Q24" s="7" t="n">
        <v>0.8372087130537331</v>
      </c>
      <c r="R24" s="7" t="n">
        <v>0.8363319993673073</v>
      </c>
      <c r="S24" s="7" t="n">
        <v>0.3346283916973131</v>
      </c>
      <c r="T24" s="7" t="n">
        <v>0.01431010692561185</v>
      </c>
      <c r="U24" s="7" t="n">
        <v>0.7247492486716787</v>
      </c>
      <c r="V24" s="7" t="n">
        <v>0.8058870813643491</v>
      </c>
      <c r="W24" s="7" t="n">
        <v>0.5318334926249472</v>
      </c>
      <c r="X24" s="7" t="n">
        <v>0.769228783792261</v>
      </c>
      <c r="Y24" s="7" t="n">
        <v>1</v>
      </c>
      <c r="Z24" s="7" t="n">
        <v>0.9591462840726286</v>
      </c>
      <c r="AA24" s="7" t="n">
        <v>0.645625866069729</v>
      </c>
      <c r="AB24" s="7" t="n">
        <v>0.9416554052839069</v>
      </c>
      <c r="AC24" s="7" t="n">
        <v>0.5799957287627792</v>
      </c>
      <c r="AD24" s="7" t="n">
        <v>0.7711792935036395</v>
      </c>
      <c r="AE24" s="7" t="n">
        <v>0.9941573203199997</v>
      </c>
      <c r="AF24" s="7" t="n">
        <v>0.8953754752143107</v>
      </c>
      <c r="AG24" s="7" t="n">
        <v>0.7605420723631955</v>
      </c>
      <c r="AH24" s="7" t="n">
        <v>0.5800130513003264</v>
      </c>
      <c r="AI24" s="7" t="n">
        <v>0.7342129441478131</v>
      </c>
      <c r="AJ24" s="7" t="n">
        <v>0.5781889868070289</v>
      </c>
      <c r="AK24" s="7" t="n">
        <v>0.91839079605209</v>
      </c>
      <c r="AL24" s="7" t="n">
        <v>0.2298063533624097</v>
      </c>
      <c r="AM24" s="7" t="n">
        <v>0.7311486985693809</v>
      </c>
      <c r="AN24" s="7" t="n">
        <v>0.82110883069741</v>
      </c>
      <c r="AO24" s="7" t="n">
        <v>0.06477449102350316</v>
      </c>
      <c r="AP24" s="7" t="n">
        <v>0.8573513967414526</v>
      </c>
      <c r="AQ24" s="7" t="n">
        <v>0.7749494542933391</v>
      </c>
      <c r="AR24" s="7" t="n">
        <v>0.802091964223832</v>
      </c>
      <c r="AS24" s="7" t="n">
        <v>0.4162107849949772</v>
      </c>
      <c r="AT24" s="7" t="n">
        <v>0.8944516492198367</v>
      </c>
      <c r="AU24" s="7" t="n">
        <v>0.7728774915005872</v>
      </c>
      <c r="AV24" s="7" t="n">
        <v>0.883394236877001</v>
      </c>
      <c r="AW24" s="7" t="n">
        <v>0.6807236092132466</v>
      </c>
      <c r="AX24" s="7" t="n">
        <v>0.3760226313719607</v>
      </c>
      <c r="AY24" s="7" t="n">
        <v>0.7598919010037826</v>
      </c>
      <c r="AZ24" s="7" t="n">
        <v>0.8914929130076037</v>
      </c>
      <c r="BA24" s="7" t="n">
        <v>0.7659573329483111</v>
      </c>
      <c r="BB24" s="7" t="n">
        <v>0.7508676669145774</v>
      </c>
      <c r="BC24" s="7" t="n">
        <v>0.5241603888075939</v>
      </c>
      <c r="BD24" s="7" t="n">
        <v>0.5810319573631821</v>
      </c>
      <c r="BE24" s="7" t="n">
        <v>0.9214422596283912</v>
      </c>
      <c r="BF24" s="7" t="n">
        <v>0.7791877763845021</v>
      </c>
      <c r="BG24" s="7" t="n">
        <v>0.8601986846359628</v>
      </c>
      <c r="BH24" s="7" t="n">
        <v>0.9045707897999473</v>
      </c>
      <c r="BI24" s="7" t="n">
        <v>0.706662011345459</v>
      </c>
      <c r="BJ24" s="7" t="n">
        <v>0.7875856537305386</v>
      </c>
      <c r="BK24" s="7" t="n">
        <v>0.7894233395391076</v>
      </c>
      <c r="BL24" s="7" t="n">
        <v>0.7471759411878303</v>
      </c>
      <c r="BM24" s="7" t="n">
        <v>0.7980942311005695</v>
      </c>
      <c r="BN24" s="7" t="n">
        <v>0.9047520130001693</v>
      </c>
      <c r="BO24" s="7" t="n">
        <v>0.9581656592866961</v>
      </c>
      <c r="BP24" s="7" t="n">
        <v>0.8626434663004164</v>
      </c>
      <c r="BQ24" s="7" t="n">
        <v>0.8707043932024396</v>
      </c>
      <c r="BR24" s="7" t="n">
        <v>0.3135881972367861</v>
      </c>
      <c r="BS24" s="7" t="n">
        <v>0.8305794136177889</v>
      </c>
      <c r="BT24" s="7" t="n">
        <v>0.826308481102198</v>
      </c>
      <c r="BU24" s="7" t="n">
        <v>0.5185792055656576</v>
      </c>
      <c r="BV24" s="7" t="n">
        <v>0.8184306958444469</v>
      </c>
      <c r="BW24" s="7" t="n">
        <v>0.7547394935324153</v>
      </c>
      <c r="BX24" s="7" t="n">
        <v>0.2544539581515027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0.6242077739006929</v>
      </c>
      <c r="D25" s="7" t="n">
        <v>0.6375827542727616</v>
      </c>
      <c r="E25" s="7" t="n">
        <v>0.09645226697298165</v>
      </c>
      <c r="F25" s="7" t="n">
        <v>0.5950907118206832</v>
      </c>
      <c r="G25" s="7" t="n">
        <v>0.2413533437045595</v>
      </c>
      <c r="H25" s="7" t="n">
        <v>0.2102796746416281</v>
      </c>
      <c r="I25" s="7" t="n">
        <v>0.7522945520403517</v>
      </c>
      <c r="J25" s="7" t="n">
        <v>0.9089004892486887</v>
      </c>
      <c r="K25" s="7" t="n">
        <v>0.7880332261740899</v>
      </c>
      <c r="L25" s="7" t="n">
        <v>0.6748180029983671</v>
      </c>
      <c r="M25" s="7" t="n">
        <v>0.6038355540883823</v>
      </c>
      <c r="N25" s="7" t="n">
        <v>0.9596819027479604</v>
      </c>
      <c r="O25" s="7" t="n">
        <v>0.7526003020838155</v>
      </c>
      <c r="P25" s="7" t="n">
        <v>0.639753425252812</v>
      </c>
      <c r="Q25" s="7" t="n">
        <v>0.7391368810730812</v>
      </c>
      <c r="R25" s="7" t="n">
        <v>0.7160780715062702</v>
      </c>
      <c r="S25" s="7" t="n">
        <v>0.1764209324005121</v>
      </c>
      <c r="T25" s="7" t="n">
        <v>-0.06554273723060834</v>
      </c>
      <c r="U25" s="7" t="n">
        <v>0.6105279053428087</v>
      </c>
      <c r="V25" s="7" t="n">
        <v>0.6751186458066657</v>
      </c>
      <c r="W25" s="7" t="n">
        <v>0.4062455930715813</v>
      </c>
      <c r="X25" s="7" t="n">
        <v>0.6252441916484985</v>
      </c>
      <c r="Y25" s="7" t="n">
        <v>0.9591462840726286</v>
      </c>
      <c r="Z25" s="7" t="n">
        <v>1</v>
      </c>
      <c r="AA25" s="7" t="n">
        <v>0.5134722977071827</v>
      </c>
      <c r="AB25" s="7" t="n">
        <v>0.8687679103490955</v>
      </c>
      <c r="AC25" s="7" t="n">
        <v>0.5218565871118046</v>
      </c>
      <c r="AD25" s="7" t="n">
        <v>0.6546812750957856</v>
      </c>
      <c r="AE25" s="7" t="n">
        <v>0.9697440114580783</v>
      </c>
      <c r="AF25" s="7" t="n">
        <v>0.9552196725804447</v>
      </c>
      <c r="AG25" s="7" t="n">
        <v>0.7579358101900572</v>
      </c>
      <c r="AH25" s="7" t="n">
        <v>0.422295352273819</v>
      </c>
      <c r="AI25" s="7" t="n">
        <v>0.7414425012884055</v>
      </c>
      <c r="AJ25" s="7" t="n">
        <v>0.5166497819983191</v>
      </c>
      <c r="AK25" s="7" t="n">
        <v>0.948336173606802</v>
      </c>
      <c r="AL25" s="7" t="n">
        <v>0.1243501336098174</v>
      </c>
      <c r="AM25" s="7" t="n">
        <v>0.6659683465311469</v>
      </c>
      <c r="AN25" s="7" t="n">
        <v>0.7137438466043079</v>
      </c>
      <c r="AO25" s="7" t="n">
        <v>-0.02947637648344036</v>
      </c>
      <c r="AP25" s="7" t="n">
        <v>0.7712008063123078</v>
      </c>
      <c r="AQ25" s="7" t="n">
        <v>0.7430713695546449</v>
      </c>
      <c r="AR25" s="7" t="n">
        <v>0.7214505094631576</v>
      </c>
      <c r="AS25" s="7" t="n">
        <v>0.2879024966475684</v>
      </c>
      <c r="AT25" s="7" t="n">
        <v>0.9534686568084251</v>
      </c>
      <c r="AU25" s="7" t="n">
        <v>0.6759217723756351</v>
      </c>
      <c r="AV25" s="7" t="n">
        <v>0.8638731708577361</v>
      </c>
      <c r="AW25" s="7" t="n">
        <v>0.5477377373947651</v>
      </c>
      <c r="AX25" s="7" t="n">
        <v>0.2356459938735284</v>
      </c>
      <c r="AY25" s="7" t="n">
        <v>0.6688239739852009</v>
      </c>
      <c r="AZ25" s="7" t="n">
        <v>0.8765600819301272</v>
      </c>
      <c r="BA25" s="7" t="n">
        <v>0.6414945014904422</v>
      </c>
      <c r="BB25" s="7" t="n">
        <v>0.6268345666450684</v>
      </c>
      <c r="BC25" s="7" t="n">
        <v>0.3595878252651168</v>
      </c>
      <c r="BD25" s="7" t="n">
        <v>0.4748327258943482</v>
      </c>
      <c r="BE25" s="7" t="n">
        <v>0.9498039824190168</v>
      </c>
      <c r="BF25" s="7" t="n">
        <v>0.7607827028313382</v>
      </c>
      <c r="BG25" s="7" t="n">
        <v>0.817948487411376</v>
      </c>
      <c r="BH25" s="7" t="n">
        <v>0.8342686426182115</v>
      </c>
      <c r="BI25" s="7" t="n">
        <v>0.5888539369057456</v>
      </c>
      <c r="BJ25" s="7" t="n">
        <v>0.638981626552798</v>
      </c>
      <c r="BK25" s="7" t="n">
        <v>0.8813152866755063</v>
      </c>
      <c r="BL25" s="7" t="n">
        <v>0.6233123922176566</v>
      </c>
      <c r="BM25" s="7" t="n">
        <v>0.6979036190304885</v>
      </c>
      <c r="BN25" s="7" t="n">
        <v>0.8114563689708519</v>
      </c>
      <c r="BO25" s="7" t="n">
        <v>0.8859410575281863</v>
      </c>
      <c r="BP25" s="7" t="n">
        <v>0.8199271767967815</v>
      </c>
      <c r="BQ25" s="7" t="n">
        <v>0.8508662583091401</v>
      </c>
      <c r="BR25" s="7" t="n">
        <v>0.1675338535497921</v>
      </c>
      <c r="BS25" s="7" t="n">
        <v>0.8771772092782691</v>
      </c>
      <c r="BT25" s="7" t="n">
        <v>0.8700288648283727</v>
      </c>
      <c r="BU25" s="7" t="n">
        <v>0.4338210292005024</v>
      </c>
      <c r="BV25" s="7" t="n">
        <v>0.8613947395883257</v>
      </c>
      <c r="BW25" s="7" t="n">
        <v>0.6632298157296965</v>
      </c>
      <c r="BX25" s="7" t="n">
        <v>0.1331079884209211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0.8999057768627888</v>
      </c>
      <c r="D26" s="7" t="n">
        <v>0.9288664654496742</v>
      </c>
      <c r="E26" s="7" t="n">
        <v>0.6865484997451107</v>
      </c>
      <c r="F26" s="7" t="n">
        <v>0.9360290558032488</v>
      </c>
      <c r="G26" s="7" t="n">
        <v>0.8235727966581706</v>
      </c>
      <c r="H26" s="7" t="n">
        <v>0.811306479800053</v>
      </c>
      <c r="I26" s="7" t="n">
        <v>0.9276444825475363</v>
      </c>
      <c r="J26" s="7" t="n">
        <v>0.564011572832012</v>
      </c>
      <c r="K26" s="7" t="n">
        <v>0.7245720415113375</v>
      </c>
      <c r="L26" s="7" t="n">
        <v>0.8626291119711387</v>
      </c>
      <c r="M26" s="7" t="n">
        <v>0.4999586610858417</v>
      </c>
      <c r="N26" s="7" t="n">
        <v>0.4737319528981543</v>
      </c>
      <c r="O26" s="7" t="n">
        <v>0.6900255331492652</v>
      </c>
      <c r="P26" s="7" t="n">
        <v>0.824245888515079</v>
      </c>
      <c r="Q26" s="7" t="n">
        <v>0.9202123598176287</v>
      </c>
      <c r="R26" s="7" t="n">
        <v>0.6166750008855755</v>
      </c>
      <c r="S26" s="7" t="n">
        <v>0.7714465827510361</v>
      </c>
      <c r="T26" s="7" t="n">
        <v>0.4371552498136343</v>
      </c>
      <c r="U26" s="7" t="n">
        <v>0.89453270287328</v>
      </c>
      <c r="V26" s="7" t="n">
        <v>0.5820549266480508</v>
      </c>
      <c r="W26" s="7" t="n">
        <v>0.6765238540059773</v>
      </c>
      <c r="X26" s="7" t="n">
        <v>0.541142877619999</v>
      </c>
      <c r="Y26" s="7" t="n">
        <v>0.645625866069729</v>
      </c>
      <c r="Z26" s="7" t="n">
        <v>0.5134722977071827</v>
      </c>
      <c r="AA26" s="7" t="n">
        <v>1</v>
      </c>
      <c r="AB26" s="7" t="n">
        <v>0.8511623087200996</v>
      </c>
      <c r="AC26" s="7" t="n">
        <v>0.7900301452938734</v>
      </c>
      <c r="AD26" s="7" t="n">
        <v>0.4712414654598802</v>
      </c>
      <c r="AE26" s="7" t="n">
        <v>0.6053581493499917</v>
      </c>
      <c r="AF26" s="7" t="n">
        <v>0.4140198427590384</v>
      </c>
      <c r="AG26" s="7" t="n">
        <v>0.44400251035992</v>
      </c>
      <c r="AH26" s="7" t="n">
        <v>0.7379750469808383</v>
      </c>
      <c r="AI26" s="7" t="n">
        <v>0.3813201947496079</v>
      </c>
      <c r="AJ26" s="7" t="n">
        <v>0.7902249197055404</v>
      </c>
      <c r="AK26" s="7" t="n">
        <v>0.4910669102510472</v>
      </c>
      <c r="AL26" s="7" t="n">
        <v>0.7697996253787487</v>
      </c>
      <c r="AM26" s="7" t="n">
        <v>0.7998599126391879</v>
      </c>
      <c r="AN26" s="7" t="n">
        <v>0.5195460003980815</v>
      </c>
      <c r="AO26" s="7" t="n">
        <v>0.4510328495343877</v>
      </c>
      <c r="AP26" s="7" t="n">
        <v>0.9085315779466178</v>
      </c>
      <c r="AQ26" s="7" t="n">
        <v>0.6009961758506183</v>
      </c>
      <c r="AR26" s="7" t="n">
        <v>0.7652801161648104</v>
      </c>
      <c r="AS26" s="7" t="n">
        <v>0.7537195468280871</v>
      </c>
      <c r="AT26" s="7" t="n">
        <v>0.4509589154850696</v>
      </c>
      <c r="AU26" s="7" t="n">
        <v>0.7841364393184983</v>
      </c>
      <c r="AV26" s="7" t="n">
        <v>0.6452131863184167</v>
      </c>
      <c r="AW26" s="7" t="n">
        <v>0.9369050707287904</v>
      </c>
      <c r="AX26" s="7" t="n">
        <v>0.5913774273651339</v>
      </c>
      <c r="AY26" s="7" t="n">
        <v>0.7115890217170403</v>
      </c>
      <c r="AZ26" s="7" t="n">
        <v>0.6014175947262733</v>
      </c>
      <c r="BA26" s="7" t="n">
        <v>0.522459450498752</v>
      </c>
      <c r="BB26" s="7" t="n">
        <v>0.4771048662696941</v>
      </c>
      <c r="BC26" s="7" t="n">
        <v>0.6796488869107239</v>
      </c>
      <c r="BD26" s="7" t="n">
        <v>0.6858263903243769</v>
      </c>
      <c r="BE26" s="7" t="n">
        <v>0.4956187446818841</v>
      </c>
      <c r="BF26" s="7" t="n">
        <v>0.4985477578004935</v>
      </c>
      <c r="BG26" s="7" t="n">
        <v>0.6457839556149086</v>
      </c>
      <c r="BH26" s="7" t="n">
        <v>0.7586460359729577</v>
      </c>
      <c r="BI26" s="7" t="n">
        <v>0.9431716009423418</v>
      </c>
      <c r="BJ26" s="7" t="n">
        <v>0.6327924239523925</v>
      </c>
      <c r="BK26" s="7" t="n">
        <v>0.3162522579749561</v>
      </c>
      <c r="BL26" s="7" t="n">
        <v>0.4862786668545819</v>
      </c>
      <c r="BM26" s="7" t="n">
        <v>0.7232686344645187</v>
      </c>
      <c r="BN26" s="7" t="n">
        <v>0.7566685876603131</v>
      </c>
      <c r="BO26" s="7" t="n">
        <v>0.7243289838059169</v>
      </c>
      <c r="BP26" s="7" t="n">
        <v>0.6781689379514643</v>
      </c>
      <c r="BQ26" s="7" t="n">
        <v>0.6601215338887595</v>
      </c>
      <c r="BR26" s="7" t="n">
        <v>0.7810498765218705</v>
      </c>
      <c r="BS26" s="7" t="n">
        <v>0.464512192431106</v>
      </c>
      <c r="BT26" s="7" t="n">
        <v>0.4730221313857012</v>
      </c>
      <c r="BU26" s="7" t="n">
        <v>0.8463313521778957</v>
      </c>
      <c r="BV26" s="7" t="n">
        <v>0.4689319685656974</v>
      </c>
      <c r="BW26" s="7" t="n">
        <v>0.7352100592803832</v>
      </c>
      <c r="BX26" s="7" t="n">
        <v>0.7645587101788389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0.8642306432629815</v>
      </c>
      <c r="D27" s="7" t="n">
        <v>0.8778480319889314</v>
      </c>
      <c r="E27" s="7" t="n">
        <v>0.4370944394636986</v>
      </c>
      <c r="F27" s="7" t="n">
        <v>0.8536796747914787</v>
      </c>
      <c r="G27" s="7" t="n">
        <v>0.567807764943708</v>
      </c>
      <c r="H27" s="7" t="n">
        <v>0.5434726676633495</v>
      </c>
      <c r="I27" s="7" t="n">
        <v>0.9591327756853577</v>
      </c>
      <c r="J27" s="7" t="n">
        <v>0.8651863689020501</v>
      </c>
      <c r="K27" s="7" t="n">
        <v>0.8719373715876837</v>
      </c>
      <c r="L27" s="7" t="n">
        <v>0.8751371839403145</v>
      </c>
      <c r="M27" s="7" t="n">
        <v>0.6288277572976583</v>
      </c>
      <c r="N27" s="7" t="n">
        <v>0.8248060315639464</v>
      </c>
      <c r="O27" s="7" t="n">
        <v>0.8479875942399832</v>
      </c>
      <c r="P27" s="7" t="n">
        <v>0.8445009981270981</v>
      </c>
      <c r="Q27" s="7" t="n">
        <v>0.9495302061636416</v>
      </c>
      <c r="R27" s="7" t="n">
        <v>0.8090709881804098</v>
      </c>
      <c r="S27" s="7" t="n">
        <v>0.5322374323866915</v>
      </c>
      <c r="T27" s="7" t="n">
        <v>0.1910587644547571</v>
      </c>
      <c r="U27" s="7" t="n">
        <v>0.867437478530387</v>
      </c>
      <c r="V27" s="7" t="n">
        <v>0.7695378114530407</v>
      </c>
      <c r="W27" s="7" t="n">
        <v>0.6457557363069363</v>
      </c>
      <c r="X27" s="7" t="n">
        <v>0.7230265526480426</v>
      </c>
      <c r="Y27" s="7" t="n">
        <v>0.9416554052839069</v>
      </c>
      <c r="Z27" s="7" t="n">
        <v>0.8687679103490955</v>
      </c>
      <c r="AA27" s="7" t="n">
        <v>0.8511623087200996</v>
      </c>
      <c r="AB27" s="7" t="n">
        <v>1</v>
      </c>
      <c r="AC27" s="7" t="n">
        <v>0.7106805715883492</v>
      </c>
      <c r="AD27" s="7" t="n">
        <v>0.6968626918918707</v>
      </c>
      <c r="AE27" s="7" t="n">
        <v>0.9216082163498709</v>
      </c>
      <c r="AF27" s="7" t="n">
        <v>0.7921495690889838</v>
      </c>
      <c r="AG27" s="7" t="n">
        <v>0.715794060535473</v>
      </c>
      <c r="AH27" s="7" t="n">
        <v>0.6864782548329149</v>
      </c>
      <c r="AI27" s="7" t="n">
        <v>0.6715299326381007</v>
      </c>
      <c r="AJ27" s="7" t="n">
        <v>0.7070401119734461</v>
      </c>
      <c r="AK27" s="7" t="n">
        <v>0.8417499356639186</v>
      </c>
      <c r="AL27" s="7" t="n">
        <v>0.4664508788656052</v>
      </c>
      <c r="AM27" s="7" t="n">
        <v>0.8322977593770672</v>
      </c>
      <c r="AN27" s="7" t="n">
        <v>0.7539243234791594</v>
      </c>
      <c r="AO27" s="7" t="n">
        <v>0.2281723099524394</v>
      </c>
      <c r="AP27" s="7" t="n">
        <v>0.960565233312963</v>
      </c>
      <c r="AQ27" s="7" t="n">
        <v>0.7730115253105476</v>
      </c>
      <c r="AR27" s="7" t="n">
        <v>0.8679179739596373</v>
      </c>
      <c r="AS27" s="7" t="n">
        <v>0.5864096495939231</v>
      </c>
      <c r="AT27" s="7" t="n">
        <v>0.8042604278258062</v>
      </c>
      <c r="AU27" s="7" t="n">
        <v>0.852114340986142</v>
      </c>
      <c r="AV27" s="7" t="n">
        <v>0.8862443517721703</v>
      </c>
      <c r="AW27" s="7" t="n">
        <v>0.8477000267854859</v>
      </c>
      <c r="AX27" s="7" t="n">
        <v>0.5073014263541994</v>
      </c>
      <c r="AY27" s="7" t="n">
        <v>0.8145670117469866</v>
      </c>
      <c r="AZ27" s="7" t="n">
        <v>0.8730930341214785</v>
      </c>
      <c r="BA27" s="7" t="n">
        <v>0.7136246146800375</v>
      </c>
      <c r="BB27" s="7" t="n">
        <v>0.6803609678362674</v>
      </c>
      <c r="BC27" s="7" t="n">
        <v>0.6102365804366613</v>
      </c>
      <c r="BD27" s="7" t="n">
        <v>0.6667433192379533</v>
      </c>
      <c r="BE27" s="7" t="n">
        <v>0.8450958595236886</v>
      </c>
      <c r="BF27" s="7" t="n">
        <v>0.7501541632961042</v>
      </c>
      <c r="BG27" s="7" t="n">
        <v>0.8744637103229826</v>
      </c>
      <c r="BH27" s="7" t="n">
        <v>0.9352450843452542</v>
      </c>
      <c r="BI27" s="7" t="n">
        <v>0.8716325950544077</v>
      </c>
      <c r="BJ27" s="7" t="n">
        <v>0.7755427545693649</v>
      </c>
      <c r="BK27" s="7" t="n">
        <v>0.6771969355387309</v>
      </c>
      <c r="BL27" s="7" t="n">
        <v>0.6888630211816211</v>
      </c>
      <c r="BM27" s="7" t="n">
        <v>0.8395167932659489</v>
      </c>
      <c r="BN27" s="7" t="n">
        <v>0.9310468916581325</v>
      </c>
      <c r="BO27" s="7" t="n">
        <v>0.9568066145848648</v>
      </c>
      <c r="BP27" s="7" t="n">
        <v>0.8882658245665725</v>
      </c>
      <c r="BQ27" s="7" t="n">
        <v>0.8873236467887692</v>
      </c>
      <c r="BR27" s="7" t="n">
        <v>0.5259724007689647</v>
      </c>
      <c r="BS27" s="7" t="n">
        <v>0.7778160213606562</v>
      </c>
      <c r="BT27" s="7" t="n">
        <v>0.7758326867759212</v>
      </c>
      <c r="BU27" s="7" t="n">
        <v>0.6917693873007367</v>
      </c>
      <c r="BV27" s="7" t="n">
        <v>0.7685180043216823</v>
      </c>
      <c r="BW27" s="7" t="n">
        <v>0.8207674155844493</v>
      </c>
      <c r="BX27" s="7" t="n">
        <v>0.481563757418104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0.8111775927927095</v>
      </c>
      <c r="D28" s="7" t="n">
        <v>0.8529141529108024</v>
      </c>
      <c r="E28" s="7" t="n">
        <v>0.6291281630475027</v>
      </c>
      <c r="F28" s="7" t="n">
        <v>0.845739438004484</v>
      </c>
      <c r="G28" s="7" t="n">
        <v>0.8654363126224086</v>
      </c>
      <c r="H28" s="7" t="n">
        <v>0.8373395284004003</v>
      </c>
      <c r="I28" s="7" t="n">
        <v>0.8150657127134596</v>
      </c>
      <c r="J28" s="7" t="n">
        <v>0.4743480973347705</v>
      </c>
      <c r="K28" s="7" t="n">
        <v>0.6174824702479159</v>
      </c>
      <c r="L28" s="7" t="n">
        <v>0.5967443921765686</v>
      </c>
      <c r="M28" s="7" t="n">
        <v>0.4256052175494561</v>
      </c>
      <c r="N28" s="7" t="n">
        <v>0.465586921329042</v>
      </c>
      <c r="O28" s="7" t="n">
        <v>0.5848948756235965</v>
      </c>
      <c r="P28" s="7" t="n">
        <v>0.7272760374707685</v>
      </c>
      <c r="Q28" s="7" t="n">
        <v>0.809227960455142</v>
      </c>
      <c r="R28" s="7" t="n">
        <v>0.4807333016756158</v>
      </c>
      <c r="S28" s="7" t="n">
        <v>0.6809616654730996</v>
      </c>
      <c r="T28" s="7" t="n">
        <v>0.3858814957754543</v>
      </c>
      <c r="U28" s="7" t="n">
        <v>0.6234400800290368</v>
      </c>
      <c r="V28" s="7" t="n">
        <v>0.4446185545352144</v>
      </c>
      <c r="W28" s="7" t="n">
        <v>0.5476721442141018</v>
      </c>
      <c r="X28" s="7" t="n">
        <v>0.3977887286844425</v>
      </c>
      <c r="Y28" s="7" t="n">
        <v>0.5799957287627792</v>
      </c>
      <c r="Z28" s="7" t="n">
        <v>0.5218565871118046</v>
      </c>
      <c r="AA28" s="7" t="n">
        <v>0.7900301452938734</v>
      </c>
      <c r="AB28" s="7" t="n">
        <v>0.7106805715883492</v>
      </c>
      <c r="AC28" s="7" t="n">
        <v>1</v>
      </c>
      <c r="AD28" s="7" t="n">
        <v>0.370343293962723</v>
      </c>
      <c r="AE28" s="7" t="n">
        <v>0.5578778613157376</v>
      </c>
      <c r="AF28" s="7" t="n">
        <v>0.3898353724504642</v>
      </c>
      <c r="AG28" s="7" t="n">
        <v>0.3842677678290737</v>
      </c>
      <c r="AH28" s="7" t="n">
        <v>0.5812238643036244</v>
      </c>
      <c r="AI28" s="7" t="n">
        <v>0.3190739093632518</v>
      </c>
      <c r="AJ28" s="7" t="n">
        <v>0.9988275344164469</v>
      </c>
      <c r="AK28" s="7" t="n">
        <v>0.4294890998525836</v>
      </c>
      <c r="AL28" s="7" t="n">
        <v>0.7448427312392677</v>
      </c>
      <c r="AM28" s="7" t="n">
        <v>0.5074045267577342</v>
      </c>
      <c r="AN28" s="7" t="n">
        <v>0.3790332469057002</v>
      </c>
      <c r="AO28" s="7" t="n">
        <v>0.3688135501052289</v>
      </c>
      <c r="AP28" s="7" t="n">
        <v>0.7935289672725848</v>
      </c>
      <c r="AQ28" s="7" t="n">
        <v>0.4946642781184858</v>
      </c>
      <c r="AR28" s="7" t="n">
        <v>0.660487907258924</v>
      </c>
      <c r="AS28" s="7" t="n">
        <v>0.6244020454522734</v>
      </c>
      <c r="AT28" s="7" t="n">
        <v>0.4519561616209344</v>
      </c>
      <c r="AU28" s="7" t="n">
        <v>0.6619834388915349</v>
      </c>
      <c r="AV28" s="7" t="n">
        <v>0.5504931947116122</v>
      </c>
      <c r="AW28" s="7" t="n">
        <v>0.7426154967336815</v>
      </c>
      <c r="AX28" s="7" t="n">
        <v>0.4658524627773585</v>
      </c>
      <c r="AY28" s="7" t="n">
        <v>0.5964292326728351</v>
      </c>
      <c r="AZ28" s="7" t="n">
        <v>0.4713023206478689</v>
      </c>
      <c r="BA28" s="7" t="n">
        <v>0.4057207309667952</v>
      </c>
      <c r="BB28" s="7" t="n">
        <v>0.3579349027572937</v>
      </c>
      <c r="BC28" s="7" t="n">
        <v>0.5237655989085804</v>
      </c>
      <c r="BD28" s="7" t="n">
        <v>0.6624471730448196</v>
      </c>
      <c r="BE28" s="7" t="n">
        <v>0.4329298500156489</v>
      </c>
      <c r="BF28" s="7" t="n">
        <v>0.4244073993652373</v>
      </c>
      <c r="BG28" s="7" t="n">
        <v>0.5202706280642478</v>
      </c>
      <c r="BH28" s="7" t="n">
        <v>0.6645337158156193</v>
      </c>
      <c r="BI28" s="7" t="n">
        <v>0.6998275821497384</v>
      </c>
      <c r="BJ28" s="7" t="n">
        <v>0.490064116512372</v>
      </c>
      <c r="BK28" s="7" t="n">
        <v>0.3371978441098908</v>
      </c>
      <c r="BL28" s="7" t="n">
        <v>0.3543143029725704</v>
      </c>
      <c r="BM28" s="7" t="n">
        <v>0.6313827968604607</v>
      </c>
      <c r="BN28" s="7" t="n">
        <v>0.6186039505767202</v>
      </c>
      <c r="BO28" s="7" t="n">
        <v>0.5943682244537114</v>
      </c>
      <c r="BP28" s="7" t="n">
        <v>0.5729724692182303</v>
      </c>
      <c r="BQ28" s="7" t="n">
        <v>0.5578008206185772</v>
      </c>
      <c r="BR28" s="7" t="n">
        <v>0.6834673230025912</v>
      </c>
      <c r="BS28" s="7" t="n">
        <v>0.4574830298323486</v>
      </c>
      <c r="BT28" s="7" t="n">
        <v>0.4558880288534605</v>
      </c>
      <c r="BU28" s="7" t="n">
        <v>0.9691887047463448</v>
      </c>
      <c r="BV28" s="7" t="n">
        <v>0.4559021509075736</v>
      </c>
      <c r="BW28" s="7" t="n">
        <v>0.6304752125027346</v>
      </c>
      <c r="BX28" s="7" t="n">
        <v>0.7403262121514005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0.5991548311605162</v>
      </c>
      <c r="D29" s="7" t="n">
        <v>0.5579276127970851</v>
      </c>
      <c r="E29" s="7" t="n">
        <v>0.3223570376469301</v>
      </c>
      <c r="F29" s="7" t="n">
        <v>0.5073078073217349</v>
      </c>
      <c r="G29" s="7" t="n">
        <v>0.2662996014960174</v>
      </c>
      <c r="H29" s="7" t="n">
        <v>0.24800029863815</v>
      </c>
      <c r="I29" s="7" t="n">
        <v>0.638668586511126</v>
      </c>
      <c r="J29" s="7" t="n">
        <v>0.7270081347689272</v>
      </c>
      <c r="K29" s="7" t="n">
        <v>0.7022211887804388</v>
      </c>
      <c r="L29" s="7" t="n">
        <v>0.540494713413213</v>
      </c>
      <c r="M29" s="7" t="n">
        <v>0.5170828256491823</v>
      </c>
      <c r="N29" s="7" t="n">
        <v>0.6299660345590371</v>
      </c>
      <c r="O29" s="7" t="n">
        <v>0.7060136937985259</v>
      </c>
      <c r="P29" s="7" t="n">
        <v>0.6634037608734052</v>
      </c>
      <c r="Q29" s="7" t="n">
        <v>0.6575624045830986</v>
      </c>
      <c r="R29" s="7" t="n">
        <v>0.9558801151168523</v>
      </c>
      <c r="S29" s="7" t="n">
        <v>0.3701374634757019</v>
      </c>
      <c r="T29" s="7" t="n">
        <v>0.09250651399033795</v>
      </c>
      <c r="U29" s="7" t="n">
        <v>0.5292299074158062</v>
      </c>
      <c r="V29" s="7" t="n">
        <v>0.9648812758584373</v>
      </c>
      <c r="W29" s="7" t="n">
        <v>0.507104861010231</v>
      </c>
      <c r="X29" s="7" t="n">
        <v>0.9485114252355586</v>
      </c>
      <c r="Y29" s="7" t="n">
        <v>0.7711792935036395</v>
      </c>
      <c r="Z29" s="7" t="n">
        <v>0.6546812750957856</v>
      </c>
      <c r="AA29" s="7" t="n">
        <v>0.4712414654598802</v>
      </c>
      <c r="AB29" s="7" t="n">
        <v>0.6968626918918707</v>
      </c>
      <c r="AC29" s="7" t="n">
        <v>0.370343293962723</v>
      </c>
      <c r="AD29" s="7" t="n">
        <v>1</v>
      </c>
      <c r="AE29" s="7" t="n">
        <v>0.7471513920448903</v>
      </c>
      <c r="AF29" s="7" t="n">
        <v>0.6238597514777785</v>
      </c>
      <c r="AG29" s="7" t="n">
        <v>0.6091511741886368</v>
      </c>
      <c r="AH29" s="7" t="n">
        <v>0.4298555762885198</v>
      </c>
      <c r="AI29" s="7" t="n">
        <v>0.6005477413975284</v>
      </c>
      <c r="AJ29" s="7" t="n">
        <v>0.3722524110139782</v>
      </c>
      <c r="AK29" s="7" t="n">
        <v>0.6624962664301899</v>
      </c>
      <c r="AL29" s="7" t="n">
        <v>0.2019852120794061</v>
      </c>
      <c r="AM29" s="7" t="n">
        <v>0.491869091641512</v>
      </c>
      <c r="AN29" s="7" t="n">
        <v>0.9229781627900656</v>
      </c>
      <c r="AO29" s="7" t="n">
        <v>0.1481236618413642</v>
      </c>
      <c r="AP29" s="7" t="n">
        <v>0.6676621507089739</v>
      </c>
      <c r="AQ29" s="7" t="n">
        <v>0.6613054578446748</v>
      </c>
      <c r="AR29" s="7" t="n">
        <v>0.5491369013159858</v>
      </c>
      <c r="AS29" s="7" t="n">
        <v>0.3999430492008749</v>
      </c>
      <c r="AT29" s="7" t="n">
        <v>0.6241541040754651</v>
      </c>
      <c r="AU29" s="7" t="n">
        <v>0.5404441109167771</v>
      </c>
      <c r="AV29" s="7" t="n">
        <v>0.5813940382819205</v>
      </c>
      <c r="AW29" s="7" t="n">
        <v>0.5227397334349916</v>
      </c>
      <c r="AX29" s="7" t="n">
        <v>0.3585088373041232</v>
      </c>
      <c r="AY29" s="7" t="n">
        <v>0.5260559809211166</v>
      </c>
      <c r="AZ29" s="7" t="n">
        <v>0.6010269772098493</v>
      </c>
      <c r="BA29" s="7" t="n">
        <v>0.9694106067002785</v>
      </c>
      <c r="BB29" s="7" t="n">
        <v>0.9810190908572582</v>
      </c>
      <c r="BC29" s="7" t="n">
        <v>0.4291581650598654</v>
      </c>
      <c r="BD29" s="7" t="n">
        <v>0.3358464359830174</v>
      </c>
      <c r="BE29" s="7" t="n">
        <v>0.6649639707636784</v>
      </c>
      <c r="BF29" s="7" t="n">
        <v>0.6304202058215841</v>
      </c>
      <c r="BG29" s="7" t="n">
        <v>0.5691990811748188</v>
      </c>
      <c r="BH29" s="7" t="n">
        <v>0.6948513801532836</v>
      </c>
      <c r="BI29" s="7" t="n">
        <v>0.4830953302674619</v>
      </c>
      <c r="BJ29" s="7" t="n">
        <v>0.9304901280364182</v>
      </c>
      <c r="BK29" s="7" t="n">
        <v>0.5291239741222141</v>
      </c>
      <c r="BL29" s="7" t="n">
        <v>0.9800595093992228</v>
      </c>
      <c r="BM29" s="7" t="n">
        <v>0.620963379034972</v>
      </c>
      <c r="BN29" s="7" t="n">
        <v>0.7502504112421458</v>
      </c>
      <c r="BO29" s="7" t="n">
        <v>0.7582631489978221</v>
      </c>
      <c r="BP29" s="7" t="n">
        <v>0.5623164039612842</v>
      </c>
      <c r="BQ29" s="7" t="n">
        <v>0.5650643930556163</v>
      </c>
      <c r="BR29" s="7" t="n">
        <v>0.261349299022722</v>
      </c>
      <c r="BS29" s="7" t="n">
        <v>0.5143884752106743</v>
      </c>
      <c r="BT29" s="7" t="n">
        <v>0.5071679925554029</v>
      </c>
      <c r="BU29" s="7" t="n">
        <v>0.3459609031409087</v>
      </c>
      <c r="BV29" s="7" t="n">
        <v>0.5041310821187001</v>
      </c>
      <c r="BW29" s="7" t="n">
        <v>0.5149553606770639</v>
      </c>
      <c r="BX29" s="7" t="n">
        <v>0.2603653286066299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0.683840662419574</v>
      </c>
      <c r="D30" s="7" t="n">
        <v>0.6927064537880459</v>
      </c>
      <c r="E30" s="7" t="n">
        <v>0.1808912463008044</v>
      </c>
      <c r="F30" s="7" t="n">
        <v>0.6566046710036525</v>
      </c>
      <c r="G30" s="7" t="n">
        <v>0.3187172603242195</v>
      </c>
      <c r="H30" s="7" t="n">
        <v>0.2889903495586343</v>
      </c>
      <c r="I30" s="7" t="n">
        <v>0.8122930048806352</v>
      </c>
      <c r="J30" s="7" t="n">
        <v>0.9091451213511964</v>
      </c>
      <c r="K30" s="7" t="n">
        <v>0.8034427511597766</v>
      </c>
      <c r="L30" s="7" t="n">
        <v>0.7366312768909292</v>
      </c>
      <c r="M30" s="7" t="n">
        <v>0.5807569122865658</v>
      </c>
      <c r="N30" s="7" t="n">
        <v>0.9151127508087642</v>
      </c>
      <c r="O30" s="7" t="n">
        <v>0.7862764244046837</v>
      </c>
      <c r="P30" s="7" t="n">
        <v>0.7000324543245114</v>
      </c>
      <c r="Q30" s="7" t="n">
        <v>0.8003556174473404</v>
      </c>
      <c r="R30" s="7" t="n">
        <v>0.8148662973775795</v>
      </c>
      <c r="S30" s="7" t="n">
        <v>0.269970927755717</v>
      </c>
      <c r="T30" s="7" t="n">
        <v>-0.04128933587709722</v>
      </c>
      <c r="U30" s="7" t="n">
        <v>0.6820413642323669</v>
      </c>
      <c r="V30" s="7" t="n">
        <v>0.7763982242571286</v>
      </c>
      <c r="W30" s="7" t="n">
        <v>0.4587075992033277</v>
      </c>
      <c r="X30" s="7" t="n">
        <v>0.7293807179434174</v>
      </c>
      <c r="Y30" s="7" t="n">
        <v>0.9941573203199997</v>
      </c>
      <c r="Z30" s="7" t="n">
        <v>0.9697440114580783</v>
      </c>
      <c r="AA30" s="7" t="n">
        <v>0.6053581493499917</v>
      </c>
      <c r="AB30" s="7" t="n">
        <v>0.9216082163498709</v>
      </c>
      <c r="AC30" s="7" t="n">
        <v>0.5578778613157376</v>
      </c>
      <c r="AD30" s="7" t="n">
        <v>0.7471513920448903</v>
      </c>
      <c r="AE30" s="7" t="n">
        <v>1</v>
      </c>
      <c r="AF30" s="7" t="n">
        <v>0.9038275802695483</v>
      </c>
      <c r="AG30" s="7" t="n">
        <v>0.733350592180161</v>
      </c>
      <c r="AH30" s="7" t="n">
        <v>0.5148192664156133</v>
      </c>
      <c r="AI30" s="7" t="n">
        <v>0.712784657706155</v>
      </c>
      <c r="AJ30" s="7" t="n">
        <v>0.5543425120783236</v>
      </c>
      <c r="AK30" s="7" t="n">
        <v>0.9254429487304802</v>
      </c>
      <c r="AL30" s="7" t="n">
        <v>0.2019441498044051</v>
      </c>
      <c r="AM30" s="7" t="n">
        <v>0.7120643180171737</v>
      </c>
      <c r="AN30" s="7" t="n">
        <v>0.8018989128354338</v>
      </c>
      <c r="AO30" s="7" t="n">
        <v>0.003504404978936975</v>
      </c>
      <c r="AP30" s="7" t="n">
        <v>0.825067804195351</v>
      </c>
      <c r="AQ30" s="7" t="n">
        <v>0.7451039265459101</v>
      </c>
      <c r="AR30" s="7" t="n">
        <v>0.766202989331819</v>
      </c>
      <c r="AS30" s="7" t="n">
        <v>0.3671319138444705</v>
      </c>
      <c r="AT30" s="7" t="n">
        <v>0.9003073833185672</v>
      </c>
      <c r="AU30" s="7" t="n">
        <v>0.7292849496183452</v>
      </c>
      <c r="AV30" s="7" t="n">
        <v>0.8609789601580662</v>
      </c>
      <c r="AW30" s="7" t="n">
        <v>0.6433330924561643</v>
      </c>
      <c r="AX30" s="7" t="n">
        <v>0.3036080813215206</v>
      </c>
      <c r="AY30" s="7" t="n">
        <v>0.7126174433438814</v>
      </c>
      <c r="AZ30" s="7" t="n">
        <v>0.8768414399694339</v>
      </c>
      <c r="BA30" s="7" t="n">
        <v>0.7408347792041802</v>
      </c>
      <c r="BB30" s="7" t="n">
        <v>0.7256084865619719</v>
      </c>
      <c r="BC30" s="7" t="n">
        <v>0.4599590403844154</v>
      </c>
      <c r="BD30" s="7" t="n">
        <v>0.5321124539979021</v>
      </c>
      <c r="BE30" s="7" t="n">
        <v>0.9278043612457622</v>
      </c>
      <c r="BF30" s="7" t="n">
        <v>0.74785573188166</v>
      </c>
      <c r="BG30" s="7" t="n">
        <v>0.8324680836619541</v>
      </c>
      <c r="BH30" s="7" t="n">
        <v>0.8723460378544581</v>
      </c>
      <c r="BI30" s="7" t="n">
        <v>0.6749891765928483</v>
      </c>
      <c r="BJ30" s="7" t="n">
        <v>0.7485812659460904</v>
      </c>
      <c r="BK30" s="7" t="n">
        <v>0.796069313015451</v>
      </c>
      <c r="BL30" s="7" t="n">
        <v>0.7203188540112019</v>
      </c>
      <c r="BM30" s="7" t="n">
        <v>0.7473947628157104</v>
      </c>
      <c r="BN30" s="7" t="n">
        <v>0.8666666952354745</v>
      </c>
      <c r="BO30" s="7" t="n">
        <v>0.9384044510614614</v>
      </c>
      <c r="BP30" s="7" t="n">
        <v>0.8359356996085623</v>
      </c>
      <c r="BQ30" s="7" t="n">
        <v>0.8487155609429105</v>
      </c>
      <c r="BR30" s="7" t="n">
        <v>0.2623538058159351</v>
      </c>
      <c r="BS30" s="7" t="n">
        <v>0.8250790615688167</v>
      </c>
      <c r="BT30" s="7" t="n">
        <v>0.8212799004793347</v>
      </c>
      <c r="BU30" s="7" t="n">
        <v>0.491055088612483</v>
      </c>
      <c r="BV30" s="7" t="n">
        <v>0.8132187943187511</v>
      </c>
      <c r="BW30" s="7" t="n">
        <v>0.7141037626717894</v>
      </c>
      <c r="BX30" s="7" t="n">
        <v>0.2097088288220169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0.5741782446359375</v>
      </c>
      <c r="D31" s="7" t="n">
        <v>0.5677446157274316</v>
      </c>
      <c r="E31" s="7" t="n">
        <v>0.06891015300057236</v>
      </c>
      <c r="F31" s="7" t="n">
        <v>0.5114670080511333</v>
      </c>
      <c r="G31" s="7" t="n">
        <v>0.1415534238993698</v>
      </c>
      <c r="H31" s="7" t="n">
        <v>0.1145816150578357</v>
      </c>
      <c r="I31" s="7" t="n">
        <v>0.6763888565632191</v>
      </c>
      <c r="J31" s="7" t="n">
        <v>0.8971857994854523</v>
      </c>
      <c r="K31" s="7" t="n">
        <v>0.7926991718764146</v>
      </c>
      <c r="L31" s="7" t="n">
        <v>0.6102646045087503</v>
      </c>
      <c r="M31" s="7" t="n">
        <v>0.6751554345611097</v>
      </c>
      <c r="N31" s="7" t="n">
        <v>0.9869006780872696</v>
      </c>
      <c r="O31" s="7" t="n">
        <v>0.7425978283151876</v>
      </c>
      <c r="P31" s="7" t="n">
        <v>0.6052634492288801</v>
      </c>
      <c r="Q31" s="7" t="n">
        <v>0.6721572286300241</v>
      </c>
      <c r="R31" s="7" t="n">
        <v>0.6610608416929866</v>
      </c>
      <c r="S31" s="7" t="n">
        <v>0.1391259260326624</v>
      </c>
      <c r="T31" s="7" t="n">
        <v>-0.02107869171080946</v>
      </c>
      <c r="U31" s="7" t="n">
        <v>0.5374063873390167</v>
      </c>
      <c r="V31" s="7" t="n">
        <v>0.6323820528593308</v>
      </c>
      <c r="W31" s="7" t="n">
        <v>0.3725025559248034</v>
      </c>
      <c r="X31" s="7" t="n">
        <v>0.59476193690372</v>
      </c>
      <c r="Y31" s="7" t="n">
        <v>0.8953754752143107</v>
      </c>
      <c r="Z31" s="7" t="n">
        <v>0.9552196725804447</v>
      </c>
      <c r="AA31" s="7" t="n">
        <v>0.4140198427590384</v>
      </c>
      <c r="AB31" s="7" t="n">
        <v>0.7921495690889838</v>
      </c>
      <c r="AC31" s="7" t="n">
        <v>0.3898353724504642</v>
      </c>
      <c r="AD31" s="7" t="n">
        <v>0.6238597514777785</v>
      </c>
      <c r="AE31" s="7" t="n">
        <v>0.9038275802695483</v>
      </c>
      <c r="AF31" s="7" t="n">
        <v>1</v>
      </c>
      <c r="AG31" s="7" t="n">
        <v>0.7610718181860359</v>
      </c>
      <c r="AH31" s="7" t="n">
        <v>0.3342827530494585</v>
      </c>
      <c r="AI31" s="7" t="n">
        <v>0.7491088978156288</v>
      </c>
      <c r="AJ31" s="7" t="n">
        <v>0.385890220985953</v>
      </c>
      <c r="AK31" s="7" t="n">
        <v>0.9626034117094828</v>
      </c>
      <c r="AL31" s="7" t="n">
        <v>0.04707598812684585</v>
      </c>
      <c r="AM31" s="7" t="n">
        <v>0.6173151651023955</v>
      </c>
      <c r="AN31" s="7" t="n">
        <v>0.6872867589179706</v>
      </c>
      <c r="AO31" s="7" t="n">
        <v>0.007497362429310575</v>
      </c>
      <c r="AP31" s="7" t="n">
        <v>0.7088229819149436</v>
      </c>
      <c r="AQ31" s="7" t="n">
        <v>0.7734476773704327</v>
      </c>
      <c r="AR31" s="7" t="n">
        <v>0.641676359825098</v>
      </c>
      <c r="AS31" s="7" t="n">
        <v>0.2673957188896131</v>
      </c>
      <c r="AT31" s="7" t="n">
        <v>0.9881957191567131</v>
      </c>
      <c r="AU31" s="7" t="n">
        <v>0.589302606478877</v>
      </c>
      <c r="AV31" s="7" t="n">
        <v>0.8114642666144956</v>
      </c>
      <c r="AW31" s="7" t="n">
        <v>0.444720213119162</v>
      </c>
      <c r="AX31" s="7" t="n">
        <v>0.1695584874505903</v>
      </c>
      <c r="AY31" s="7" t="n">
        <v>0.6005263748560735</v>
      </c>
      <c r="AZ31" s="7" t="n">
        <v>0.8484755041844588</v>
      </c>
      <c r="BA31" s="7" t="n">
        <v>0.5944185234291037</v>
      </c>
      <c r="BB31" s="7" t="n">
        <v>0.5943991952308235</v>
      </c>
      <c r="BC31" s="7" t="n">
        <v>0.2728828944370812</v>
      </c>
      <c r="BD31" s="7" t="n">
        <v>0.3755206585364758</v>
      </c>
      <c r="BE31" s="7" t="n">
        <v>0.9633333943103152</v>
      </c>
      <c r="BF31" s="7" t="n">
        <v>0.7436444617214917</v>
      </c>
      <c r="BG31" s="7" t="n">
        <v>0.7622489291127874</v>
      </c>
      <c r="BH31" s="7" t="n">
        <v>0.7540227065727737</v>
      </c>
      <c r="BI31" s="7" t="n">
        <v>0.4863775720334999</v>
      </c>
      <c r="BJ31" s="7" t="n">
        <v>0.5795654988992944</v>
      </c>
      <c r="BK31" s="7" t="n">
        <v>0.946214757473277</v>
      </c>
      <c r="BL31" s="7" t="n">
        <v>0.5923711361460218</v>
      </c>
      <c r="BM31" s="7" t="n">
        <v>0.6378465702026274</v>
      </c>
      <c r="BN31" s="7" t="n">
        <v>0.7552770837019209</v>
      </c>
      <c r="BO31" s="7" t="n">
        <v>0.8154841403507543</v>
      </c>
      <c r="BP31" s="7" t="n">
        <v>0.7552687573504153</v>
      </c>
      <c r="BQ31" s="7" t="n">
        <v>0.7928299056593465</v>
      </c>
      <c r="BR31" s="7" t="n">
        <v>0.09633842764604283</v>
      </c>
      <c r="BS31" s="7" t="n">
        <v>0.8516870219920626</v>
      </c>
      <c r="BT31" s="7" t="n">
        <v>0.8363038394268825</v>
      </c>
      <c r="BU31" s="7" t="n">
        <v>0.3043325429373607</v>
      </c>
      <c r="BV31" s="7" t="n">
        <v>0.8254165699588029</v>
      </c>
      <c r="BW31" s="7" t="n">
        <v>0.5839986026421601</v>
      </c>
      <c r="BX31" s="7" t="n">
        <v>0.08402934231054206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0.6011912437686663</v>
      </c>
      <c r="D32" s="7" t="n">
        <v>0.5349492187759858</v>
      </c>
      <c r="E32" s="7" t="n">
        <v>0.2314504701956889</v>
      </c>
      <c r="F32" s="7" t="n">
        <v>0.475943822019658</v>
      </c>
      <c r="G32" s="7" t="n">
        <v>0.140087271600447</v>
      </c>
      <c r="H32" s="7" t="n">
        <v>0.1103395965681806</v>
      </c>
      <c r="I32" s="7" t="n">
        <v>0.6268617499938093</v>
      </c>
      <c r="J32" s="7" t="n">
        <v>0.7976104359227186</v>
      </c>
      <c r="K32" s="7" t="n">
        <v>0.73223803055243</v>
      </c>
      <c r="L32" s="7" t="n">
        <v>0.5473761275890006</v>
      </c>
      <c r="M32" s="7" t="n">
        <v>0.5960389183610416</v>
      </c>
      <c r="N32" s="7" t="n">
        <v>0.7698119188901377</v>
      </c>
      <c r="O32" s="7" t="n">
        <v>0.7807640774768333</v>
      </c>
      <c r="P32" s="7" t="n">
        <v>0.7033224022608342</v>
      </c>
      <c r="Q32" s="7" t="n">
        <v>0.6583573554122184</v>
      </c>
      <c r="R32" s="7" t="n">
        <v>0.6608923167309244</v>
      </c>
      <c r="S32" s="7" t="n">
        <v>0.2723775146684748</v>
      </c>
      <c r="T32" s="7" t="n">
        <v>0.1248138108015382</v>
      </c>
      <c r="U32" s="7" t="n">
        <v>0.5519780493402849</v>
      </c>
      <c r="V32" s="7" t="n">
        <v>0.6638150662826904</v>
      </c>
      <c r="W32" s="7" t="n">
        <v>0.5450068637516976</v>
      </c>
      <c r="X32" s="7" t="n">
        <v>0.656110260178361</v>
      </c>
      <c r="Y32" s="7" t="n">
        <v>0.7605420723631955</v>
      </c>
      <c r="Z32" s="7" t="n">
        <v>0.7579358101900572</v>
      </c>
      <c r="AA32" s="7" t="n">
        <v>0.44400251035992</v>
      </c>
      <c r="AB32" s="7" t="n">
        <v>0.715794060535473</v>
      </c>
      <c r="AC32" s="7" t="n">
        <v>0.3842677678290737</v>
      </c>
      <c r="AD32" s="7" t="n">
        <v>0.6091511741886368</v>
      </c>
      <c r="AE32" s="7" t="n">
        <v>0.733350592180161</v>
      </c>
      <c r="AF32" s="7" t="n">
        <v>0.7610718181860359</v>
      </c>
      <c r="AG32" s="7" t="n">
        <v>1</v>
      </c>
      <c r="AH32" s="7" t="n">
        <v>0.5140240500629554</v>
      </c>
      <c r="AI32" s="7" t="n">
        <v>0.9820855928852372</v>
      </c>
      <c r="AJ32" s="7" t="n">
        <v>0.3835187316584366</v>
      </c>
      <c r="AK32" s="7" t="n">
        <v>0.7576226558272746</v>
      </c>
      <c r="AL32" s="7" t="n">
        <v>0.03748607932034374</v>
      </c>
      <c r="AM32" s="7" t="n">
        <v>0.5284702033991772</v>
      </c>
      <c r="AN32" s="7" t="n">
        <v>0.6539711290905945</v>
      </c>
      <c r="AO32" s="7" t="n">
        <v>0.1478442116189726</v>
      </c>
      <c r="AP32" s="7" t="n">
        <v>0.6647297416895007</v>
      </c>
      <c r="AQ32" s="7" t="n">
        <v>0.7057551510429277</v>
      </c>
      <c r="AR32" s="7" t="n">
        <v>0.6298096049349858</v>
      </c>
      <c r="AS32" s="7" t="n">
        <v>0.3208695617402963</v>
      </c>
      <c r="AT32" s="7" t="n">
        <v>0.759137329724804</v>
      </c>
      <c r="AU32" s="7" t="n">
        <v>0.6305093455369357</v>
      </c>
      <c r="AV32" s="7" t="n">
        <v>0.7892643915589463</v>
      </c>
      <c r="AW32" s="7" t="n">
        <v>0.477498518768298</v>
      </c>
      <c r="AX32" s="7" t="n">
        <v>0.373458585009302</v>
      </c>
      <c r="AY32" s="7" t="n">
        <v>0.6594850837760086</v>
      </c>
      <c r="AZ32" s="7" t="n">
        <v>0.7732396354825519</v>
      </c>
      <c r="BA32" s="7" t="n">
        <v>0.5864679312664194</v>
      </c>
      <c r="BB32" s="7" t="n">
        <v>0.5827615972585297</v>
      </c>
      <c r="BC32" s="7" t="n">
        <v>0.4374165668298192</v>
      </c>
      <c r="BD32" s="7" t="n">
        <v>0.4699374873490312</v>
      </c>
      <c r="BE32" s="7" t="n">
        <v>0.7602333547368977</v>
      </c>
      <c r="BF32" s="7" t="n">
        <v>0.9878751376657334</v>
      </c>
      <c r="BG32" s="7" t="n">
        <v>0.7618620200012035</v>
      </c>
      <c r="BH32" s="7" t="n">
        <v>0.7532742363499498</v>
      </c>
      <c r="BI32" s="7" t="n">
        <v>0.4647907527861399</v>
      </c>
      <c r="BJ32" s="7" t="n">
        <v>0.650370707111793</v>
      </c>
      <c r="BK32" s="7" t="n">
        <v>0.7151165623575646</v>
      </c>
      <c r="BL32" s="7" t="n">
        <v>0.6217750760707959</v>
      </c>
      <c r="BM32" s="7" t="n">
        <v>0.7491300197359019</v>
      </c>
      <c r="BN32" s="7" t="n">
        <v>0.7742121173331442</v>
      </c>
      <c r="BO32" s="7" t="n">
        <v>0.7492518228880738</v>
      </c>
      <c r="BP32" s="7" t="n">
        <v>0.7474753327880551</v>
      </c>
      <c r="BQ32" s="7" t="n">
        <v>0.7719124610022221</v>
      </c>
      <c r="BR32" s="7" t="n">
        <v>0.2175994613995554</v>
      </c>
      <c r="BS32" s="7" t="n">
        <v>0.767122625745602</v>
      </c>
      <c r="BT32" s="7" t="n">
        <v>0.7546568605485977</v>
      </c>
      <c r="BU32" s="7" t="n">
        <v>0.2996805552490134</v>
      </c>
      <c r="BV32" s="7" t="n">
        <v>0.7502797919047474</v>
      </c>
      <c r="BW32" s="7" t="n">
        <v>0.6084663799756174</v>
      </c>
      <c r="BX32" s="7" t="n">
        <v>0.1746785476362288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0.7550272253991632</v>
      </c>
      <c r="D33" s="7" t="n">
        <v>0.678451788586759</v>
      </c>
      <c r="E33" s="7" t="n">
        <v>0.6270220737910682</v>
      </c>
      <c r="F33" s="7" t="n">
        <v>0.6601391287583703</v>
      </c>
      <c r="G33" s="7" t="n">
        <v>0.5269420055429591</v>
      </c>
      <c r="H33" s="7" t="n">
        <v>0.5043903625080532</v>
      </c>
      <c r="I33" s="7" t="n">
        <v>0.7108530420982045</v>
      </c>
      <c r="J33" s="7" t="n">
        <v>0.5263762951745311</v>
      </c>
      <c r="K33" s="7" t="n">
        <v>0.5713098230122422</v>
      </c>
      <c r="L33" s="7" t="n">
        <v>0.6472155939186985</v>
      </c>
      <c r="M33" s="7" t="n">
        <v>0.3836089156267646</v>
      </c>
      <c r="N33" s="7" t="n">
        <v>0.3996804952244853</v>
      </c>
      <c r="O33" s="7" t="n">
        <v>0.7659740506853613</v>
      </c>
      <c r="P33" s="7" t="n">
        <v>0.8079775566308181</v>
      </c>
      <c r="Q33" s="7" t="n">
        <v>0.7489045769568361</v>
      </c>
      <c r="R33" s="7" t="n">
        <v>0.4995244119632556</v>
      </c>
      <c r="S33" s="7" t="n">
        <v>0.6851258085770776</v>
      </c>
      <c r="T33" s="7" t="n">
        <v>0.3512206873958121</v>
      </c>
      <c r="U33" s="7" t="n">
        <v>0.7206766084675695</v>
      </c>
      <c r="V33" s="7" t="n">
        <v>0.5149133479842702</v>
      </c>
      <c r="W33" s="7" t="n">
        <v>0.7077052021089063</v>
      </c>
      <c r="X33" s="7" t="n">
        <v>0.5561619292405812</v>
      </c>
      <c r="Y33" s="7" t="n">
        <v>0.5800130513003264</v>
      </c>
      <c r="Z33" s="7" t="n">
        <v>0.422295352273819</v>
      </c>
      <c r="AA33" s="7" t="n">
        <v>0.7379750469808383</v>
      </c>
      <c r="AB33" s="7" t="n">
        <v>0.6864782548329149</v>
      </c>
      <c r="AC33" s="7" t="n">
        <v>0.5812238643036244</v>
      </c>
      <c r="AD33" s="7" t="n">
        <v>0.4298555762885198</v>
      </c>
      <c r="AE33" s="7" t="n">
        <v>0.5148192664156133</v>
      </c>
      <c r="AF33" s="7" t="n">
        <v>0.3342827530494585</v>
      </c>
      <c r="AG33" s="7" t="n">
        <v>0.5140240500629554</v>
      </c>
      <c r="AH33" s="7" t="n">
        <v>1</v>
      </c>
      <c r="AI33" s="7" t="n">
        <v>0.4629364180125469</v>
      </c>
      <c r="AJ33" s="7" t="n">
        <v>0.5936089207797481</v>
      </c>
      <c r="AK33" s="7" t="n">
        <v>0.4029622755959915</v>
      </c>
      <c r="AL33" s="7" t="n">
        <v>0.4303048701159552</v>
      </c>
      <c r="AM33" s="7" t="n">
        <v>0.5759137519980208</v>
      </c>
      <c r="AN33" s="7" t="n">
        <v>0.4606519183491963</v>
      </c>
      <c r="AO33" s="7" t="n">
        <v>0.4201777133047235</v>
      </c>
      <c r="AP33" s="7" t="n">
        <v>0.7175305188561177</v>
      </c>
      <c r="AQ33" s="7" t="n">
        <v>0.5560913288852237</v>
      </c>
      <c r="AR33" s="7" t="n">
        <v>0.7521144467344025</v>
      </c>
      <c r="AS33" s="7" t="n">
        <v>0.6393449456654619</v>
      </c>
      <c r="AT33" s="7" t="n">
        <v>0.3552061577450615</v>
      </c>
      <c r="AU33" s="7" t="n">
        <v>0.7790336903275475</v>
      </c>
      <c r="AV33" s="7" t="n">
        <v>0.6544381784254665</v>
      </c>
      <c r="AW33" s="7" t="n">
        <v>0.7306941574766618</v>
      </c>
      <c r="AX33" s="7" t="n">
        <v>0.6448118794706121</v>
      </c>
      <c r="AY33" s="7" t="n">
        <v>0.7950438317091367</v>
      </c>
      <c r="AZ33" s="7" t="n">
        <v>0.6071261004448179</v>
      </c>
      <c r="BA33" s="7" t="n">
        <v>0.4294926170623104</v>
      </c>
      <c r="BB33" s="7" t="n">
        <v>0.41373404508909</v>
      </c>
      <c r="BC33" s="7" t="n">
        <v>0.9614440059946401</v>
      </c>
      <c r="BD33" s="7" t="n">
        <v>0.7756415660866715</v>
      </c>
      <c r="BE33" s="7" t="n">
        <v>0.41078661845922</v>
      </c>
      <c r="BF33" s="7" t="n">
        <v>0.5659026303607643</v>
      </c>
      <c r="BG33" s="7" t="n">
        <v>0.692088915962901</v>
      </c>
      <c r="BH33" s="7" t="n">
        <v>0.7270886871300573</v>
      </c>
      <c r="BI33" s="7" t="n">
        <v>0.7104639707727128</v>
      </c>
      <c r="BJ33" s="7" t="n">
        <v>0.5818243760754666</v>
      </c>
      <c r="BK33" s="7" t="n">
        <v>0.2430045257228547</v>
      </c>
      <c r="BL33" s="7" t="n">
        <v>0.438181724563533</v>
      </c>
      <c r="BM33" s="7" t="n">
        <v>0.7996899076216046</v>
      </c>
      <c r="BN33" s="7" t="n">
        <v>0.7335706078208737</v>
      </c>
      <c r="BO33" s="7" t="n">
        <v>0.6528549711193805</v>
      </c>
      <c r="BP33" s="7" t="n">
        <v>0.6864895153422796</v>
      </c>
      <c r="BQ33" s="7" t="n">
        <v>0.6461309787742162</v>
      </c>
      <c r="BR33" s="7" t="n">
        <v>0.6392098992212908</v>
      </c>
      <c r="BS33" s="7" t="n">
        <v>0.4849848643642253</v>
      </c>
      <c r="BT33" s="7" t="n">
        <v>0.4891188917178281</v>
      </c>
      <c r="BU33" s="7" t="n">
        <v>0.5914971964248995</v>
      </c>
      <c r="BV33" s="7" t="n">
        <v>0.4878711704884331</v>
      </c>
      <c r="BW33" s="7" t="n">
        <v>0.7820665965124299</v>
      </c>
      <c r="BX33" s="7" t="n">
        <v>0.5283888621588173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0.5218222425800481</v>
      </c>
      <c r="D34" s="7" t="n">
        <v>0.462705033960281</v>
      </c>
      <c r="E34" s="7" t="n">
        <v>0.1376633596492535</v>
      </c>
      <c r="F34" s="7" t="n">
        <v>0.4059732722983784</v>
      </c>
      <c r="G34" s="7" t="n">
        <v>0.05637377924265051</v>
      </c>
      <c r="H34" s="7" t="n">
        <v>0.0262070940558621</v>
      </c>
      <c r="I34" s="7" t="n">
        <v>0.5639539072818873</v>
      </c>
      <c r="J34" s="7" t="n">
        <v>0.7764707499041025</v>
      </c>
      <c r="K34" s="7" t="n">
        <v>0.6911144159417432</v>
      </c>
      <c r="L34" s="7" t="n">
        <v>0.5193017919283373</v>
      </c>
      <c r="M34" s="7" t="n">
        <v>0.5317707660671243</v>
      </c>
      <c r="N34" s="7" t="n">
        <v>0.7491303051089014</v>
      </c>
      <c r="O34" s="7" t="n">
        <v>0.7205328780179722</v>
      </c>
      <c r="P34" s="7" t="n">
        <v>0.6308987319006772</v>
      </c>
      <c r="Q34" s="7" t="n">
        <v>0.5918426741186885</v>
      </c>
      <c r="R34" s="7" t="n">
        <v>0.6460211822374816</v>
      </c>
      <c r="S34" s="7" t="n">
        <v>0.1818538697395344</v>
      </c>
      <c r="T34" s="7" t="n">
        <v>0.02780546709891537</v>
      </c>
      <c r="U34" s="7" t="n">
        <v>0.5074211067751939</v>
      </c>
      <c r="V34" s="7" t="n">
        <v>0.6468851884798884</v>
      </c>
      <c r="W34" s="7" t="n">
        <v>0.4719166650785114</v>
      </c>
      <c r="X34" s="7" t="n">
        <v>0.6356791377862001</v>
      </c>
      <c r="Y34" s="7" t="n">
        <v>0.7342129441478131</v>
      </c>
      <c r="Z34" s="7" t="n">
        <v>0.7414425012884055</v>
      </c>
      <c r="AA34" s="7" t="n">
        <v>0.3813201947496079</v>
      </c>
      <c r="AB34" s="7" t="n">
        <v>0.6715299326381007</v>
      </c>
      <c r="AC34" s="7" t="n">
        <v>0.3190739093632518</v>
      </c>
      <c r="AD34" s="7" t="n">
        <v>0.6005477413975284</v>
      </c>
      <c r="AE34" s="7" t="n">
        <v>0.712784657706155</v>
      </c>
      <c r="AF34" s="7" t="n">
        <v>0.7491088978156288</v>
      </c>
      <c r="AG34" s="7" t="n">
        <v>0.9820855928852372</v>
      </c>
      <c r="AH34" s="7" t="n">
        <v>0.4629364180125469</v>
      </c>
      <c r="AI34" s="7" t="n">
        <v>1</v>
      </c>
      <c r="AJ34" s="7" t="n">
        <v>0.3167631095025571</v>
      </c>
      <c r="AK34" s="7" t="n">
        <v>0.7432900684717821</v>
      </c>
      <c r="AL34" s="7" t="n">
        <v>-0.04526635120028089</v>
      </c>
      <c r="AM34" s="7" t="n">
        <v>0.5107282606589933</v>
      </c>
      <c r="AN34" s="7" t="n">
        <v>0.6503061052821565</v>
      </c>
      <c r="AO34" s="7" t="n">
        <v>0.0653526971005068</v>
      </c>
      <c r="AP34" s="7" t="n">
        <v>0.6022365513157677</v>
      </c>
      <c r="AQ34" s="7" t="n">
        <v>0.6506129296846105</v>
      </c>
      <c r="AR34" s="7" t="n">
        <v>0.5659342672325621</v>
      </c>
      <c r="AS34" s="7" t="n">
        <v>0.2485790746271836</v>
      </c>
      <c r="AT34" s="7" t="n">
        <v>0.7387680539344569</v>
      </c>
      <c r="AU34" s="7" t="n">
        <v>0.5658903706840173</v>
      </c>
      <c r="AV34" s="7" t="n">
        <v>0.7493025078629956</v>
      </c>
      <c r="AW34" s="7" t="n">
        <v>0.4072105847880733</v>
      </c>
      <c r="AX34" s="7" t="n">
        <v>0.3108935230486263</v>
      </c>
      <c r="AY34" s="7" t="n">
        <v>0.5911833847872159</v>
      </c>
      <c r="AZ34" s="7" t="n">
        <v>0.7311764435888071</v>
      </c>
      <c r="BA34" s="7" t="n">
        <v>0.5751842306315</v>
      </c>
      <c r="BB34" s="7" t="n">
        <v>0.57527315634822</v>
      </c>
      <c r="BC34" s="7" t="n">
        <v>0.3856503633507883</v>
      </c>
      <c r="BD34" s="7" t="n">
        <v>0.3971875755022115</v>
      </c>
      <c r="BE34" s="7" t="n">
        <v>0.7448968678483243</v>
      </c>
      <c r="BF34" s="7" t="n">
        <v>0.9737256882754145</v>
      </c>
      <c r="BG34" s="7" t="n">
        <v>0.7264897133459506</v>
      </c>
      <c r="BH34" s="7" t="n">
        <v>0.7035451728793318</v>
      </c>
      <c r="BI34" s="7" t="n">
        <v>0.4186072742198238</v>
      </c>
      <c r="BJ34" s="7" t="n">
        <v>0.6241271239090199</v>
      </c>
      <c r="BK34" s="7" t="n">
        <v>0.6929934835401499</v>
      </c>
      <c r="BL34" s="7" t="n">
        <v>0.6151155537102591</v>
      </c>
      <c r="BM34" s="7" t="n">
        <v>0.691153762140739</v>
      </c>
      <c r="BN34" s="7" t="n">
        <v>0.7277197818258528</v>
      </c>
      <c r="BO34" s="7" t="n">
        <v>0.7152348957818568</v>
      </c>
      <c r="BP34" s="7" t="n">
        <v>0.7014434727693533</v>
      </c>
      <c r="BQ34" s="7" t="n">
        <v>0.7328639915155726</v>
      </c>
      <c r="BR34" s="7" t="n">
        <v>0.1330203051019928</v>
      </c>
      <c r="BS34" s="7" t="n">
        <v>0.7315720315246934</v>
      </c>
      <c r="BT34" s="7" t="n">
        <v>0.7209711824580706</v>
      </c>
      <c r="BU34" s="7" t="n">
        <v>0.2281017228380045</v>
      </c>
      <c r="BV34" s="7" t="n">
        <v>0.7157629101635248</v>
      </c>
      <c r="BW34" s="7" t="n">
        <v>0.5428900115485422</v>
      </c>
      <c r="BX34" s="7" t="n">
        <v>0.09118838651312955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0.8150549496246861</v>
      </c>
      <c r="D35" s="7" t="n">
        <v>0.8514660542627405</v>
      </c>
      <c r="E35" s="7" t="n">
        <v>0.6398405744352541</v>
      </c>
      <c r="F35" s="7" t="n">
        <v>0.8429503050686301</v>
      </c>
      <c r="G35" s="7" t="n">
        <v>0.8651267492392338</v>
      </c>
      <c r="H35" s="7" t="n">
        <v>0.8362475712166434</v>
      </c>
      <c r="I35" s="7" t="n">
        <v>0.8128379390159897</v>
      </c>
      <c r="J35" s="7" t="n">
        <v>0.4705492614186159</v>
      </c>
      <c r="K35" s="7" t="n">
        <v>0.6173549255047085</v>
      </c>
      <c r="L35" s="7" t="n">
        <v>0.5964636192094198</v>
      </c>
      <c r="M35" s="7" t="n">
        <v>0.4331833027362775</v>
      </c>
      <c r="N35" s="7" t="n">
        <v>0.4619745200389389</v>
      </c>
      <c r="O35" s="7" t="n">
        <v>0.595081235001531</v>
      </c>
      <c r="P35" s="7" t="n">
        <v>0.7369757091277831</v>
      </c>
      <c r="Q35" s="7" t="n">
        <v>0.8099089615035195</v>
      </c>
      <c r="R35" s="7" t="n">
        <v>0.4813871264941289</v>
      </c>
      <c r="S35" s="7" t="n">
        <v>0.6910835995182265</v>
      </c>
      <c r="T35" s="7" t="n">
        <v>0.3895647762660928</v>
      </c>
      <c r="U35" s="7" t="n">
        <v>0.6245206771311662</v>
      </c>
      <c r="V35" s="7" t="n">
        <v>0.4476148770674673</v>
      </c>
      <c r="W35" s="7" t="n">
        <v>0.5562065253122168</v>
      </c>
      <c r="X35" s="7" t="n">
        <v>0.4042141848953576</v>
      </c>
      <c r="Y35" s="7" t="n">
        <v>0.5781889868070289</v>
      </c>
      <c r="Z35" s="7" t="n">
        <v>0.5166497819983191</v>
      </c>
      <c r="AA35" s="7" t="n">
        <v>0.7902249197055404</v>
      </c>
      <c r="AB35" s="7" t="n">
        <v>0.7070401119734461</v>
      </c>
      <c r="AC35" s="7" t="n">
        <v>0.9988275344164469</v>
      </c>
      <c r="AD35" s="7" t="n">
        <v>0.3722524110139782</v>
      </c>
      <c r="AE35" s="7" t="n">
        <v>0.5543425120783236</v>
      </c>
      <c r="AF35" s="7" t="n">
        <v>0.385890220985953</v>
      </c>
      <c r="AG35" s="7" t="n">
        <v>0.3835187316584366</v>
      </c>
      <c r="AH35" s="7" t="n">
        <v>0.5936089207797481</v>
      </c>
      <c r="AI35" s="7" t="n">
        <v>0.3167631095025571</v>
      </c>
      <c r="AJ35" s="7" t="n">
        <v>1</v>
      </c>
      <c r="AK35" s="7" t="n">
        <v>0.4248179915980492</v>
      </c>
      <c r="AL35" s="7" t="n">
        <v>0.7439947440387944</v>
      </c>
      <c r="AM35" s="7" t="n">
        <v>0.5063059393874864</v>
      </c>
      <c r="AN35" s="7" t="n">
        <v>0.3804895676140786</v>
      </c>
      <c r="AO35" s="7" t="n">
        <v>0.3740000647170093</v>
      </c>
      <c r="AP35" s="7" t="n">
        <v>0.7927099490105688</v>
      </c>
      <c r="AQ35" s="7" t="n">
        <v>0.5040744722220415</v>
      </c>
      <c r="AR35" s="7" t="n">
        <v>0.6618068867311514</v>
      </c>
      <c r="AS35" s="7" t="n">
        <v>0.6339758878286527</v>
      </c>
      <c r="AT35" s="7" t="n">
        <v>0.4475753013268939</v>
      </c>
      <c r="AU35" s="7" t="n">
        <v>0.6669590765412778</v>
      </c>
      <c r="AV35" s="7" t="n">
        <v>0.547361282040243</v>
      </c>
      <c r="AW35" s="7" t="n">
        <v>0.7426442717251412</v>
      </c>
      <c r="AX35" s="7" t="n">
        <v>0.4711198992130365</v>
      </c>
      <c r="AY35" s="7" t="n">
        <v>0.6022978873594049</v>
      </c>
      <c r="AZ35" s="7" t="n">
        <v>0.4677076759721728</v>
      </c>
      <c r="BA35" s="7" t="n">
        <v>0.4072585988140396</v>
      </c>
      <c r="BB35" s="7" t="n">
        <v>0.3601226473706842</v>
      </c>
      <c r="BC35" s="7" t="n">
        <v>0.5380681699531777</v>
      </c>
      <c r="BD35" s="7" t="n">
        <v>0.673066858866608</v>
      </c>
      <c r="BE35" s="7" t="n">
        <v>0.428590072990188</v>
      </c>
      <c r="BF35" s="7" t="n">
        <v>0.4234737995124628</v>
      </c>
      <c r="BG35" s="7" t="n">
        <v>0.516225168830093</v>
      </c>
      <c r="BH35" s="7" t="n">
        <v>0.6636174959226245</v>
      </c>
      <c r="BI35" s="7" t="n">
        <v>0.6977681262490748</v>
      </c>
      <c r="BJ35" s="7" t="n">
        <v>0.494784598616462</v>
      </c>
      <c r="BK35" s="7" t="n">
        <v>0.3335279565765435</v>
      </c>
      <c r="BL35" s="7" t="n">
        <v>0.3563921479440232</v>
      </c>
      <c r="BM35" s="7" t="n">
        <v>0.6382502645167487</v>
      </c>
      <c r="BN35" s="7" t="n">
        <v>0.6182583851287297</v>
      </c>
      <c r="BO35" s="7" t="n">
        <v>0.591899780157466</v>
      </c>
      <c r="BP35" s="7" t="n">
        <v>0.5703034609391242</v>
      </c>
      <c r="BQ35" s="7" t="n">
        <v>0.5532831339393501</v>
      </c>
      <c r="BR35" s="7" t="n">
        <v>0.6917025642914818</v>
      </c>
      <c r="BS35" s="7" t="n">
        <v>0.4503733107200507</v>
      </c>
      <c r="BT35" s="7" t="n">
        <v>0.4490211399261568</v>
      </c>
      <c r="BU35" s="7" t="n">
        <v>0.9676568793883299</v>
      </c>
      <c r="BV35" s="7" t="n">
        <v>0.4492828267956752</v>
      </c>
      <c r="BW35" s="7" t="n">
        <v>0.6338094840249537</v>
      </c>
      <c r="BX35" s="7" t="n">
        <v>0.7438530963776372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0.6050931518175952</v>
      </c>
      <c r="D36" s="7" t="n">
        <v>0.5982366576339601</v>
      </c>
      <c r="E36" s="7" t="n">
        <v>0.1145241391897213</v>
      </c>
      <c r="F36" s="7" t="n">
        <v>0.5479179813506434</v>
      </c>
      <c r="G36" s="7" t="n">
        <v>0.2088928294767611</v>
      </c>
      <c r="H36" s="7" t="n">
        <v>0.182716381866848</v>
      </c>
      <c r="I36" s="7" t="n">
        <v>0.719788287604369</v>
      </c>
      <c r="J36" s="7" t="n">
        <v>0.8907415946252329</v>
      </c>
      <c r="K36" s="7" t="n">
        <v>0.8387867334925279</v>
      </c>
      <c r="L36" s="7" t="n">
        <v>0.6563726616147346</v>
      </c>
      <c r="M36" s="7" t="n">
        <v>0.6967093306767396</v>
      </c>
      <c r="N36" s="7" t="n">
        <v>0.9382456365837335</v>
      </c>
      <c r="O36" s="7" t="n">
        <v>0.7618052397709477</v>
      </c>
      <c r="P36" s="7" t="n">
        <v>0.630458455019921</v>
      </c>
      <c r="Q36" s="7" t="n">
        <v>0.7119013160519906</v>
      </c>
      <c r="R36" s="7" t="n">
        <v>0.6988574734048116</v>
      </c>
      <c r="S36" s="7" t="n">
        <v>0.1859463653841101</v>
      </c>
      <c r="T36" s="7" t="n">
        <v>-0.01898319135794392</v>
      </c>
      <c r="U36" s="7" t="n">
        <v>0.5936538769416544</v>
      </c>
      <c r="V36" s="7" t="n">
        <v>0.6656081001114982</v>
      </c>
      <c r="W36" s="7" t="n">
        <v>0.4160200948915155</v>
      </c>
      <c r="X36" s="7" t="n">
        <v>0.6292369939390676</v>
      </c>
      <c r="Y36" s="7" t="n">
        <v>0.91839079605209</v>
      </c>
      <c r="Z36" s="7" t="n">
        <v>0.948336173606802</v>
      </c>
      <c r="AA36" s="7" t="n">
        <v>0.4910669102510472</v>
      </c>
      <c r="AB36" s="7" t="n">
        <v>0.8417499356639186</v>
      </c>
      <c r="AC36" s="7" t="n">
        <v>0.4294890998525836</v>
      </c>
      <c r="AD36" s="7" t="n">
        <v>0.6624962664301899</v>
      </c>
      <c r="AE36" s="7" t="n">
        <v>0.9254429487304802</v>
      </c>
      <c r="AF36" s="7" t="n">
        <v>0.9626034117094828</v>
      </c>
      <c r="AG36" s="7" t="n">
        <v>0.7576226558272746</v>
      </c>
      <c r="AH36" s="7" t="n">
        <v>0.4029622755959915</v>
      </c>
      <c r="AI36" s="7" t="n">
        <v>0.7432900684717821</v>
      </c>
      <c r="AJ36" s="7" t="n">
        <v>0.4248179915980492</v>
      </c>
      <c r="AK36" s="7" t="n">
        <v>1</v>
      </c>
      <c r="AL36" s="7" t="n">
        <v>0.1166166353536834</v>
      </c>
      <c r="AM36" s="7" t="n">
        <v>0.6511450104937472</v>
      </c>
      <c r="AN36" s="7" t="n">
        <v>0.6950430684102838</v>
      </c>
      <c r="AO36" s="7" t="n">
        <v>0.01874088661078303</v>
      </c>
      <c r="AP36" s="7" t="n">
        <v>0.7447284282463698</v>
      </c>
      <c r="AQ36" s="7" t="n">
        <v>0.781186827216704</v>
      </c>
      <c r="AR36" s="7" t="n">
        <v>0.697415703484384</v>
      </c>
      <c r="AS36" s="7" t="n">
        <v>0.3008544771553718</v>
      </c>
      <c r="AT36" s="7" t="n">
        <v>0.9341604877388655</v>
      </c>
      <c r="AU36" s="7" t="n">
        <v>0.6405823559681344</v>
      </c>
      <c r="AV36" s="7" t="n">
        <v>0.8150999497986045</v>
      </c>
      <c r="AW36" s="7" t="n">
        <v>0.5296136456202655</v>
      </c>
      <c r="AX36" s="7" t="n">
        <v>0.2278617006995048</v>
      </c>
      <c r="AY36" s="7" t="n">
        <v>0.6408715850205275</v>
      </c>
      <c r="AZ36" s="7" t="n">
        <v>0.8781862011113049</v>
      </c>
      <c r="BA36" s="7" t="n">
        <v>0.6279541187866243</v>
      </c>
      <c r="BB36" s="7" t="n">
        <v>0.6318292239531383</v>
      </c>
      <c r="BC36" s="7" t="n">
        <v>0.3267786559739085</v>
      </c>
      <c r="BD36" s="7" t="n">
        <v>0.4287105718019367</v>
      </c>
      <c r="BE36" s="7" t="n">
        <v>0.9998857577084369</v>
      </c>
      <c r="BF36" s="7" t="n">
        <v>0.7477591592945947</v>
      </c>
      <c r="BG36" s="7" t="n">
        <v>0.7806710100772837</v>
      </c>
      <c r="BH36" s="7" t="n">
        <v>0.7858636603116194</v>
      </c>
      <c r="BI36" s="7" t="n">
        <v>0.5568334637872626</v>
      </c>
      <c r="BJ36" s="7" t="n">
        <v>0.6253783341272371</v>
      </c>
      <c r="BK36" s="7" t="n">
        <v>0.8347944404457002</v>
      </c>
      <c r="BL36" s="7" t="n">
        <v>0.6327884221946373</v>
      </c>
      <c r="BM36" s="7" t="n">
        <v>0.6520244474030129</v>
      </c>
      <c r="BN36" s="7" t="n">
        <v>0.7837502492407508</v>
      </c>
      <c r="BO36" s="7" t="n">
        <v>0.84965087535728</v>
      </c>
      <c r="BP36" s="7" t="n">
        <v>0.7705085430906936</v>
      </c>
      <c r="BQ36" s="7" t="n">
        <v>0.7989238921861836</v>
      </c>
      <c r="BR36" s="7" t="n">
        <v>0.1484061861383368</v>
      </c>
      <c r="BS36" s="7" t="n">
        <v>0.815497203461537</v>
      </c>
      <c r="BT36" s="7" t="n">
        <v>0.8011924645842613</v>
      </c>
      <c r="BU36" s="7" t="n">
        <v>0.3563932385179007</v>
      </c>
      <c r="BV36" s="7" t="n">
        <v>0.7889809275642871</v>
      </c>
      <c r="BW36" s="7" t="n">
        <v>0.6411581152655332</v>
      </c>
      <c r="BX36" s="7" t="n">
        <v>0.1178873051339634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0.7342513560444992</v>
      </c>
      <c r="D37" s="7" t="n">
        <v>0.7754604519250285</v>
      </c>
      <c r="E37" s="7" t="n">
        <v>0.8142981718324032</v>
      </c>
      <c r="F37" s="7" t="n">
        <v>0.7907048330686366</v>
      </c>
      <c r="G37" s="7" t="n">
        <v>0.9644063429734485</v>
      </c>
      <c r="H37" s="7" t="n">
        <v>0.9733193147053066</v>
      </c>
      <c r="I37" s="7" t="n">
        <v>0.6686358736680577</v>
      </c>
      <c r="J37" s="7" t="n">
        <v>0.137145666006207</v>
      </c>
      <c r="K37" s="7" t="n">
        <v>0.4676107129327096</v>
      </c>
      <c r="L37" s="7" t="n">
        <v>0.4584524790908769</v>
      </c>
      <c r="M37" s="7" t="n">
        <v>0.3942750117647039</v>
      </c>
      <c r="N37" s="7" t="n">
        <v>0.116757240091512</v>
      </c>
      <c r="O37" s="7" t="n">
        <v>0.35537129085237</v>
      </c>
      <c r="P37" s="7" t="n">
        <v>0.5797781054590523</v>
      </c>
      <c r="Q37" s="7" t="n">
        <v>0.659788825757433</v>
      </c>
      <c r="R37" s="7" t="n">
        <v>0.2938346719588678</v>
      </c>
      <c r="S37" s="7" t="n">
        <v>0.8321371174270238</v>
      </c>
      <c r="T37" s="7" t="n">
        <v>0.678502655196955</v>
      </c>
      <c r="U37" s="7" t="n">
        <v>0.5318399448716887</v>
      </c>
      <c r="V37" s="7" t="n">
        <v>0.2590599190575931</v>
      </c>
      <c r="W37" s="7" t="n">
        <v>0.5149129784774265</v>
      </c>
      <c r="X37" s="7" t="n">
        <v>0.2198400422531579</v>
      </c>
      <c r="Y37" s="7" t="n">
        <v>0.2298063533624097</v>
      </c>
      <c r="Z37" s="7" t="n">
        <v>0.1243501336098174</v>
      </c>
      <c r="AA37" s="7" t="n">
        <v>0.7697996253787487</v>
      </c>
      <c r="AB37" s="7" t="n">
        <v>0.4664508788656052</v>
      </c>
      <c r="AC37" s="7" t="n">
        <v>0.7448427312392677</v>
      </c>
      <c r="AD37" s="7" t="n">
        <v>0.2019852120794061</v>
      </c>
      <c r="AE37" s="7" t="n">
        <v>0.2019441498044051</v>
      </c>
      <c r="AF37" s="7" t="n">
        <v>0.04707598812684585</v>
      </c>
      <c r="AG37" s="7" t="n">
        <v>0.03748607932034374</v>
      </c>
      <c r="AH37" s="7" t="n">
        <v>0.4303048701159552</v>
      </c>
      <c r="AI37" s="7" t="n">
        <v>-0.04526635120028089</v>
      </c>
      <c r="AJ37" s="7" t="n">
        <v>0.7439947440387944</v>
      </c>
      <c r="AK37" s="7" t="n">
        <v>0.1166166353536834</v>
      </c>
      <c r="AL37" s="7" t="n">
        <v>1</v>
      </c>
      <c r="AM37" s="7" t="n">
        <v>0.3770867395106319</v>
      </c>
      <c r="AN37" s="7" t="n">
        <v>0.1725114367388771</v>
      </c>
      <c r="AO37" s="7" t="n">
        <v>0.6252614271046388</v>
      </c>
      <c r="AP37" s="7" t="n">
        <v>0.6364810987149833</v>
      </c>
      <c r="AQ37" s="7" t="n">
        <v>0.3517380530280429</v>
      </c>
      <c r="AR37" s="7" t="n">
        <v>0.3974512844569383</v>
      </c>
      <c r="AS37" s="7" t="n">
        <v>0.7428322607776608</v>
      </c>
      <c r="AT37" s="7" t="n">
        <v>0.1109842161485221</v>
      </c>
      <c r="AU37" s="7" t="n">
        <v>0.405495916269262</v>
      </c>
      <c r="AV37" s="7" t="n">
        <v>0.2000601718533314</v>
      </c>
      <c r="AW37" s="7" t="n">
        <v>0.6781067652209096</v>
      </c>
      <c r="AX37" s="7" t="n">
        <v>0.4580664995675879</v>
      </c>
      <c r="AY37" s="7" t="n">
        <v>0.3154287419576443</v>
      </c>
      <c r="AZ37" s="7" t="n">
        <v>0.163456304780767</v>
      </c>
      <c r="BA37" s="7" t="n">
        <v>0.2343749786218539</v>
      </c>
      <c r="BB37" s="7" t="n">
        <v>0.2031454561133082</v>
      </c>
      <c r="BC37" s="7" t="n">
        <v>0.3907253163962978</v>
      </c>
      <c r="BD37" s="7" t="n">
        <v>0.425219400738914</v>
      </c>
      <c r="BE37" s="7" t="n">
        <v>0.1192053667931058</v>
      </c>
      <c r="BF37" s="7" t="n">
        <v>0.0676046344670726</v>
      </c>
      <c r="BG37" s="7" t="n">
        <v>0.1785202134030621</v>
      </c>
      <c r="BH37" s="7" t="n">
        <v>0.3475720430419876</v>
      </c>
      <c r="BI37" s="7" t="n">
        <v>0.6125003192830855</v>
      </c>
      <c r="BJ37" s="7" t="n">
        <v>0.3069610737279811</v>
      </c>
      <c r="BK37" s="7" t="n">
        <v>-0.004126303554072666</v>
      </c>
      <c r="BL37" s="7" t="n">
        <v>0.2008031977523331</v>
      </c>
      <c r="BM37" s="7" t="n">
        <v>0.3283830577136642</v>
      </c>
      <c r="BN37" s="7" t="n">
        <v>0.3273083977253967</v>
      </c>
      <c r="BO37" s="7" t="n">
        <v>0.2745229975072296</v>
      </c>
      <c r="BP37" s="7" t="n">
        <v>0.2354013947208614</v>
      </c>
      <c r="BQ37" s="7" t="n">
        <v>0.2183347425835706</v>
      </c>
      <c r="BR37" s="7" t="n">
        <v>0.779278126514667</v>
      </c>
      <c r="BS37" s="7" t="n">
        <v>0.08138756973025298</v>
      </c>
      <c r="BT37" s="7" t="n">
        <v>0.08379746290254461</v>
      </c>
      <c r="BU37" s="7" t="n">
        <v>0.8463264119413869</v>
      </c>
      <c r="BV37" s="7" t="n">
        <v>0.08112089076815389</v>
      </c>
      <c r="BW37" s="7" t="n">
        <v>0.3678338835297105</v>
      </c>
      <c r="BX37" s="7" t="n">
        <v>0.925564287311799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0.7058472048668814</v>
      </c>
      <c r="D38" s="7" t="n">
        <v>0.7560461610429523</v>
      </c>
      <c r="E38" s="7" t="n">
        <v>0.315824848222976</v>
      </c>
      <c r="F38" s="7" t="n">
        <v>0.7699012100609767</v>
      </c>
      <c r="G38" s="7" t="n">
        <v>0.4430162580375624</v>
      </c>
      <c r="H38" s="7" t="n">
        <v>0.4242860203074796</v>
      </c>
      <c r="I38" s="7" t="n">
        <v>0.8113791641521968</v>
      </c>
      <c r="J38" s="7" t="n">
        <v>0.6613930423820858</v>
      </c>
      <c r="K38" s="7" t="n">
        <v>0.678667818995021</v>
      </c>
      <c r="L38" s="7" t="n">
        <v>0.9835640575073059</v>
      </c>
      <c r="M38" s="7" t="n">
        <v>0.479106039878015</v>
      </c>
      <c r="N38" s="7" t="n">
        <v>0.6427433656010197</v>
      </c>
      <c r="O38" s="7" t="n">
        <v>0.654682603818878</v>
      </c>
      <c r="P38" s="7" t="n">
        <v>0.6561383347987764</v>
      </c>
      <c r="Q38" s="7" t="n">
        <v>0.7887285480600756</v>
      </c>
      <c r="R38" s="7" t="n">
        <v>0.6198481900561525</v>
      </c>
      <c r="S38" s="7" t="n">
        <v>0.4127829474349077</v>
      </c>
      <c r="T38" s="7" t="n">
        <v>0.1189675399043582</v>
      </c>
      <c r="U38" s="7" t="n">
        <v>0.9225176094199569</v>
      </c>
      <c r="V38" s="7" t="n">
        <v>0.5715242793483263</v>
      </c>
      <c r="W38" s="7" t="n">
        <v>0.4855866443121838</v>
      </c>
      <c r="X38" s="7" t="n">
        <v>0.5176777195170609</v>
      </c>
      <c r="Y38" s="7" t="n">
        <v>0.7311486985693809</v>
      </c>
      <c r="Z38" s="7" t="n">
        <v>0.6659683465311469</v>
      </c>
      <c r="AA38" s="7" t="n">
        <v>0.7998599126391879</v>
      </c>
      <c r="AB38" s="7" t="n">
        <v>0.8322977593770672</v>
      </c>
      <c r="AC38" s="7" t="n">
        <v>0.5074045267577342</v>
      </c>
      <c r="AD38" s="7" t="n">
        <v>0.491869091641512</v>
      </c>
      <c r="AE38" s="7" t="n">
        <v>0.7120643180171737</v>
      </c>
      <c r="AF38" s="7" t="n">
        <v>0.6173151651023955</v>
      </c>
      <c r="AG38" s="7" t="n">
        <v>0.5284702033991772</v>
      </c>
      <c r="AH38" s="7" t="n">
        <v>0.5759137519980208</v>
      </c>
      <c r="AI38" s="7" t="n">
        <v>0.5107282606589933</v>
      </c>
      <c r="AJ38" s="7" t="n">
        <v>0.5063059393874864</v>
      </c>
      <c r="AK38" s="7" t="n">
        <v>0.6511450104937472</v>
      </c>
      <c r="AL38" s="7" t="n">
        <v>0.3770867395106319</v>
      </c>
      <c r="AM38" s="7" t="n">
        <v>1</v>
      </c>
      <c r="AN38" s="7" t="n">
        <v>0.5787557562522878</v>
      </c>
      <c r="AO38" s="7" t="n">
        <v>0.205691830081589</v>
      </c>
      <c r="AP38" s="7" t="n">
        <v>0.8114919083708031</v>
      </c>
      <c r="AQ38" s="7" t="n">
        <v>0.6012921040202533</v>
      </c>
      <c r="AR38" s="7" t="n">
        <v>0.721559043687092</v>
      </c>
      <c r="AS38" s="7" t="n">
        <v>0.446287698961907</v>
      </c>
      <c r="AT38" s="7" t="n">
        <v>0.622586311033685</v>
      </c>
      <c r="AU38" s="7" t="n">
        <v>0.7333557498551277</v>
      </c>
      <c r="AV38" s="7" t="n">
        <v>0.7155136207405687</v>
      </c>
      <c r="AW38" s="7" t="n">
        <v>0.7042409437608284</v>
      </c>
      <c r="AX38" s="7" t="n">
        <v>0.3910756270941301</v>
      </c>
      <c r="AY38" s="7" t="n">
        <v>0.6866575294078676</v>
      </c>
      <c r="AZ38" s="7" t="n">
        <v>0.7029250325395122</v>
      </c>
      <c r="BA38" s="7" t="n">
        <v>0.5068983116789451</v>
      </c>
      <c r="BB38" s="7" t="n">
        <v>0.4753817192514559</v>
      </c>
      <c r="BC38" s="7" t="n">
        <v>0.5118711062712864</v>
      </c>
      <c r="BD38" s="7" t="n">
        <v>0.557657093399878</v>
      </c>
      <c r="BE38" s="7" t="n">
        <v>0.6546619062316659</v>
      </c>
      <c r="BF38" s="7" t="n">
        <v>0.5721136144594314</v>
      </c>
      <c r="BG38" s="7" t="n">
        <v>0.7096162311029837</v>
      </c>
      <c r="BH38" s="7" t="n">
        <v>0.7437397665196384</v>
      </c>
      <c r="BI38" s="7" t="n">
        <v>0.8957905089785607</v>
      </c>
      <c r="BJ38" s="7" t="n">
        <v>0.5867804697000568</v>
      </c>
      <c r="BK38" s="7" t="n">
        <v>0.5334742285423334</v>
      </c>
      <c r="BL38" s="7" t="n">
        <v>0.4916440039301829</v>
      </c>
      <c r="BM38" s="7" t="n">
        <v>0.6775166006774764</v>
      </c>
      <c r="BN38" s="7" t="n">
        <v>0.7463092061247482</v>
      </c>
      <c r="BO38" s="7" t="n">
        <v>0.7709890982482919</v>
      </c>
      <c r="BP38" s="7" t="n">
        <v>0.7195755634694283</v>
      </c>
      <c r="BQ38" s="7" t="n">
        <v>0.7223735119183421</v>
      </c>
      <c r="BR38" s="7" t="n">
        <v>0.4072964458259062</v>
      </c>
      <c r="BS38" s="7" t="n">
        <v>0.6119958291516977</v>
      </c>
      <c r="BT38" s="7" t="n">
        <v>0.6145005983683587</v>
      </c>
      <c r="BU38" s="7" t="n">
        <v>0.5223443907941467</v>
      </c>
      <c r="BV38" s="7" t="n">
        <v>0.6076005312033932</v>
      </c>
      <c r="BW38" s="7" t="n">
        <v>0.6760562207931897</v>
      </c>
      <c r="BX38" s="7" t="n">
        <v>0.3594928699341665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0.6128515805390267</v>
      </c>
      <c r="D39" s="7" t="n">
        <v>0.5876749228570193</v>
      </c>
      <c r="E39" s="7" t="n">
        <v>0.2524337854788025</v>
      </c>
      <c r="F39" s="7" t="n">
        <v>0.5464594786555335</v>
      </c>
      <c r="G39" s="7" t="n">
        <v>0.2447454716788693</v>
      </c>
      <c r="H39" s="7" t="n">
        <v>0.2252508383042962</v>
      </c>
      <c r="I39" s="7" t="n">
        <v>0.6806067389121055</v>
      </c>
      <c r="J39" s="7" t="n">
        <v>0.8069512699372628</v>
      </c>
      <c r="K39" s="7" t="n">
        <v>0.7075113741773857</v>
      </c>
      <c r="L39" s="7" t="n">
        <v>0.6228275911813327</v>
      </c>
      <c r="M39" s="7" t="n">
        <v>0.5005838832962246</v>
      </c>
      <c r="N39" s="7" t="n">
        <v>0.6976277593816279</v>
      </c>
      <c r="O39" s="7" t="n">
        <v>0.7119004568183264</v>
      </c>
      <c r="P39" s="7" t="n">
        <v>0.6782616967959553</v>
      </c>
      <c r="Q39" s="7" t="n">
        <v>0.6935944304078985</v>
      </c>
      <c r="R39" s="7" t="n">
        <v>0.9595536245316647</v>
      </c>
      <c r="S39" s="7" t="n">
        <v>0.3325611846444445</v>
      </c>
      <c r="T39" s="7" t="n">
        <v>0.01905543397329248</v>
      </c>
      <c r="U39" s="7" t="n">
        <v>0.58233293967855</v>
      </c>
      <c r="V39" s="7" t="n">
        <v>0.9564275222858249</v>
      </c>
      <c r="W39" s="7" t="n">
        <v>0.4562015476034361</v>
      </c>
      <c r="X39" s="7" t="n">
        <v>0.9237980955351147</v>
      </c>
      <c r="Y39" s="7" t="n">
        <v>0.82110883069741</v>
      </c>
      <c r="Z39" s="7" t="n">
        <v>0.7137438466043079</v>
      </c>
      <c r="AA39" s="7" t="n">
        <v>0.5195460003980815</v>
      </c>
      <c r="AB39" s="7" t="n">
        <v>0.7539243234791594</v>
      </c>
      <c r="AC39" s="7" t="n">
        <v>0.3790332469057002</v>
      </c>
      <c r="AD39" s="7" t="n">
        <v>0.9229781627900656</v>
      </c>
      <c r="AE39" s="7" t="n">
        <v>0.8018989128354338</v>
      </c>
      <c r="AF39" s="7" t="n">
        <v>0.6872867589179706</v>
      </c>
      <c r="AG39" s="7" t="n">
        <v>0.6539711290905945</v>
      </c>
      <c r="AH39" s="7" t="n">
        <v>0.4606519183491963</v>
      </c>
      <c r="AI39" s="7" t="n">
        <v>0.6503061052821565</v>
      </c>
      <c r="AJ39" s="7" t="n">
        <v>0.3804895676140786</v>
      </c>
      <c r="AK39" s="7" t="n">
        <v>0.6950430684102838</v>
      </c>
      <c r="AL39" s="7" t="n">
        <v>0.1725114367388771</v>
      </c>
      <c r="AM39" s="7" t="n">
        <v>0.5787557562522878</v>
      </c>
      <c r="AN39" s="7" t="n">
        <v>1</v>
      </c>
      <c r="AO39" s="7" t="n">
        <v>0.05970332506443519</v>
      </c>
      <c r="AP39" s="7" t="n">
        <v>0.7082766135283786</v>
      </c>
      <c r="AQ39" s="7" t="n">
        <v>0.6574210410205168</v>
      </c>
      <c r="AR39" s="7" t="n">
        <v>0.6033545299771212</v>
      </c>
      <c r="AS39" s="7" t="n">
        <v>0.3843152082869434</v>
      </c>
      <c r="AT39" s="7" t="n">
        <v>0.6894306668843923</v>
      </c>
      <c r="AU39" s="7" t="n">
        <v>0.5928287618946569</v>
      </c>
      <c r="AV39" s="7" t="n">
        <v>0.6589376289903598</v>
      </c>
      <c r="AW39" s="7" t="n">
        <v>0.5749418127633914</v>
      </c>
      <c r="AX39" s="7" t="n">
        <v>0.2978716826342517</v>
      </c>
      <c r="AY39" s="7" t="n">
        <v>0.5787637931759012</v>
      </c>
      <c r="AZ39" s="7" t="n">
        <v>0.659936944441337</v>
      </c>
      <c r="BA39" s="7" t="n">
        <v>0.9316092303406945</v>
      </c>
      <c r="BB39" s="7" t="n">
        <v>0.9331081206873109</v>
      </c>
      <c r="BC39" s="7" t="n">
        <v>0.4738790765314199</v>
      </c>
      <c r="BD39" s="7" t="n">
        <v>0.3896568820649919</v>
      </c>
      <c r="BE39" s="7" t="n">
        <v>0.6976109821230593</v>
      </c>
      <c r="BF39" s="7" t="n">
        <v>0.6792728969126363</v>
      </c>
      <c r="BG39" s="7" t="n">
        <v>0.6406402915475006</v>
      </c>
      <c r="BH39" s="7" t="n">
        <v>0.7330102580724341</v>
      </c>
      <c r="BI39" s="7" t="n">
        <v>0.5577603687587215</v>
      </c>
      <c r="BJ39" s="7" t="n">
        <v>0.9042509756325674</v>
      </c>
      <c r="BK39" s="7" t="n">
        <v>0.615666181881125</v>
      </c>
      <c r="BL39" s="7" t="n">
        <v>0.9192962648282395</v>
      </c>
      <c r="BM39" s="7" t="n">
        <v>0.6648402520311067</v>
      </c>
      <c r="BN39" s="7" t="n">
        <v>0.7923759782143177</v>
      </c>
      <c r="BO39" s="7" t="n">
        <v>0.8141981405713505</v>
      </c>
      <c r="BP39" s="7" t="n">
        <v>0.6409128127230018</v>
      </c>
      <c r="BQ39" s="7" t="n">
        <v>0.6463097077884812</v>
      </c>
      <c r="BR39" s="7" t="n">
        <v>0.2900049840521501</v>
      </c>
      <c r="BS39" s="7" t="n">
        <v>0.5784510394585847</v>
      </c>
      <c r="BT39" s="7" t="n">
        <v>0.5745735222252532</v>
      </c>
      <c r="BU39" s="7" t="n">
        <v>0.3501399101191239</v>
      </c>
      <c r="BV39" s="7" t="n">
        <v>0.5745681818739051</v>
      </c>
      <c r="BW39" s="7" t="n">
        <v>0.5636405954363773</v>
      </c>
      <c r="BX39" s="7" t="n">
        <v>0.2468541743879266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0.6034537945973466</v>
      </c>
      <c r="D40" s="7" t="n">
        <v>0.5356126141467328</v>
      </c>
      <c r="E40" s="7" t="n">
        <v>0.8358097351640748</v>
      </c>
      <c r="F40" s="7" t="n">
        <v>0.5189787582417914</v>
      </c>
      <c r="G40" s="7" t="n">
        <v>0.6013846941070731</v>
      </c>
      <c r="H40" s="7" t="n">
        <v>0.6143140440118519</v>
      </c>
      <c r="I40" s="7" t="n">
        <v>0.420516660474357</v>
      </c>
      <c r="J40" s="7" t="n">
        <v>0.1046749174756008</v>
      </c>
      <c r="K40" s="7" t="n">
        <v>0.3146664282073807</v>
      </c>
      <c r="L40" s="7" t="n">
        <v>0.2534876453445065</v>
      </c>
      <c r="M40" s="7" t="n">
        <v>0.4549863242441672</v>
      </c>
      <c r="N40" s="7" t="n">
        <v>0.07126841123344693</v>
      </c>
      <c r="O40" s="7" t="n">
        <v>0.419122411847992</v>
      </c>
      <c r="P40" s="7" t="n">
        <v>0.5578369889272835</v>
      </c>
      <c r="Q40" s="7" t="n">
        <v>0.4630693575497678</v>
      </c>
      <c r="R40" s="7" t="n">
        <v>0.1561887254776209</v>
      </c>
      <c r="S40" s="7" t="n">
        <v>0.7934068466169155</v>
      </c>
      <c r="T40" s="7" t="n">
        <v>0.956360453192542</v>
      </c>
      <c r="U40" s="7" t="n">
        <v>0.3803631052521256</v>
      </c>
      <c r="V40" s="7" t="n">
        <v>0.1725537061817931</v>
      </c>
      <c r="W40" s="7" t="n">
        <v>0.5528595443739681</v>
      </c>
      <c r="X40" s="7" t="n">
        <v>0.2106925109768667</v>
      </c>
      <c r="Y40" s="7" t="n">
        <v>0.06477449102350316</v>
      </c>
      <c r="Z40" s="7" t="n">
        <v>-0.02947637648344036</v>
      </c>
      <c r="AA40" s="7" t="n">
        <v>0.4510328495343877</v>
      </c>
      <c r="AB40" s="7" t="n">
        <v>0.2281723099524394</v>
      </c>
      <c r="AC40" s="7" t="n">
        <v>0.3688135501052289</v>
      </c>
      <c r="AD40" s="7" t="n">
        <v>0.1481236618413642</v>
      </c>
      <c r="AE40" s="7" t="n">
        <v>0.003504404978936975</v>
      </c>
      <c r="AF40" s="7" t="n">
        <v>0.007497362429310575</v>
      </c>
      <c r="AG40" s="7" t="n">
        <v>0.1478442116189726</v>
      </c>
      <c r="AH40" s="7" t="n">
        <v>0.4201777133047235</v>
      </c>
      <c r="AI40" s="7" t="n">
        <v>0.0653526971005068</v>
      </c>
      <c r="AJ40" s="7" t="n">
        <v>0.3740000647170093</v>
      </c>
      <c r="AK40" s="7" t="n">
        <v>0.01874088661078303</v>
      </c>
      <c r="AL40" s="7" t="n">
        <v>0.6252614271046388</v>
      </c>
      <c r="AM40" s="7" t="n">
        <v>0.205691830081589</v>
      </c>
      <c r="AN40" s="7" t="n">
        <v>0.05970332506443519</v>
      </c>
      <c r="AO40" s="7" t="n">
        <v>1</v>
      </c>
      <c r="AP40" s="7" t="n">
        <v>0.4327793302604575</v>
      </c>
      <c r="AQ40" s="7" t="n">
        <v>0.370304666138383</v>
      </c>
      <c r="AR40" s="7" t="n">
        <v>0.3222476254001186</v>
      </c>
      <c r="AS40" s="7" t="n">
        <v>0.6141456957615496</v>
      </c>
      <c r="AT40" s="7" t="n">
        <v>0.06384835562128692</v>
      </c>
      <c r="AU40" s="7" t="n">
        <v>0.3481343186996235</v>
      </c>
      <c r="AV40" s="7" t="n">
        <v>0.1524422849201498</v>
      </c>
      <c r="AW40" s="7" t="n">
        <v>0.3590700587545366</v>
      </c>
      <c r="AX40" s="7" t="n">
        <v>0.4750095936482832</v>
      </c>
      <c r="AY40" s="7" t="n">
        <v>0.3341903062534274</v>
      </c>
      <c r="AZ40" s="7" t="n">
        <v>0.1281570303583963</v>
      </c>
      <c r="BA40" s="7" t="n">
        <v>0.1194467605109422</v>
      </c>
      <c r="BB40" s="7" t="n">
        <v>0.1187933972284513</v>
      </c>
      <c r="BC40" s="7" t="n">
        <v>0.3802076433624315</v>
      </c>
      <c r="BD40" s="7" t="n">
        <v>0.3731934287778666</v>
      </c>
      <c r="BE40" s="7" t="n">
        <v>0.02378242720857733</v>
      </c>
      <c r="BF40" s="7" t="n">
        <v>0.1500214528193111</v>
      </c>
      <c r="BG40" s="7" t="n">
        <v>0.1534654971369928</v>
      </c>
      <c r="BH40" s="7" t="n">
        <v>0.2817197542221282</v>
      </c>
      <c r="BI40" s="7" t="n">
        <v>0.325447814742758</v>
      </c>
      <c r="BJ40" s="7" t="n">
        <v>0.2202638052268953</v>
      </c>
      <c r="BK40" s="7" t="n">
        <v>0.03583452256529198</v>
      </c>
      <c r="BL40" s="7" t="n">
        <v>0.1737571458776365</v>
      </c>
      <c r="BM40" s="7" t="n">
        <v>0.3345880025533077</v>
      </c>
      <c r="BN40" s="7" t="n">
        <v>0.2774500989216426</v>
      </c>
      <c r="BO40" s="7" t="n">
        <v>0.1365750966804997</v>
      </c>
      <c r="BP40" s="7" t="n">
        <v>0.1794875623663573</v>
      </c>
      <c r="BQ40" s="7" t="n">
        <v>0.1483051636794426</v>
      </c>
      <c r="BR40" s="7" t="n">
        <v>0.5779072143331315</v>
      </c>
      <c r="BS40" s="7" t="n">
        <v>0.07471024038018913</v>
      </c>
      <c r="BT40" s="7" t="n">
        <v>0.06687080097894604</v>
      </c>
      <c r="BU40" s="7" t="n">
        <v>0.4736803671950992</v>
      </c>
      <c r="BV40" s="7" t="n">
        <v>0.06916756962502396</v>
      </c>
      <c r="BW40" s="7" t="n">
        <v>0.3337415902289151</v>
      </c>
      <c r="BX40" s="7" t="n">
        <v>0.7051984390154016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0.9625349481814434</v>
      </c>
      <c r="D41" s="7" t="n">
        <v>0.9702399867264455</v>
      </c>
      <c r="E41" s="7" t="n">
        <v>0.6275879553110781</v>
      </c>
      <c r="F41" s="7" t="n">
        <v>0.9467155418489573</v>
      </c>
      <c r="G41" s="7" t="n">
        <v>0.7221497240714351</v>
      </c>
      <c r="H41" s="7" t="n">
        <v>0.7018907269099444</v>
      </c>
      <c r="I41" s="7" t="n">
        <v>0.9962450767720588</v>
      </c>
      <c r="J41" s="7" t="n">
        <v>0.7978207842686301</v>
      </c>
      <c r="K41" s="7" t="n">
        <v>0.8858381451175481</v>
      </c>
      <c r="L41" s="7" t="n">
        <v>0.8689438870459045</v>
      </c>
      <c r="M41" s="7" t="n">
        <v>0.6995752551885219</v>
      </c>
      <c r="N41" s="7" t="n">
        <v>0.7610124678190092</v>
      </c>
      <c r="O41" s="7" t="n">
        <v>0.8628107842825606</v>
      </c>
      <c r="P41" s="7" t="n">
        <v>0.9192000763503108</v>
      </c>
      <c r="Q41" s="7" t="n">
        <v>0.9967731252831701</v>
      </c>
      <c r="R41" s="7" t="n">
        <v>0.7781919656005049</v>
      </c>
      <c r="S41" s="7" t="n">
        <v>0.7061013229130699</v>
      </c>
      <c r="T41" s="7" t="n">
        <v>0.4115663182839402</v>
      </c>
      <c r="U41" s="7" t="n">
        <v>0.882178299156728</v>
      </c>
      <c r="V41" s="7" t="n">
        <v>0.7442887892489365</v>
      </c>
      <c r="W41" s="7" t="n">
        <v>0.7112749464589571</v>
      </c>
      <c r="X41" s="7" t="n">
        <v>0.7026936044945407</v>
      </c>
      <c r="Y41" s="7" t="n">
        <v>0.8573513967414526</v>
      </c>
      <c r="Z41" s="7" t="n">
        <v>0.7712008063123078</v>
      </c>
      <c r="AA41" s="7" t="n">
        <v>0.9085315779466178</v>
      </c>
      <c r="AB41" s="7" t="n">
        <v>0.960565233312963</v>
      </c>
      <c r="AC41" s="7" t="n">
        <v>0.7935289672725848</v>
      </c>
      <c r="AD41" s="7" t="n">
        <v>0.6676621507089739</v>
      </c>
      <c r="AE41" s="7" t="n">
        <v>0.825067804195351</v>
      </c>
      <c r="AF41" s="7" t="n">
        <v>0.7088229819149436</v>
      </c>
      <c r="AG41" s="7" t="n">
        <v>0.6647297416895007</v>
      </c>
      <c r="AH41" s="7" t="n">
        <v>0.7175305188561177</v>
      </c>
      <c r="AI41" s="7" t="n">
        <v>0.6022365513157677</v>
      </c>
      <c r="AJ41" s="7" t="n">
        <v>0.7927099490105688</v>
      </c>
      <c r="AK41" s="7" t="n">
        <v>0.7447284282463698</v>
      </c>
      <c r="AL41" s="7" t="n">
        <v>0.6364810987149833</v>
      </c>
      <c r="AM41" s="7" t="n">
        <v>0.8114919083708031</v>
      </c>
      <c r="AN41" s="7" t="n">
        <v>0.7082766135283786</v>
      </c>
      <c r="AO41" s="7" t="n">
        <v>0.4327793302604575</v>
      </c>
      <c r="AP41" s="7" t="n">
        <v>1</v>
      </c>
      <c r="AQ41" s="7" t="n">
        <v>0.8081956759441491</v>
      </c>
      <c r="AR41" s="7" t="n">
        <v>0.8443754866728179</v>
      </c>
      <c r="AS41" s="7" t="n">
        <v>0.7210891712044559</v>
      </c>
      <c r="AT41" s="7" t="n">
        <v>0.7429908188133051</v>
      </c>
      <c r="AU41" s="7" t="n">
        <v>0.8380283517111614</v>
      </c>
      <c r="AV41" s="7" t="n">
        <v>0.8286720855688255</v>
      </c>
      <c r="AW41" s="7" t="n">
        <v>0.8698488508663603</v>
      </c>
      <c r="AX41" s="7" t="n">
        <v>0.5552480425357847</v>
      </c>
      <c r="AY41" s="7" t="n">
        <v>0.7946815313421314</v>
      </c>
      <c r="AZ41" s="7" t="n">
        <v>0.7998034101161168</v>
      </c>
      <c r="BA41" s="7" t="n">
        <v>0.6827491557304636</v>
      </c>
      <c r="BB41" s="7" t="n">
        <v>0.6494795014894301</v>
      </c>
      <c r="BC41" s="7" t="n">
        <v>0.6483012550052402</v>
      </c>
      <c r="BD41" s="7" t="n">
        <v>0.6802788070315537</v>
      </c>
      <c r="BE41" s="7" t="n">
        <v>0.74913919007004</v>
      </c>
      <c r="BF41" s="7" t="n">
        <v>0.6963594696599231</v>
      </c>
      <c r="BG41" s="7" t="n">
        <v>0.805887109884005</v>
      </c>
      <c r="BH41" s="7" t="n">
        <v>0.9051209762887059</v>
      </c>
      <c r="BI41" s="7" t="n">
        <v>0.8880497627219963</v>
      </c>
      <c r="BJ41" s="7" t="n">
        <v>0.7650921653205153</v>
      </c>
      <c r="BK41" s="7" t="n">
        <v>0.6264237987288412</v>
      </c>
      <c r="BL41" s="7" t="n">
        <v>0.660810097455531</v>
      </c>
      <c r="BM41" s="7" t="n">
        <v>0.8353785388895342</v>
      </c>
      <c r="BN41" s="7" t="n">
        <v>0.8991377725027333</v>
      </c>
      <c r="BO41" s="7" t="n">
        <v>0.8860892212685015</v>
      </c>
      <c r="BP41" s="7" t="n">
        <v>0.8322695925742566</v>
      </c>
      <c r="BQ41" s="7" t="n">
        <v>0.8297943518981791</v>
      </c>
      <c r="BR41" s="7" t="n">
        <v>0.652754036461356</v>
      </c>
      <c r="BS41" s="7" t="n">
        <v>0.7188715910747333</v>
      </c>
      <c r="BT41" s="7" t="n">
        <v>0.7154903034590986</v>
      </c>
      <c r="BU41" s="7" t="n">
        <v>0.8016685711980457</v>
      </c>
      <c r="BV41" s="7" t="n">
        <v>0.7104675982916231</v>
      </c>
      <c r="BW41" s="7" t="n">
        <v>0.7993950564898377</v>
      </c>
      <c r="BX41" s="7" t="n">
        <v>0.6726169894002962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0.807467696535673</v>
      </c>
      <c r="D42" s="7" t="n">
        <v>0.7283984739253211</v>
      </c>
      <c r="E42" s="7" t="n">
        <v>0.515793139941139</v>
      </c>
      <c r="F42" s="7" t="n">
        <v>0.6575532381090498</v>
      </c>
      <c r="G42" s="7" t="n">
        <v>0.4161614820599916</v>
      </c>
      <c r="H42" s="7" t="n">
        <v>0.3976083442535774</v>
      </c>
      <c r="I42" s="7" t="n">
        <v>0.7686338000826144</v>
      </c>
      <c r="J42" s="7" t="n">
        <v>0.7873122016286624</v>
      </c>
      <c r="K42" s="7" t="n">
        <v>0.872636538685075</v>
      </c>
      <c r="L42" s="7" t="n">
        <v>0.6313577565397409</v>
      </c>
      <c r="M42" s="7" t="n">
        <v>0.8797462540267975</v>
      </c>
      <c r="N42" s="7" t="n">
        <v>0.7807781546325062</v>
      </c>
      <c r="O42" s="7" t="n">
        <v>0.90134573378296</v>
      </c>
      <c r="P42" s="7" t="n">
        <v>0.8477799649062359</v>
      </c>
      <c r="Q42" s="7" t="n">
        <v>0.8036055215552629</v>
      </c>
      <c r="R42" s="7" t="n">
        <v>0.6802339932720827</v>
      </c>
      <c r="S42" s="7" t="n">
        <v>0.5655442907953114</v>
      </c>
      <c r="T42" s="7" t="n">
        <v>0.3556292821931408</v>
      </c>
      <c r="U42" s="7" t="n">
        <v>0.6264584692294082</v>
      </c>
      <c r="V42" s="7" t="n">
        <v>0.6804407405448462</v>
      </c>
      <c r="W42" s="7" t="n">
        <v>0.603287687615377</v>
      </c>
      <c r="X42" s="7" t="n">
        <v>0.6902488210586117</v>
      </c>
      <c r="Y42" s="7" t="n">
        <v>0.7749494542933391</v>
      </c>
      <c r="Z42" s="7" t="n">
        <v>0.7430713695546449</v>
      </c>
      <c r="AA42" s="7" t="n">
        <v>0.6009961758506183</v>
      </c>
      <c r="AB42" s="7" t="n">
        <v>0.7730115253105476</v>
      </c>
      <c r="AC42" s="7" t="n">
        <v>0.4946642781184858</v>
      </c>
      <c r="AD42" s="7" t="n">
        <v>0.6613054578446748</v>
      </c>
      <c r="AE42" s="7" t="n">
        <v>0.7451039265459101</v>
      </c>
      <c r="AF42" s="7" t="n">
        <v>0.7734476773704327</v>
      </c>
      <c r="AG42" s="7" t="n">
        <v>0.7057551510429277</v>
      </c>
      <c r="AH42" s="7" t="n">
        <v>0.5560913288852237</v>
      </c>
      <c r="AI42" s="7" t="n">
        <v>0.6506129296846105</v>
      </c>
      <c r="AJ42" s="7" t="n">
        <v>0.5040744722220415</v>
      </c>
      <c r="AK42" s="7" t="n">
        <v>0.781186827216704</v>
      </c>
      <c r="AL42" s="7" t="n">
        <v>0.3517380530280429</v>
      </c>
      <c r="AM42" s="7" t="n">
        <v>0.6012921040202533</v>
      </c>
      <c r="AN42" s="7" t="n">
        <v>0.6574210410205168</v>
      </c>
      <c r="AO42" s="7" t="n">
        <v>0.370304666138383</v>
      </c>
      <c r="AP42" s="7" t="n">
        <v>0.8081956759441491</v>
      </c>
      <c r="AQ42" s="7" t="n">
        <v>1</v>
      </c>
      <c r="AR42" s="7" t="n">
        <v>0.6578503571923965</v>
      </c>
      <c r="AS42" s="7" t="n">
        <v>0.6771219605922907</v>
      </c>
      <c r="AT42" s="7" t="n">
        <v>0.7760361857115546</v>
      </c>
      <c r="AU42" s="7" t="n">
        <v>0.649993770836689</v>
      </c>
      <c r="AV42" s="7" t="n">
        <v>0.7432539686961382</v>
      </c>
      <c r="AW42" s="7" t="n">
        <v>0.6083278319610017</v>
      </c>
      <c r="AX42" s="7" t="n">
        <v>0.3770911565773227</v>
      </c>
      <c r="AY42" s="7" t="n">
        <v>0.6556603419651333</v>
      </c>
      <c r="AZ42" s="7" t="n">
        <v>0.7532359774460244</v>
      </c>
      <c r="BA42" s="7" t="n">
        <v>0.6339214188901117</v>
      </c>
      <c r="BB42" s="7" t="n">
        <v>0.6292327164068684</v>
      </c>
      <c r="BC42" s="7" t="n">
        <v>0.5080252570206439</v>
      </c>
      <c r="BD42" s="7" t="n">
        <v>0.5076067801602417</v>
      </c>
      <c r="BE42" s="7" t="n">
        <v>0.7859936234270665</v>
      </c>
      <c r="BF42" s="7" t="n">
        <v>0.6881645432581563</v>
      </c>
      <c r="BG42" s="7" t="n">
        <v>0.709755623928108</v>
      </c>
      <c r="BH42" s="7" t="n">
        <v>0.7553412314334881</v>
      </c>
      <c r="BI42" s="7" t="n">
        <v>0.5725139750864461</v>
      </c>
      <c r="BJ42" s="7" t="n">
        <v>0.6849968288680417</v>
      </c>
      <c r="BK42" s="7" t="n">
        <v>0.7206507524197128</v>
      </c>
      <c r="BL42" s="7" t="n">
        <v>0.6345100723219177</v>
      </c>
      <c r="BM42" s="7" t="n">
        <v>0.7465853255748532</v>
      </c>
      <c r="BN42" s="7" t="n">
        <v>0.7794877985523534</v>
      </c>
      <c r="BO42" s="7" t="n">
        <v>0.7402109560834188</v>
      </c>
      <c r="BP42" s="7" t="n">
        <v>0.7101627980705005</v>
      </c>
      <c r="BQ42" s="7" t="n">
        <v>0.7196636811040172</v>
      </c>
      <c r="BR42" s="7" t="n">
        <v>0.4504816892295351</v>
      </c>
      <c r="BS42" s="7" t="n">
        <v>0.6987013479265863</v>
      </c>
      <c r="BT42" s="7" t="n">
        <v>0.688688183078314</v>
      </c>
      <c r="BU42" s="7" t="n">
        <v>0.4854371040597791</v>
      </c>
      <c r="BV42" s="7" t="n">
        <v>0.6735512199721227</v>
      </c>
      <c r="BW42" s="7" t="n">
        <v>0.6292307408666696</v>
      </c>
      <c r="BX42" s="7" t="n">
        <v>0.4714120225843992</v>
      </c>
    </row>
    <row r="43">
      <c r="A43" s="6" t="inlineStr">
        <is>
          <t>930601.CSI</t>
        </is>
      </c>
      <c r="B43" s="6" t="inlineStr">
        <is>
          <t>中证软件服务指数</t>
        </is>
      </c>
      <c r="C43" s="7" t="n">
        <v>0.7852268400072892</v>
      </c>
      <c r="D43" s="7" t="n">
        <v>0.7726876157495784</v>
      </c>
      <c r="E43" s="7" t="n">
        <v>0.4434036946756743</v>
      </c>
      <c r="F43" s="7" t="n">
        <v>0.7450590852648099</v>
      </c>
      <c r="G43" s="7" t="n">
        <v>0.5095806095953895</v>
      </c>
      <c r="H43" s="7" t="n">
        <v>0.4831750635405934</v>
      </c>
      <c r="I43" s="7" t="n">
        <v>0.8391160091627179</v>
      </c>
      <c r="J43" s="7" t="n">
        <v>0.7827055244722021</v>
      </c>
      <c r="K43" s="7" t="n">
        <v>0.7268144389710073</v>
      </c>
      <c r="L43" s="7" t="n">
        <v>0.764636632264905</v>
      </c>
      <c r="M43" s="7" t="n">
        <v>0.5187446320293213</v>
      </c>
      <c r="N43" s="7" t="n">
        <v>0.6838249211292836</v>
      </c>
      <c r="O43" s="7" t="n">
        <v>0.8168234496419765</v>
      </c>
      <c r="P43" s="7" t="n">
        <v>0.7960964102471206</v>
      </c>
      <c r="Q43" s="7" t="n">
        <v>0.8448037345581472</v>
      </c>
      <c r="R43" s="7" t="n">
        <v>0.6585189566897229</v>
      </c>
      <c r="S43" s="7" t="n">
        <v>0.5298941753837029</v>
      </c>
      <c r="T43" s="7" t="n">
        <v>0.2510471634061867</v>
      </c>
      <c r="U43" s="7" t="n">
        <v>0.7610539482137684</v>
      </c>
      <c r="V43" s="7" t="n">
        <v>0.6240529551795883</v>
      </c>
      <c r="W43" s="7" t="n">
        <v>0.5911791812967406</v>
      </c>
      <c r="X43" s="7" t="n">
        <v>0.5944182806310464</v>
      </c>
      <c r="Y43" s="7" t="n">
        <v>0.802091964223832</v>
      </c>
      <c r="Z43" s="7" t="n">
        <v>0.7214505094631576</v>
      </c>
      <c r="AA43" s="7" t="n">
        <v>0.7652801161648104</v>
      </c>
      <c r="AB43" s="7" t="n">
        <v>0.8679179739596373</v>
      </c>
      <c r="AC43" s="7" t="n">
        <v>0.660487907258924</v>
      </c>
      <c r="AD43" s="7" t="n">
        <v>0.5491369013159858</v>
      </c>
      <c r="AE43" s="7" t="n">
        <v>0.766202989331819</v>
      </c>
      <c r="AF43" s="7" t="n">
        <v>0.641676359825098</v>
      </c>
      <c r="AG43" s="7" t="n">
        <v>0.6298096049349858</v>
      </c>
      <c r="AH43" s="7" t="n">
        <v>0.7521144467344025</v>
      </c>
      <c r="AI43" s="7" t="n">
        <v>0.5659342672325621</v>
      </c>
      <c r="AJ43" s="7" t="n">
        <v>0.6618068867311514</v>
      </c>
      <c r="AK43" s="7" t="n">
        <v>0.697415703484384</v>
      </c>
      <c r="AL43" s="7" t="n">
        <v>0.3974512844569383</v>
      </c>
      <c r="AM43" s="7" t="n">
        <v>0.721559043687092</v>
      </c>
      <c r="AN43" s="7" t="n">
        <v>0.6033545299771212</v>
      </c>
      <c r="AO43" s="7" t="n">
        <v>0.3222476254001186</v>
      </c>
      <c r="AP43" s="7" t="n">
        <v>0.8443754866728179</v>
      </c>
      <c r="AQ43" s="7" t="n">
        <v>0.6578503571923965</v>
      </c>
      <c r="AR43" s="7" t="n">
        <v>1</v>
      </c>
      <c r="AS43" s="7" t="n">
        <v>0.540234897997689</v>
      </c>
      <c r="AT43" s="7" t="n">
        <v>0.6550147943759513</v>
      </c>
      <c r="AU43" s="7" t="n">
        <v>0.9833554296967658</v>
      </c>
      <c r="AV43" s="7" t="n">
        <v>0.8481079295839162</v>
      </c>
      <c r="AW43" s="7" t="n">
        <v>0.7624283983494803</v>
      </c>
      <c r="AX43" s="7" t="n">
        <v>0.461945541379383</v>
      </c>
      <c r="AY43" s="7" t="n">
        <v>0.9563368761405817</v>
      </c>
      <c r="AZ43" s="7" t="n">
        <v>0.8536450507685588</v>
      </c>
      <c r="BA43" s="7" t="n">
        <v>0.5548214862716833</v>
      </c>
      <c r="BB43" s="7" t="n">
        <v>0.5172662286518909</v>
      </c>
      <c r="BC43" s="7" t="n">
        <v>0.692253656727621</v>
      </c>
      <c r="BD43" s="7" t="n">
        <v>0.8270200571922448</v>
      </c>
      <c r="BE43" s="7" t="n">
        <v>0.7029585228172625</v>
      </c>
      <c r="BF43" s="7" t="n">
        <v>0.6820469667382519</v>
      </c>
      <c r="BG43" s="7" t="n">
        <v>0.8613210127542243</v>
      </c>
      <c r="BH43" s="7" t="n">
        <v>0.9228814604190774</v>
      </c>
      <c r="BI43" s="7" t="n">
        <v>0.7566776167962185</v>
      </c>
      <c r="BJ43" s="7" t="n">
        <v>0.6422108575105665</v>
      </c>
      <c r="BK43" s="7" t="n">
        <v>0.5627598033370845</v>
      </c>
      <c r="BL43" s="7" t="n">
        <v>0.5535648507321329</v>
      </c>
      <c r="BM43" s="7" t="n">
        <v>0.8614612696093932</v>
      </c>
      <c r="BN43" s="7" t="n">
        <v>0.9089835122815663</v>
      </c>
      <c r="BO43" s="7" t="n">
        <v>0.8723680199568026</v>
      </c>
      <c r="BP43" s="7" t="n">
        <v>0.8751693863882366</v>
      </c>
      <c r="BQ43" s="7" t="n">
        <v>0.8406523088708568</v>
      </c>
      <c r="BR43" s="7" t="n">
        <v>0.5054807309046896</v>
      </c>
      <c r="BS43" s="7" t="n">
        <v>0.712832802916597</v>
      </c>
      <c r="BT43" s="7" t="n">
        <v>0.7167744899809835</v>
      </c>
      <c r="BU43" s="7" t="n">
        <v>0.6230775776600969</v>
      </c>
      <c r="BV43" s="7" t="n">
        <v>0.7157089940656866</v>
      </c>
      <c r="BW43" s="7" t="n">
        <v>0.9861828878301326</v>
      </c>
      <c r="BX43" s="7" t="n">
        <v>0.4407369394169106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0.8361976038386528</v>
      </c>
      <c r="D44" s="7" t="n">
        <v>0.76823211003099</v>
      </c>
      <c r="E44" s="7" t="n">
        <v>0.8561049634078783</v>
      </c>
      <c r="F44" s="7" t="n">
        <v>0.7243909668199209</v>
      </c>
      <c r="G44" s="7" t="n">
        <v>0.7443161340945325</v>
      </c>
      <c r="H44" s="7" t="n">
        <v>0.7438721570323129</v>
      </c>
      <c r="I44" s="7" t="n">
        <v>0.7178231685544577</v>
      </c>
      <c r="J44" s="7" t="n">
        <v>0.3692453826064159</v>
      </c>
      <c r="K44" s="7" t="n">
        <v>0.6289866736261628</v>
      </c>
      <c r="L44" s="7" t="n">
        <v>0.5012591784540779</v>
      </c>
      <c r="M44" s="7" t="n">
        <v>0.5748039420455687</v>
      </c>
      <c r="N44" s="7" t="n">
        <v>0.3316366718444519</v>
      </c>
      <c r="O44" s="7" t="n">
        <v>0.6904561530626956</v>
      </c>
      <c r="P44" s="7" t="n">
        <v>0.8097269148618392</v>
      </c>
      <c r="Q44" s="7" t="n">
        <v>0.7548845446697622</v>
      </c>
      <c r="R44" s="7" t="n">
        <v>0.4598930341168825</v>
      </c>
      <c r="S44" s="7" t="n">
        <v>0.8979305961687034</v>
      </c>
      <c r="T44" s="7" t="n">
        <v>0.61572365253203</v>
      </c>
      <c r="U44" s="7" t="n">
        <v>0.557469062436188</v>
      </c>
      <c r="V44" s="7" t="n">
        <v>0.4731508399118761</v>
      </c>
      <c r="W44" s="7" t="n">
        <v>0.6018031330154663</v>
      </c>
      <c r="X44" s="7" t="n">
        <v>0.4936150517977423</v>
      </c>
      <c r="Y44" s="7" t="n">
        <v>0.4162107849949772</v>
      </c>
      <c r="Z44" s="7" t="n">
        <v>0.2879024966475684</v>
      </c>
      <c r="AA44" s="7" t="n">
        <v>0.7537195468280871</v>
      </c>
      <c r="AB44" s="7" t="n">
        <v>0.5864096495939231</v>
      </c>
      <c r="AC44" s="7" t="n">
        <v>0.6244020454522734</v>
      </c>
      <c r="AD44" s="7" t="n">
        <v>0.3999430492008749</v>
      </c>
      <c r="AE44" s="7" t="n">
        <v>0.3671319138444705</v>
      </c>
      <c r="AF44" s="7" t="n">
        <v>0.2673957188896131</v>
      </c>
      <c r="AG44" s="7" t="n">
        <v>0.3208695617402963</v>
      </c>
      <c r="AH44" s="7" t="n">
        <v>0.6393449456654619</v>
      </c>
      <c r="AI44" s="7" t="n">
        <v>0.2485790746271836</v>
      </c>
      <c r="AJ44" s="7" t="n">
        <v>0.6339758878286527</v>
      </c>
      <c r="AK44" s="7" t="n">
        <v>0.3008544771553718</v>
      </c>
      <c r="AL44" s="7" t="n">
        <v>0.7428322607776608</v>
      </c>
      <c r="AM44" s="7" t="n">
        <v>0.446287698961907</v>
      </c>
      <c r="AN44" s="7" t="n">
        <v>0.3843152082869434</v>
      </c>
      <c r="AO44" s="7" t="n">
        <v>0.6141456957615496</v>
      </c>
      <c r="AP44" s="7" t="n">
        <v>0.7210891712044559</v>
      </c>
      <c r="AQ44" s="7" t="n">
        <v>0.6771219605922907</v>
      </c>
      <c r="AR44" s="7" t="n">
        <v>0.540234897997689</v>
      </c>
      <c r="AS44" s="7" t="n">
        <v>1</v>
      </c>
      <c r="AT44" s="7" t="n">
        <v>0.3145759038778084</v>
      </c>
      <c r="AU44" s="7" t="n">
        <v>0.5675045869613916</v>
      </c>
      <c r="AV44" s="7" t="n">
        <v>0.4306589840445203</v>
      </c>
      <c r="AW44" s="7" t="n">
        <v>0.7007249816475571</v>
      </c>
      <c r="AX44" s="7" t="n">
        <v>0.4769486208649346</v>
      </c>
      <c r="AY44" s="7" t="n">
        <v>0.5266415078249609</v>
      </c>
      <c r="AZ44" s="7" t="n">
        <v>0.3813786424911155</v>
      </c>
      <c r="BA44" s="7" t="n">
        <v>0.4066044012431804</v>
      </c>
      <c r="BB44" s="7" t="n">
        <v>0.3813353543661546</v>
      </c>
      <c r="BC44" s="7" t="n">
        <v>0.5993081806419195</v>
      </c>
      <c r="BD44" s="7" t="n">
        <v>0.5780612615820689</v>
      </c>
      <c r="BE44" s="7" t="n">
        <v>0.3073177572281846</v>
      </c>
      <c r="BF44" s="7" t="n">
        <v>0.3421231857089853</v>
      </c>
      <c r="BG44" s="7" t="n">
        <v>0.4370425458106444</v>
      </c>
      <c r="BH44" s="7" t="n">
        <v>0.535000031139116</v>
      </c>
      <c r="BI44" s="7" t="n">
        <v>0.5816526130133178</v>
      </c>
      <c r="BJ44" s="7" t="n">
        <v>0.5173864839804525</v>
      </c>
      <c r="BK44" s="7" t="n">
        <v>0.2285508295500834</v>
      </c>
      <c r="BL44" s="7" t="n">
        <v>0.4098870055936498</v>
      </c>
      <c r="BM44" s="7" t="n">
        <v>0.5955311538915925</v>
      </c>
      <c r="BN44" s="7" t="n">
        <v>0.5542537035013571</v>
      </c>
      <c r="BO44" s="7" t="n">
        <v>0.4610156474737415</v>
      </c>
      <c r="BP44" s="7" t="n">
        <v>0.4622111360967794</v>
      </c>
      <c r="BQ44" s="7" t="n">
        <v>0.4277836910343559</v>
      </c>
      <c r="BR44" s="7" t="n">
        <v>0.792937987129505</v>
      </c>
      <c r="BS44" s="7" t="n">
        <v>0.2919126336589745</v>
      </c>
      <c r="BT44" s="7" t="n">
        <v>0.2915929969368294</v>
      </c>
      <c r="BU44" s="7" t="n">
        <v>0.6969055887383258</v>
      </c>
      <c r="BV44" s="7" t="n">
        <v>0.2844557068754315</v>
      </c>
      <c r="BW44" s="7" t="n">
        <v>0.5497514381013821</v>
      </c>
      <c r="BX44" s="7" t="n">
        <v>0.854266929815126</v>
      </c>
    </row>
    <row r="45">
      <c r="A45" s="6" t="inlineStr">
        <is>
          <t>930614.CSI</t>
        </is>
      </c>
      <c r="B45" s="6" t="inlineStr">
        <is>
          <t>中证环保产业50指数</t>
        </is>
      </c>
      <c r="C45" s="7" t="n">
        <v>0.6223731626783229</v>
      </c>
      <c r="D45" s="7" t="n">
        <v>0.6197430655645967</v>
      </c>
      <c r="E45" s="7" t="n">
        <v>0.1329980581740011</v>
      </c>
      <c r="F45" s="7" t="n">
        <v>0.5657738908026577</v>
      </c>
      <c r="G45" s="7" t="n">
        <v>0.2072928017927835</v>
      </c>
      <c r="H45" s="7" t="n">
        <v>0.1806254228618401</v>
      </c>
      <c r="I45" s="7" t="n">
        <v>0.7121359108067349</v>
      </c>
      <c r="J45" s="7" t="n">
        <v>0.8922524802206799</v>
      </c>
      <c r="K45" s="7" t="n">
        <v>0.7989629785025288</v>
      </c>
      <c r="L45" s="7" t="n">
        <v>0.6219425304416221</v>
      </c>
      <c r="M45" s="7" t="n">
        <v>0.6708596650937391</v>
      </c>
      <c r="N45" s="7" t="n">
        <v>0.9957950009037503</v>
      </c>
      <c r="O45" s="7" t="n">
        <v>0.7525321521548815</v>
      </c>
      <c r="P45" s="7" t="n">
        <v>0.6441592233370617</v>
      </c>
      <c r="Q45" s="7" t="n">
        <v>0.709386855200579</v>
      </c>
      <c r="R45" s="7" t="n">
        <v>0.6673087802954617</v>
      </c>
      <c r="S45" s="7" t="n">
        <v>0.1990396220676556</v>
      </c>
      <c r="T45" s="7" t="n">
        <v>0.04432377519329118</v>
      </c>
      <c r="U45" s="7" t="n">
        <v>0.5562598848148239</v>
      </c>
      <c r="V45" s="7" t="n">
        <v>0.6412496413059138</v>
      </c>
      <c r="W45" s="7" t="n">
        <v>0.4018442351208661</v>
      </c>
      <c r="X45" s="7" t="n">
        <v>0.6014558232872005</v>
      </c>
      <c r="Y45" s="7" t="n">
        <v>0.8944516492198367</v>
      </c>
      <c r="Z45" s="7" t="n">
        <v>0.9534686568084251</v>
      </c>
      <c r="AA45" s="7" t="n">
        <v>0.4509589154850696</v>
      </c>
      <c r="AB45" s="7" t="n">
        <v>0.8042604278258062</v>
      </c>
      <c r="AC45" s="7" t="n">
        <v>0.4519561616209344</v>
      </c>
      <c r="AD45" s="7" t="n">
        <v>0.6241541040754651</v>
      </c>
      <c r="AE45" s="7" t="n">
        <v>0.9003073833185672</v>
      </c>
      <c r="AF45" s="7" t="n">
        <v>0.9881957191567131</v>
      </c>
      <c r="AG45" s="7" t="n">
        <v>0.759137329724804</v>
      </c>
      <c r="AH45" s="7" t="n">
        <v>0.3552061577450615</v>
      </c>
      <c r="AI45" s="7" t="n">
        <v>0.7387680539344569</v>
      </c>
      <c r="AJ45" s="7" t="n">
        <v>0.4475753013268939</v>
      </c>
      <c r="AK45" s="7" t="n">
        <v>0.9341604877388655</v>
      </c>
      <c r="AL45" s="7" t="n">
        <v>0.1109842161485221</v>
      </c>
      <c r="AM45" s="7" t="n">
        <v>0.622586311033685</v>
      </c>
      <c r="AN45" s="7" t="n">
        <v>0.6894306668843923</v>
      </c>
      <c r="AO45" s="7" t="n">
        <v>0.06384835562128692</v>
      </c>
      <c r="AP45" s="7" t="n">
        <v>0.7429908188133051</v>
      </c>
      <c r="AQ45" s="7" t="n">
        <v>0.7760361857115546</v>
      </c>
      <c r="AR45" s="7" t="n">
        <v>0.6550147943759513</v>
      </c>
      <c r="AS45" s="7" t="n">
        <v>0.3145759038778084</v>
      </c>
      <c r="AT45" s="7" t="n">
        <v>1</v>
      </c>
      <c r="AU45" s="7" t="n">
        <v>0.6067354846634354</v>
      </c>
      <c r="AV45" s="7" t="n">
        <v>0.8175851915344811</v>
      </c>
      <c r="AW45" s="7" t="n">
        <v>0.4649813363306902</v>
      </c>
      <c r="AX45" s="7" t="n">
        <v>0.1905690169039219</v>
      </c>
      <c r="AY45" s="7" t="n">
        <v>0.6129169035368208</v>
      </c>
      <c r="AZ45" s="7" t="n">
        <v>0.8401848183026897</v>
      </c>
      <c r="BA45" s="7" t="n">
        <v>0.5976372302243489</v>
      </c>
      <c r="BB45" s="7" t="n">
        <v>0.5947763183527787</v>
      </c>
      <c r="BC45" s="7" t="n">
        <v>0.2945070364257961</v>
      </c>
      <c r="BD45" s="7" t="n">
        <v>0.4024070680790904</v>
      </c>
      <c r="BE45" s="7" t="n">
        <v>0.9354152346807072</v>
      </c>
      <c r="BF45" s="7" t="n">
        <v>0.7457862090522842</v>
      </c>
      <c r="BG45" s="7" t="n">
        <v>0.7599012372837983</v>
      </c>
      <c r="BH45" s="7" t="n">
        <v>0.7699408628754931</v>
      </c>
      <c r="BI45" s="7" t="n">
        <v>0.5094694769517656</v>
      </c>
      <c r="BJ45" s="7" t="n">
        <v>0.5926761010558028</v>
      </c>
      <c r="BK45" s="7" t="n">
        <v>0.9595606675822177</v>
      </c>
      <c r="BL45" s="7" t="n">
        <v>0.5905298652642185</v>
      </c>
      <c r="BM45" s="7" t="n">
        <v>0.6542433899653315</v>
      </c>
      <c r="BN45" s="7" t="n">
        <v>0.7664129876172093</v>
      </c>
      <c r="BO45" s="7" t="n">
        <v>0.8169278494257918</v>
      </c>
      <c r="BP45" s="7" t="n">
        <v>0.7603857069095149</v>
      </c>
      <c r="BQ45" s="7" t="n">
        <v>0.800520574560165</v>
      </c>
      <c r="BR45" s="7" t="n">
        <v>0.1394569445298088</v>
      </c>
      <c r="BS45" s="7" t="n">
        <v>0.8618595640414797</v>
      </c>
      <c r="BT45" s="7" t="n">
        <v>0.8464185738087805</v>
      </c>
      <c r="BU45" s="7" t="n">
        <v>0.3695408669467134</v>
      </c>
      <c r="BV45" s="7" t="n">
        <v>0.8377336739444076</v>
      </c>
      <c r="BW45" s="7" t="n">
        <v>0.5975331879799102</v>
      </c>
      <c r="BX45" s="7" t="n">
        <v>0.1564375394984719</v>
      </c>
    </row>
    <row r="46">
      <c r="A46" s="6" t="inlineStr">
        <is>
          <t>930651.CSI</t>
        </is>
      </c>
      <c r="B46" s="6" t="inlineStr">
        <is>
          <t>中证计算机主题指数</t>
        </is>
      </c>
      <c r="C46" s="7" t="n">
        <v>0.7948138773257289</v>
      </c>
      <c r="D46" s="7" t="n">
        <v>0.7696401176767614</v>
      </c>
      <c r="E46" s="7" t="n">
        <v>0.4869804348709543</v>
      </c>
      <c r="F46" s="7" t="n">
        <v>0.7410254753880559</v>
      </c>
      <c r="G46" s="7" t="n">
        <v>0.5178152089017108</v>
      </c>
      <c r="H46" s="7" t="n">
        <v>0.4907144714550928</v>
      </c>
      <c r="I46" s="7" t="n">
        <v>0.8312919134524803</v>
      </c>
      <c r="J46" s="7" t="n">
        <v>0.7501610459063588</v>
      </c>
      <c r="K46" s="7" t="n">
        <v>0.7137519494454347</v>
      </c>
      <c r="L46" s="7" t="n">
        <v>0.7768625328797051</v>
      </c>
      <c r="M46" s="7" t="n">
        <v>0.4894249035152618</v>
      </c>
      <c r="N46" s="7" t="n">
        <v>0.6376220043062094</v>
      </c>
      <c r="O46" s="7" t="n">
        <v>0.8287177907435759</v>
      </c>
      <c r="P46" s="7" t="n">
        <v>0.820866208992081</v>
      </c>
      <c r="Q46" s="7" t="n">
        <v>0.8448765131869751</v>
      </c>
      <c r="R46" s="7" t="n">
        <v>0.6534297845337504</v>
      </c>
      <c r="S46" s="7" t="n">
        <v>0.571534888278194</v>
      </c>
      <c r="T46" s="7" t="n">
        <v>0.2669811134120796</v>
      </c>
      <c r="U46" s="7" t="n">
        <v>0.7803029212590094</v>
      </c>
      <c r="V46" s="7" t="n">
        <v>0.6277273052804311</v>
      </c>
      <c r="W46" s="7" t="n">
        <v>0.6174849174754421</v>
      </c>
      <c r="X46" s="7" t="n">
        <v>0.6091244553507601</v>
      </c>
      <c r="Y46" s="7" t="n">
        <v>0.7728774915005872</v>
      </c>
      <c r="Z46" s="7" t="n">
        <v>0.6759217723756351</v>
      </c>
      <c r="AA46" s="7" t="n">
        <v>0.7841364393184983</v>
      </c>
      <c r="AB46" s="7" t="n">
        <v>0.852114340986142</v>
      </c>
      <c r="AC46" s="7" t="n">
        <v>0.6619834388915349</v>
      </c>
      <c r="AD46" s="7" t="n">
        <v>0.5404441109167771</v>
      </c>
      <c r="AE46" s="7" t="n">
        <v>0.7292849496183452</v>
      </c>
      <c r="AF46" s="7" t="n">
        <v>0.589302606478877</v>
      </c>
      <c r="AG46" s="7" t="n">
        <v>0.6305093455369357</v>
      </c>
      <c r="AH46" s="7" t="n">
        <v>0.7790336903275475</v>
      </c>
      <c r="AI46" s="7" t="n">
        <v>0.5658903706840173</v>
      </c>
      <c r="AJ46" s="7" t="n">
        <v>0.6669590765412778</v>
      </c>
      <c r="AK46" s="7" t="n">
        <v>0.6405823559681344</v>
      </c>
      <c r="AL46" s="7" t="n">
        <v>0.405495916269262</v>
      </c>
      <c r="AM46" s="7" t="n">
        <v>0.7333557498551277</v>
      </c>
      <c r="AN46" s="7" t="n">
        <v>0.5928287618946569</v>
      </c>
      <c r="AO46" s="7" t="n">
        <v>0.3481343186996235</v>
      </c>
      <c r="AP46" s="7" t="n">
        <v>0.8380283517111614</v>
      </c>
      <c r="AQ46" s="7" t="n">
        <v>0.649993770836689</v>
      </c>
      <c r="AR46" s="7" t="n">
        <v>0.9833554296967658</v>
      </c>
      <c r="AS46" s="7" t="n">
        <v>0.5675045869613916</v>
      </c>
      <c r="AT46" s="7" t="n">
        <v>0.6067354846634354</v>
      </c>
      <c r="AU46" s="7" t="n">
        <v>1</v>
      </c>
      <c r="AV46" s="7" t="n">
        <v>0.8424837666639462</v>
      </c>
      <c r="AW46" s="7" t="n">
        <v>0.7677750719963179</v>
      </c>
      <c r="AX46" s="7" t="n">
        <v>0.4947428597024511</v>
      </c>
      <c r="AY46" s="7" t="n">
        <v>0.9741801062978572</v>
      </c>
      <c r="AZ46" s="7" t="n">
        <v>0.8204752253034409</v>
      </c>
      <c r="BA46" s="7" t="n">
        <v>0.555918500063972</v>
      </c>
      <c r="BB46" s="7" t="n">
        <v>0.5142708977659207</v>
      </c>
      <c r="BC46" s="7" t="n">
        <v>0.7164181715129462</v>
      </c>
      <c r="BD46" s="7" t="n">
        <v>0.8432299216159265</v>
      </c>
      <c r="BE46" s="7" t="n">
        <v>0.6470116603179896</v>
      </c>
      <c r="BF46" s="7" t="n">
        <v>0.6923681021048906</v>
      </c>
      <c r="BG46" s="7" t="n">
        <v>0.8556990183525992</v>
      </c>
      <c r="BH46" s="7" t="n">
        <v>0.921485336410049</v>
      </c>
      <c r="BI46" s="7" t="n">
        <v>0.767483134961671</v>
      </c>
      <c r="BJ46" s="7" t="n">
        <v>0.6580829628005818</v>
      </c>
      <c r="BK46" s="7" t="n">
        <v>0.5188010397467732</v>
      </c>
      <c r="BL46" s="7" t="n">
        <v>0.5532930390888199</v>
      </c>
      <c r="BM46" s="7" t="n">
        <v>0.8923611819942717</v>
      </c>
      <c r="BN46" s="7" t="n">
        <v>0.9116959244869411</v>
      </c>
      <c r="BO46" s="7" t="n">
        <v>0.8607757376910975</v>
      </c>
      <c r="BP46" s="7" t="n">
        <v>0.8742298221530118</v>
      </c>
      <c r="BQ46" s="7" t="n">
        <v>0.8361155357191018</v>
      </c>
      <c r="BR46" s="7" t="n">
        <v>0.5440867501098494</v>
      </c>
      <c r="BS46" s="7" t="n">
        <v>0.6854335434298549</v>
      </c>
      <c r="BT46" s="7" t="n">
        <v>0.6920193199794851</v>
      </c>
      <c r="BU46" s="7" t="n">
        <v>0.6275964488706819</v>
      </c>
      <c r="BV46" s="7" t="n">
        <v>0.6913939970588037</v>
      </c>
      <c r="BW46" s="7" t="n">
        <v>0.9754017127664233</v>
      </c>
      <c r="BX46" s="7" t="n">
        <v>0.4650619208183335</v>
      </c>
    </row>
    <row r="47">
      <c r="A47" s="6" t="inlineStr">
        <is>
          <t>930652.CSI</t>
        </is>
      </c>
      <c r="B47" s="6" t="inlineStr">
        <is>
          <t>中证电子指数</t>
        </is>
      </c>
      <c r="C47" s="7" t="n">
        <v>0.7323847065157196</v>
      </c>
      <c r="D47" s="7" t="n">
        <v>0.7168546404575327</v>
      </c>
      <c r="E47" s="7" t="n">
        <v>0.2817627834939708</v>
      </c>
      <c r="F47" s="7" t="n">
        <v>0.6773103696774355</v>
      </c>
      <c r="G47" s="7" t="n">
        <v>0.3303241313657057</v>
      </c>
      <c r="H47" s="7" t="n">
        <v>0.3013800988265133</v>
      </c>
      <c r="I47" s="7" t="n">
        <v>0.8107209525171399</v>
      </c>
      <c r="J47" s="7" t="n">
        <v>0.9070767189793681</v>
      </c>
      <c r="K47" s="7" t="n">
        <v>0.7761596543416611</v>
      </c>
      <c r="L47" s="7" t="n">
        <v>0.7358704218324605</v>
      </c>
      <c r="M47" s="7" t="n">
        <v>0.558748543034728</v>
      </c>
      <c r="N47" s="7" t="n">
        <v>0.840599668938759</v>
      </c>
      <c r="O47" s="7" t="n">
        <v>0.8348369311965204</v>
      </c>
      <c r="P47" s="7" t="n">
        <v>0.7647395175290094</v>
      </c>
      <c r="Q47" s="7" t="n">
        <v>0.8152153972698976</v>
      </c>
      <c r="R47" s="7" t="n">
        <v>0.6814919104779416</v>
      </c>
      <c r="S47" s="7" t="n">
        <v>0.36381892686842</v>
      </c>
      <c r="T47" s="7" t="n">
        <v>0.09877181566334664</v>
      </c>
      <c r="U47" s="7" t="n">
        <v>0.7184613226991036</v>
      </c>
      <c r="V47" s="7" t="n">
        <v>0.6531785277027725</v>
      </c>
      <c r="W47" s="7" t="n">
        <v>0.5455517536843645</v>
      </c>
      <c r="X47" s="7" t="n">
        <v>0.6261991262237061</v>
      </c>
      <c r="Y47" s="7" t="n">
        <v>0.883394236877001</v>
      </c>
      <c r="Z47" s="7" t="n">
        <v>0.8638731708577361</v>
      </c>
      <c r="AA47" s="7" t="n">
        <v>0.6452131863184167</v>
      </c>
      <c r="AB47" s="7" t="n">
        <v>0.8862443517721703</v>
      </c>
      <c r="AC47" s="7" t="n">
        <v>0.5504931947116122</v>
      </c>
      <c r="AD47" s="7" t="n">
        <v>0.5813940382819205</v>
      </c>
      <c r="AE47" s="7" t="n">
        <v>0.8609789601580662</v>
      </c>
      <c r="AF47" s="7" t="n">
        <v>0.8114642666144956</v>
      </c>
      <c r="AG47" s="7" t="n">
        <v>0.7892643915589463</v>
      </c>
      <c r="AH47" s="7" t="n">
        <v>0.6544381784254665</v>
      </c>
      <c r="AI47" s="7" t="n">
        <v>0.7493025078629956</v>
      </c>
      <c r="AJ47" s="7" t="n">
        <v>0.547361282040243</v>
      </c>
      <c r="AK47" s="7" t="n">
        <v>0.8150999497986045</v>
      </c>
      <c r="AL47" s="7" t="n">
        <v>0.2000601718533314</v>
      </c>
      <c r="AM47" s="7" t="n">
        <v>0.7155136207405687</v>
      </c>
      <c r="AN47" s="7" t="n">
        <v>0.6589376289903598</v>
      </c>
      <c r="AO47" s="7" t="n">
        <v>0.1524422849201498</v>
      </c>
      <c r="AP47" s="7" t="n">
        <v>0.8286720855688255</v>
      </c>
      <c r="AQ47" s="7" t="n">
        <v>0.7432539686961382</v>
      </c>
      <c r="AR47" s="7" t="n">
        <v>0.8481079295839162</v>
      </c>
      <c r="AS47" s="7" t="n">
        <v>0.4306589840445203</v>
      </c>
      <c r="AT47" s="7" t="n">
        <v>0.8175851915344811</v>
      </c>
      <c r="AU47" s="7" t="n">
        <v>0.8424837666639462</v>
      </c>
      <c r="AV47" s="7" t="n">
        <v>1</v>
      </c>
      <c r="AW47" s="7" t="n">
        <v>0.6618113967225127</v>
      </c>
      <c r="AX47" s="7" t="n">
        <v>0.3981635869087475</v>
      </c>
      <c r="AY47" s="7" t="n">
        <v>0.8577629573339881</v>
      </c>
      <c r="AZ47" s="7" t="n">
        <v>0.94910892509287</v>
      </c>
      <c r="BA47" s="7" t="n">
        <v>0.5867339633348674</v>
      </c>
      <c r="BB47" s="7" t="n">
        <v>0.5527605939182069</v>
      </c>
      <c r="BC47" s="7" t="n">
        <v>0.566217109276146</v>
      </c>
      <c r="BD47" s="7" t="n">
        <v>0.6048888084845229</v>
      </c>
      <c r="BE47" s="7" t="n">
        <v>0.8189249883741343</v>
      </c>
      <c r="BF47" s="7" t="n">
        <v>0.8182520908131862</v>
      </c>
      <c r="BG47" s="7" t="n">
        <v>0.975249376318612</v>
      </c>
      <c r="BH47" s="7" t="n">
        <v>0.9510655058267271</v>
      </c>
      <c r="BI47" s="7" t="n">
        <v>0.6933087435626661</v>
      </c>
      <c r="BJ47" s="7" t="n">
        <v>0.6585357108852208</v>
      </c>
      <c r="BK47" s="7" t="n">
        <v>0.7566235730573903</v>
      </c>
      <c r="BL47" s="7" t="n">
        <v>0.5826357820535496</v>
      </c>
      <c r="BM47" s="7" t="n">
        <v>0.8656058249121327</v>
      </c>
      <c r="BN47" s="7" t="n">
        <v>0.924479239603697</v>
      </c>
      <c r="BO47" s="7" t="n">
        <v>0.9347779865175556</v>
      </c>
      <c r="BP47" s="7" t="n">
        <v>0.9794072721987358</v>
      </c>
      <c r="BQ47" s="7" t="n">
        <v>0.9970171263061168</v>
      </c>
      <c r="BR47" s="7" t="n">
        <v>0.3416213495210275</v>
      </c>
      <c r="BS47" s="7" t="n">
        <v>0.9461350577032333</v>
      </c>
      <c r="BT47" s="7" t="n">
        <v>0.9498569829369891</v>
      </c>
      <c r="BU47" s="7" t="n">
        <v>0.495376652077356</v>
      </c>
      <c r="BV47" s="7" t="n">
        <v>0.9468223353042736</v>
      </c>
      <c r="BW47" s="7" t="n">
        <v>0.8146710886136639</v>
      </c>
      <c r="BX47" s="7" t="n">
        <v>0.2775895520742214</v>
      </c>
    </row>
    <row r="48">
      <c r="A48" s="6" t="inlineStr">
        <is>
          <t>930697.CSI</t>
        </is>
      </c>
      <c r="B48" s="6" t="inlineStr">
        <is>
          <t>中证全指家用电器指数</t>
        </is>
      </c>
      <c r="C48" s="7" t="n">
        <v>0.8552518319694012</v>
      </c>
      <c r="D48" s="7" t="n">
        <v>0.8611706005034917</v>
      </c>
      <c r="E48" s="7" t="n">
        <v>0.6144577188328459</v>
      </c>
      <c r="F48" s="7" t="n">
        <v>0.8562151032466865</v>
      </c>
      <c r="G48" s="7" t="n">
        <v>0.7476294572587827</v>
      </c>
      <c r="H48" s="7" t="n">
        <v>0.7345241222978123</v>
      </c>
      <c r="I48" s="7" t="n">
        <v>0.88669882721409</v>
      </c>
      <c r="J48" s="7" t="n">
        <v>0.6216758474138904</v>
      </c>
      <c r="K48" s="7" t="n">
        <v>0.7092864235265024</v>
      </c>
      <c r="L48" s="7" t="n">
        <v>0.7883225687414316</v>
      </c>
      <c r="M48" s="7" t="n">
        <v>0.4827182776542961</v>
      </c>
      <c r="N48" s="7" t="n">
        <v>0.48960855757216</v>
      </c>
      <c r="O48" s="7" t="n">
        <v>0.7097374643781511</v>
      </c>
      <c r="P48" s="7" t="n">
        <v>0.812102712933235</v>
      </c>
      <c r="Q48" s="7" t="n">
        <v>0.8856046556937625</v>
      </c>
      <c r="R48" s="7" t="n">
        <v>0.6512510283011115</v>
      </c>
      <c r="S48" s="7" t="n">
        <v>0.7071068074476221</v>
      </c>
      <c r="T48" s="7" t="n">
        <v>0.3524254727830878</v>
      </c>
      <c r="U48" s="7" t="n">
        <v>0.8184366058811601</v>
      </c>
      <c r="V48" s="7" t="n">
        <v>0.6282512725959827</v>
      </c>
      <c r="W48" s="7" t="n">
        <v>0.6356221708034078</v>
      </c>
      <c r="X48" s="7" t="n">
        <v>0.5938697432406556</v>
      </c>
      <c r="Y48" s="7" t="n">
        <v>0.6807236092132466</v>
      </c>
      <c r="Z48" s="7" t="n">
        <v>0.5477377373947651</v>
      </c>
      <c r="AA48" s="7" t="n">
        <v>0.9369050707287904</v>
      </c>
      <c r="AB48" s="7" t="n">
        <v>0.8477000267854859</v>
      </c>
      <c r="AC48" s="7" t="n">
        <v>0.7426154967336815</v>
      </c>
      <c r="AD48" s="7" t="n">
        <v>0.5227397334349916</v>
      </c>
      <c r="AE48" s="7" t="n">
        <v>0.6433330924561643</v>
      </c>
      <c r="AF48" s="7" t="n">
        <v>0.444720213119162</v>
      </c>
      <c r="AG48" s="7" t="n">
        <v>0.477498518768298</v>
      </c>
      <c r="AH48" s="7" t="n">
        <v>0.7306941574766618</v>
      </c>
      <c r="AI48" s="7" t="n">
        <v>0.4072105847880733</v>
      </c>
      <c r="AJ48" s="7" t="n">
        <v>0.7426442717251412</v>
      </c>
      <c r="AK48" s="7" t="n">
        <v>0.5296136456202655</v>
      </c>
      <c r="AL48" s="7" t="n">
        <v>0.6781067652209096</v>
      </c>
      <c r="AM48" s="7" t="n">
        <v>0.7042409437608284</v>
      </c>
      <c r="AN48" s="7" t="n">
        <v>0.5749418127633914</v>
      </c>
      <c r="AO48" s="7" t="n">
        <v>0.3590700587545366</v>
      </c>
      <c r="AP48" s="7" t="n">
        <v>0.8698488508663603</v>
      </c>
      <c r="AQ48" s="7" t="n">
        <v>0.6083278319610017</v>
      </c>
      <c r="AR48" s="7" t="n">
        <v>0.7624283983494803</v>
      </c>
      <c r="AS48" s="7" t="n">
        <v>0.7007249816475571</v>
      </c>
      <c r="AT48" s="7" t="n">
        <v>0.4649813363306902</v>
      </c>
      <c r="AU48" s="7" t="n">
        <v>0.7677750719963179</v>
      </c>
      <c r="AV48" s="7" t="n">
        <v>0.6618113967225127</v>
      </c>
      <c r="AW48" s="7" t="n">
        <v>1</v>
      </c>
      <c r="AX48" s="7" t="n">
        <v>0.5527282980300302</v>
      </c>
      <c r="AY48" s="7" t="n">
        <v>0.7223791714628672</v>
      </c>
      <c r="AZ48" s="7" t="n">
        <v>0.630174935565377</v>
      </c>
      <c r="BA48" s="7" t="n">
        <v>0.5818812090364994</v>
      </c>
      <c r="BB48" s="7" t="n">
        <v>0.5393028612336461</v>
      </c>
      <c r="BC48" s="7" t="n">
        <v>0.6925988217082127</v>
      </c>
      <c r="BD48" s="7" t="n">
        <v>0.6869388188002187</v>
      </c>
      <c r="BE48" s="7" t="n">
        <v>0.5343273685123687</v>
      </c>
      <c r="BF48" s="7" t="n">
        <v>0.5187578652624796</v>
      </c>
      <c r="BG48" s="7" t="n">
        <v>0.661615288370291</v>
      </c>
      <c r="BH48" s="7" t="n">
        <v>0.770984725461313</v>
      </c>
      <c r="BI48" s="7" t="n">
        <v>0.8969958661956489</v>
      </c>
      <c r="BJ48" s="7" t="n">
        <v>0.6601546137998491</v>
      </c>
      <c r="BK48" s="7" t="n">
        <v>0.3395234288564313</v>
      </c>
      <c r="BL48" s="7" t="n">
        <v>0.5500666554118518</v>
      </c>
      <c r="BM48" s="7" t="n">
        <v>0.7453051465075773</v>
      </c>
      <c r="BN48" s="7" t="n">
        <v>0.7822262915935336</v>
      </c>
      <c r="BO48" s="7" t="n">
        <v>0.7501312164168374</v>
      </c>
      <c r="BP48" s="7" t="n">
        <v>0.6857002795889433</v>
      </c>
      <c r="BQ48" s="7" t="n">
        <v>0.6695487751747339</v>
      </c>
      <c r="BR48" s="7" t="n">
        <v>0.7290738527116941</v>
      </c>
      <c r="BS48" s="7" t="n">
        <v>0.4820915337931938</v>
      </c>
      <c r="BT48" s="7" t="n">
        <v>0.4919658214241765</v>
      </c>
      <c r="BU48" s="7" t="n">
        <v>0.7888706254048017</v>
      </c>
      <c r="BV48" s="7" t="n">
        <v>0.4897399833619146</v>
      </c>
      <c r="BW48" s="7" t="n">
        <v>0.7436122979953327</v>
      </c>
      <c r="BX48" s="7" t="n">
        <v>0.6659421673878755</v>
      </c>
    </row>
    <row r="49">
      <c r="A49" s="6" t="inlineStr">
        <is>
          <t>930707.CSI</t>
        </is>
      </c>
      <c r="B49" s="6" t="inlineStr">
        <is>
          <t>中证畜牧养殖指数</t>
        </is>
      </c>
      <c r="C49" s="7" t="n">
        <v>0.6044245160133033</v>
      </c>
      <c r="D49" s="7" t="n">
        <v>0.5530943084474764</v>
      </c>
      <c r="E49" s="7" t="n">
        <v>0.6106212154891316</v>
      </c>
      <c r="F49" s="7" t="n">
        <v>0.5356494837036931</v>
      </c>
      <c r="G49" s="7" t="n">
        <v>0.4983466172844433</v>
      </c>
      <c r="H49" s="7" t="n">
        <v>0.4915746957427061</v>
      </c>
      <c r="I49" s="7" t="n">
        <v>0.5581605170542761</v>
      </c>
      <c r="J49" s="7" t="n">
        <v>0.2974168812333951</v>
      </c>
      <c r="K49" s="7" t="n">
        <v>0.4180211998461976</v>
      </c>
      <c r="L49" s="7" t="n">
        <v>0.4514550739701085</v>
      </c>
      <c r="M49" s="7" t="n">
        <v>0.4039563414922269</v>
      </c>
      <c r="N49" s="7" t="n">
        <v>0.2074842494383909</v>
      </c>
      <c r="O49" s="7" t="n">
        <v>0.551761589266153</v>
      </c>
      <c r="P49" s="7" t="n">
        <v>0.6113169922198156</v>
      </c>
      <c r="Q49" s="7" t="n">
        <v>0.5823512741329555</v>
      </c>
      <c r="R49" s="7" t="n">
        <v>0.3896333148851678</v>
      </c>
      <c r="S49" s="7" t="n">
        <v>0.6186819643434667</v>
      </c>
      <c r="T49" s="7" t="n">
        <v>0.4367317384745008</v>
      </c>
      <c r="U49" s="7" t="n">
        <v>0.6764857426218813</v>
      </c>
      <c r="V49" s="7" t="n">
        <v>0.4111193537863639</v>
      </c>
      <c r="W49" s="7" t="n">
        <v>0.9401792718831921</v>
      </c>
      <c r="X49" s="7" t="n">
        <v>0.4546962940396631</v>
      </c>
      <c r="Y49" s="7" t="n">
        <v>0.3760226313719607</v>
      </c>
      <c r="Z49" s="7" t="n">
        <v>0.2356459938735284</v>
      </c>
      <c r="AA49" s="7" t="n">
        <v>0.5913774273651339</v>
      </c>
      <c r="AB49" s="7" t="n">
        <v>0.5073014263541994</v>
      </c>
      <c r="AC49" s="7" t="n">
        <v>0.4658524627773585</v>
      </c>
      <c r="AD49" s="7" t="n">
        <v>0.3585088373041232</v>
      </c>
      <c r="AE49" s="7" t="n">
        <v>0.3036080813215206</v>
      </c>
      <c r="AF49" s="7" t="n">
        <v>0.1695584874505903</v>
      </c>
      <c r="AG49" s="7" t="n">
        <v>0.373458585009302</v>
      </c>
      <c r="AH49" s="7" t="n">
        <v>0.6448118794706121</v>
      </c>
      <c r="AI49" s="7" t="n">
        <v>0.3108935230486263</v>
      </c>
      <c r="AJ49" s="7" t="n">
        <v>0.4711198992130365</v>
      </c>
      <c r="AK49" s="7" t="n">
        <v>0.2278617006995048</v>
      </c>
      <c r="AL49" s="7" t="n">
        <v>0.4580664995675879</v>
      </c>
      <c r="AM49" s="7" t="n">
        <v>0.3910756270941301</v>
      </c>
      <c r="AN49" s="7" t="n">
        <v>0.2978716826342517</v>
      </c>
      <c r="AO49" s="7" t="n">
        <v>0.4750095936482832</v>
      </c>
      <c r="AP49" s="7" t="n">
        <v>0.5552480425357847</v>
      </c>
      <c r="AQ49" s="7" t="n">
        <v>0.3770911565773227</v>
      </c>
      <c r="AR49" s="7" t="n">
        <v>0.461945541379383</v>
      </c>
      <c r="AS49" s="7" t="n">
        <v>0.4769486208649346</v>
      </c>
      <c r="AT49" s="7" t="n">
        <v>0.1905690169039219</v>
      </c>
      <c r="AU49" s="7" t="n">
        <v>0.4947428597024511</v>
      </c>
      <c r="AV49" s="7" t="n">
        <v>0.3981635869087475</v>
      </c>
      <c r="AW49" s="7" t="n">
        <v>0.5527282980300302</v>
      </c>
      <c r="AX49" s="7" t="n">
        <v>1</v>
      </c>
      <c r="AY49" s="7" t="n">
        <v>0.4841364124846666</v>
      </c>
      <c r="AZ49" s="7" t="n">
        <v>0.3483475355362635</v>
      </c>
      <c r="BA49" s="7" t="n">
        <v>0.3654905623956755</v>
      </c>
      <c r="BB49" s="7" t="n">
        <v>0.3534407090651347</v>
      </c>
      <c r="BC49" s="7" t="n">
        <v>0.6040058909333248</v>
      </c>
      <c r="BD49" s="7" t="n">
        <v>0.55134711355056</v>
      </c>
      <c r="BE49" s="7" t="n">
        <v>0.2323644923554525</v>
      </c>
      <c r="BF49" s="7" t="n">
        <v>0.4062780278893546</v>
      </c>
      <c r="BG49" s="7" t="n">
        <v>0.4458608625127047</v>
      </c>
      <c r="BH49" s="7" t="n">
        <v>0.4821748781255475</v>
      </c>
      <c r="BI49" s="7" t="n">
        <v>0.5673518848997847</v>
      </c>
      <c r="BJ49" s="7" t="n">
        <v>0.494323790138654</v>
      </c>
      <c r="BK49" s="7" t="n">
        <v>0.1003215100748856</v>
      </c>
      <c r="BL49" s="7" t="n">
        <v>0.3481017949249841</v>
      </c>
      <c r="BM49" s="7" t="n">
        <v>0.5493924413190938</v>
      </c>
      <c r="BN49" s="7" t="n">
        <v>0.4922292402484571</v>
      </c>
      <c r="BO49" s="7" t="n">
        <v>0.4304717823591865</v>
      </c>
      <c r="BP49" s="7" t="n">
        <v>0.4414776801640521</v>
      </c>
      <c r="BQ49" s="7" t="n">
        <v>0.4036625643923831</v>
      </c>
      <c r="BR49" s="7" t="n">
        <v>0.5137638094716441</v>
      </c>
      <c r="BS49" s="7" t="n">
        <v>0.2589758170488726</v>
      </c>
      <c r="BT49" s="7" t="n">
        <v>0.2436418621903296</v>
      </c>
      <c r="BU49" s="7" t="n">
        <v>0.5054254774717325</v>
      </c>
      <c r="BV49" s="7" t="n">
        <v>0.231003724310827</v>
      </c>
      <c r="BW49" s="7" t="n">
        <v>0.4693441032987088</v>
      </c>
      <c r="BX49" s="7" t="n">
        <v>0.4675191984988007</v>
      </c>
    </row>
    <row r="50">
      <c r="A50" s="6" t="inlineStr">
        <is>
          <t>930713.CSI</t>
        </is>
      </c>
      <c r="B50" s="6" t="inlineStr">
        <is>
          <t>中证人工智能主题指数</t>
        </is>
      </c>
      <c r="C50" s="7" t="n">
        <v>0.7569000166480656</v>
      </c>
      <c r="D50" s="7" t="n">
        <v>0.7116379832874523</v>
      </c>
      <c r="E50" s="7" t="n">
        <v>0.4491320631804569</v>
      </c>
      <c r="F50" s="7" t="n">
        <v>0.6741523604757881</v>
      </c>
      <c r="G50" s="7" t="n">
        <v>0.4395959245184776</v>
      </c>
      <c r="H50" s="7" t="n">
        <v>0.4114334003616432</v>
      </c>
      <c r="I50" s="7" t="n">
        <v>0.7804397369798803</v>
      </c>
      <c r="J50" s="7" t="n">
        <v>0.7575473698468829</v>
      </c>
      <c r="K50" s="7" t="n">
        <v>0.6908200697228041</v>
      </c>
      <c r="L50" s="7" t="n">
        <v>0.7285084798737241</v>
      </c>
      <c r="M50" s="7" t="n">
        <v>0.4853309285799525</v>
      </c>
      <c r="N50" s="7" t="n">
        <v>0.6452184410609246</v>
      </c>
      <c r="O50" s="7" t="n">
        <v>0.8466628525824406</v>
      </c>
      <c r="P50" s="7" t="n">
        <v>0.8103743578351287</v>
      </c>
      <c r="Q50" s="7" t="n">
        <v>0.8030421228142209</v>
      </c>
      <c r="R50" s="7" t="n">
        <v>0.6230213815284845</v>
      </c>
      <c r="S50" s="7" t="n">
        <v>0.5271149167516593</v>
      </c>
      <c r="T50" s="7" t="n">
        <v>0.2428748071920827</v>
      </c>
      <c r="U50" s="7" t="n">
        <v>0.7349163410602957</v>
      </c>
      <c r="V50" s="7" t="n">
        <v>0.6116963040993711</v>
      </c>
      <c r="W50" s="7" t="n">
        <v>0.601440727016349</v>
      </c>
      <c r="X50" s="7" t="n">
        <v>0.6136608785760396</v>
      </c>
      <c r="Y50" s="7" t="n">
        <v>0.7598919010037826</v>
      </c>
      <c r="Z50" s="7" t="n">
        <v>0.6688239739852009</v>
      </c>
      <c r="AA50" s="7" t="n">
        <v>0.7115890217170403</v>
      </c>
      <c r="AB50" s="7" t="n">
        <v>0.8145670117469866</v>
      </c>
      <c r="AC50" s="7" t="n">
        <v>0.5964292326728351</v>
      </c>
      <c r="AD50" s="7" t="n">
        <v>0.5260559809211166</v>
      </c>
      <c r="AE50" s="7" t="n">
        <v>0.7126174433438814</v>
      </c>
      <c r="AF50" s="7" t="n">
        <v>0.6005263748560735</v>
      </c>
      <c r="AG50" s="7" t="n">
        <v>0.6594850837760086</v>
      </c>
      <c r="AH50" s="7" t="n">
        <v>0.7950438317091367</v>
      </c>
      <c r="AI50" s="7" t="n">
        <v>0.5911833847872159</v>
      </c>
      <c r="AJ50" s="7" t="n">
        <v>0.6022978873594049</v>
      </c>
      <c r="AK50" s="7" t="n">
        <v>0.6408715850205275</v>
      </c>
      <c r="AL50" s="7" t="n">
        <v>0.3154287419576443</v>
      </c>
      <c r="AM50" s="7" t="n">
        <v>0.6866575294078676</v>
      </c>
      <c r="AN50" s="7" t="n">
        <v>0.5787637931759012</v>
      </c>
      <c r="AO50" s="7" t="n">
        <v>0.3341903062534274</v>
      </c>
      <c r="AP50" s="7" t="n">
        <v>0.7946815313421314</v>
      </c>
      <c r="AQ50" s="7" t="n">
        <v>0.6556603419651333</v>
      </c>
      <c r="AR50" s="7" t="n">
        <v>0.9563368761405817</v>
      </c>
      <c r="AS50" s="7" t="n">
        <v>0.5266415078249609</v>
      </c>
      <c r="AT50" s="7" t="n">
        <v>0.6129169035368208</v>
      </c>
      <c r="AU50" s="7" t="n">
        <v>0.9741801062978572</v>
      </c>
      <c r="AV50" s="7" t="n">
        <v>0.8577629573339881</v>
      </c>
      <c r="AW50" s="7" t="n">
        <v>0.7223791714628672</v>
      </c>
      <c r="AX50" s="7" t="n">
        <v>0.4841364124846666</v>
      </c>
      <c r="AY50" s="7" t="n">
        <v>1</v>
      </c>
      <c r="AZ50" s="7" t="n">
        <v>0.8336012310027888</v>
      </c>
      <c r="BA50" s="7" t="n">
        <v>0.5425882602358112</v>
      </c>
      <c r="BB50" s="7" t="n">
        <v>0.5078625235244247</v>
      </c>
      <c r="BC50" s="7" t="n">
        <v>0.7336189669766086</v>
      </c>
      <c r="BD50" s="7" t="n">
        <v>0.8362383946015176</v>
      </c>
      <c r="BE50" s="7" t="n">
        <v>0.6477179133657659</v>
      </c>
      <c r="BF50" s="7" t="n">
        <v>0.7089985199955615</v>
      </c>
      <c r="BG50" s="7" t="n">
        <v>0.8728868499858684</v>
      </c>
      <c r="BH50" s="7" t="n">
        <v>0.9103204781323556</v>
      </c>
      <c r="BI50" s="7" t="n">
        <v>0.7115798949860114</v>
      </c>
      <c r="BJ50" s="7" t="n">
        <v>0.6419388321919728</v>
      </c>
      <c r="BK50" s="7" t="n">
        <v>0.5396820235917219</v>
      </c>
      <c r="BL50" s="7" t="n">
        <v>0.5441057247408485</v>
      </c>
      <c r="BM50" s="7" t="n">
        <v>0.9128406142582833</v>
      </c>
      <c r="BN50" s="7" t="n">
        <v>0.9113441330330014</v>
      </c>
      <c r="BO50" s="7" t="n">
        <v>0.8443210418426083</v>
      </c>
      <c r="BP50" s="7" t="n">
        <v>0.8846409439338488</v>
      </c>
      <c r="BQ50" s="7" t="n">
        <v>0.8458710070889441</v>
      </c>
      <c r="BR50" s="7" t="n">
        <v>0.4828991759007609</v>
      </c>
      <c r="BS50" s="7" t="n">
        <v>0.7282437643549158</v>
      </c>
      <c r="BT50" s="7" t="n">
        <v>0.7301091246639061</v>
      </c>
      <c r="BU50" s="7" t="n">
        <v>0.5560937756143678</v>
      </c>
      <c r="BV50" s="7" t="n">
        <v>0.729475881187022</v>
      </c>
      <c r="BW50" s="7" t="n">
        <v>0.9614415613112848</v>
      </c>
      <c r="BX50" s="7" t="n">
        <v>0.3889585728747805</v>
      </c>
    </row>
    <row r="51">
      <c r="A51" s="6" t="inlineStr">
        <is>
          <t>930721.CSI</t>
        </is>
      </c>
      <c r="B51" s="6" t="inlineStr">
        <is>
          <t>中证智能汽车主题指数</t>
        </is>
      </c>
      <c r="C51" s="7" t="n">
        <v>0.6919528493677736</v>
      </c>
      <c r="D51" s="7" t="n">
        <v>0.6753539453857621</v>
      </c>
      <c r="E51" s="7" t="n">
        <v>0.2349924634513767</v>
      </c>
      <c r="F51" s="7" t="n">
        <v>0.6358570616788158</v>
      </c>
      <c r="G51" s="7" t="n">
        <v>0.277661075704051</v>
      </c>
      <c r="H51" s="7" t="n">
        <v>0.2514656265880591</v>
      </c>
      <c r="I51" s="7" t="n">
        <v>0.7807112092258577</v>
      </c>
      <c r="J51" s="7" t="n">
        <v>0.9031614234015471</v>
      </c>
      <c r="K51" s="7" t="n">
        <v>0.781983648871031</v>
      </c>
      <c r="L51" s="7" t="n">
        <v>0.7161052073263694</v>
      </c>
      <c r="M51" s="7" t="n">
        <v>0.5894372237555807</v>
      </c>
      <c r="N51" s="7" t="n">
        <v>0.8649360483514965</v>
      </c>
      <c r="O51" s="7" t="n">
        <v>0.8241973751737502</v>
      </c>
      <c r="P51" s="7" t="n">
        <v>0.721432442638669</v>
      </c>
      <c r="Q51" s="7" t="n">
        <v>0.7813569831263845</v>
      </c>
      <c r="R51" s="7" t="n">
        <v>0.6747420078341307</v>
      </c>
      <c r="S51" s="7" t="n">
        <v>0.3157897093629775</v>
      </c>
      <c r="T51" s="7" t="n">
        <v>0.08076661573021561</v>
      </c>
      <c r="U51" s="7" t="n">
        <v>0.6857401970809458</v>
      </c>
      <c r="V51" s="7" t="n">
        <v>0.645572957630384</v>
      </c>
      <c r="W51" s="7" t="n">
        <v>0.5017831456512392</v>
      </c>
      <c r="X51" s="7" t="n">
        <v>0.6212695197401745</v>
      </c>
      <c r="Y51" s="7" t="n">
        <v>0.8914929130076037</v>
      </c>
      <c r="Z51" s="7" t="n">
        <v>0.8765600819301272</v>
      </c>
      <c r="AA51" s="7" t="n">
        <v>0.6014175947262733</v>
      </c>
      <c r="AB51" s="7" t="n">
        <v>0.8730930341214785</v>
      </c>
      <c r="AC51" s="7" t="n">
        <v>0.4713023206478689</v>
      </c>
      <c r="AD51" s="7" t="n">
        <v>0.6010269772098493</v>
      </c>
      <c r="AE51" s="7" t="n">
        <v>0.8768414399694339</v>
      </c>
      <c r="AF51" s="7" t="n">
        <v>0.8484755041844588</v>
      </c>
      <c r="AG51" s="7" t="n">
        <v>0.7732396354825519</v>
      </c>
      <c r="AH51" s="7" t="n">
        <v>0.6071261004448179</v>
      </c>
      <c r="AI51" s="7" t="n">
        <v>0.7311764435888071</v>
      </c>
      <c r="AJ51" s="7" t="n">
        <v>0.4677076759721728</v>
      </c>
      <c r="AK51" s="7" t="n">
        <v>0.8781862011113049</v>
      </c>
      <c r="AL51" s="7" t="n">
        <v>0.163456304780767</v>
      </c>
      <c r="AM51" s="7" t="n">
        <v>0.7029250325395122</v>
      </c>
      <c r="AN51" s="7" t="n">
        <v>0.659936944441337</v>
      </c>
      <c r="AO51" s="7" t="n">
        <v>0.1281570303583963</v>
      </c>
      <c r="AP51" s="7" t="n">
        <v>0.7998034101161168</v>
      </c>
      <c r="AQ51" s="7" t="n">
        <v>0.7532359774460244</v>
      </c>
      <c r="AR51" s="7" t="n">
        <v>0.8536450507685588</v>
      </c>
      <c r="AS51" s="7" t="n">
        <v>0.3813786424911155</v>
      </c>
      <c r="AT51" s="7" t="n">
        <v>0.8401848183026897</v>
      </c>
      <c r="AU51" s="7" t="n">
        <v>0.8204752253034409</v>
      </c>
      <c r="AV51" s="7" t="n">
        <v>0.94910892509287</v>
      </c>
      <c r="AW51" s="7" t="n">
        <v>0.630174935565377</v>
      </c>
      <c r="AX51" s="7" t="n">
        <v>0.3483475355362635</v>
      </c>
      <c r="AY51" s="7" t="n">
        <v>0.8336012310027888</v>
      </c>
      <c r="AZ51" s="7" t="n">
        <v>1</v>
      </c>
      <c r="BA51" s="7" t="n">
        <v>0.5870785739020311</v>
      </c>
      <c r="BB51" s="7" t="n">
        <v>0.5711569704369814</v>
      </c>
      <c r="BC51" s="7" t="n">
        <v>0.5292809452534657</v>
      </c>
      <c r="BD51" s="7" t="n">
        <v>0.5713056083071303</v>
      </c>
      <c r="BE51" s="7" t="n">
        <v>0.8815743311866657</v>
      </c>
      <c r="BF51" s="7" t="n">
        <v>0.7898480281752366</v>
      </c>
      <c r="BG51" s="7" t="n">
        <v>0.9462523887651022</v>
      </c>
      <c r="BH51" s="7" t="n">
        <v>0.9065166614110398</v>
      </c>
      <c r="BI51" s="7" t="n">
        <v>0.6581546484303621</v>
      </c>
      <c r="BJ51" s="7" t="n">
        <v>0.6322444882564374</v>
      </c>
      <c r="BK51" s="7" t="n">
        <v>0.7638600021688862</v>
      </c>
      <c r="BL51" s="7" t="n">
        <v>0.5942909938708362</v>
      </c>
      <c r="BM51" s="7" t="n">
        <v>0.8177944747407822</v>
      </c>
      <c r="BN51" s="7" t="n">
        <v>0.9036095099171206</v>
      </c>
      <c r="BO51" s="7" t="n">
        <v>0.9181496739882069</v>
      </c>
      <c r="BP51" s="7" t="n">
        <v>0.9400110792443659</v>
      </c>
      <c r="BQ51" s="7" t="n">
        <v>0.9383674080206332</v>
      </c>
      <c r="BR51" s="7" t="n">
        <v>0.2818924408326101</v>
      </c>
      <c r="BS51" s="7" t="n">
        <v>0.89347802194557</v>
      </c>
      <c r="BT51" s="7" t="n">
        <v>0.8910610439692715</v>
      </c>
      <c r="BU51" s="7" t="n">
        <v>0.4208801230709089</v>
      </c>
      <c r="BV51" s="7" t="n">
        <v>0.8817605336818055</v>
      </c>
      <c r="BW51" s="7" t="n">
        <v>0.8226534554923988</v>
      </c>
      <c r="BX51" s="7" t="n">
        <v>0.2151254117005412</v>
      </c>
    </row>
    <row r="52">
      <c r="A52" s="6" t="inlineStr">
        <is>
          <t>930726.CSI</t>
        </is>
      </c>
      <c r="B52" s="6" t="inlineStr">
        <is>
          <t>中证生物医药指数</t>
        </is>
      </c>
      <c r="C52" s="7" t="n">
        <v>0.6063975286664142</v>
      </c>
      <c r="D52" s="7" t="n">
        <v>0.5784795074375154</v>
      </c>
      <c r="E52" s="7" t="n">
        <v>0.3204281357246158</v>
      </c>
      <c r="F52" s="7" t="n">
        <v>0.532975202049577</v>
      </c>
      <c r="G52" s="7" t="n">
        <v>0.3035063005996432</v>
      </c>
      <c r="H52" s="7" t="n">
        <v>0.2850379276205515</v>
      </c>
      <c r="I52" s="7" t="n">
        <v>0.6584203303333486</v>
      </c>
      <c r="J52" s="7" t="n">
        <v>0.72776056718325</v>
      </c>
      <c r="K52" s="7" t="n">
        <v>0.6889362030526083</v>
      </c>
      <c r="L52" s="7" t="n">
        <v>0.5605061761186186</v>
      </c>
      <c r="M52" s="7" t="n">
        <v>0.485913182160196</v>
      </c>
      <c r="N52" s="7" t="n">
        <v>0.6033412237882609</v>
      </c>
      <c r="O52" s="7" t="n">
        <v>0.6895210705007006</v>
      </c>
      <c r="P52" s="7" t="n">
        <v>0.6678841531902886</v>
      </c>
      <c r="Q52" s="7" t="n">
        <v>0.6738956127616229</v>
      </c>
      <c r="R52" s="7" t="n">
        <v>0.9668618809082228</v>
      </c>
      <c r="S52" s="7" t="n">
        <v>0.3795155339837179</v>
      </c>
      <c r="T52" s="7" t="n">
        <v>0.07480938792883537</v>
      </c>
      <c r="U52" s="7" t="n">
        <v>0.5520393335457661</v>
      </c>
      <c r="V52" s="7" t="n">
        <v>0.9766536467913455</v>
      </c>
      <c r="W52" s="7" t="n">
        <v>0.498263047835346</v>
      </c>
      <c r="X52" s="7" t="n">
        <v>0.9582422608526421</v>
      </c>
      <c r="Y52" s="7" t="n">
        <v>0.7659573329483111</v>
      </c>
      <c r="Z52" s="7" t="n">
        <v>0.6414945014904422</v>
      </c>
      <c r="AA52" s="7" t="n">
        <v>0.522459450498752</v>
      </c>
      <c r="AB52" s="7" t="n">
        <v>0.7136246146800375</v>
      </c>
      <c r="AC52" s="7" t="n">
        <v>0.4057207309667952</v>
      </c>
      <c r="AD52" s="7" t="n">
        <v>0.9694106067002785</v>
      </c>
      <c r="AE52" s="7" t="n">
        <v>0.7408347792041802</v>
      </c>
      <c r="AF52" s="7" t="n">
        <v>0.5944185234291037</v>
      </c>
      <c r="AG52" s="7" t="n">
        <v>0.5864679312664194</v>
      </c>
      <c r="AH52" s="7" t="n">
        <v>0.4294926170623104</v>
      </c>
      <c r="AI52" s="7" t="n">
        <v>0.5751842306315</v>
      </c>
      <c r="AJ52" s="7" t="n">
        <v>0.4072585988140396</v>
      </c>
      <c r="AK52" s="7" t="n">
        <v>0.6279541187866243</v>
      </c>
      <c r="AL52" s="7" t="n">
        <v>0.2343749786218539</v>
      </c>
      <c r="AM52" s="7" t="n">
        <v>0.5068983116789451</v>
      </c>
      <c r="AN52" s="7" t="n">
        <v>0.9316092303406945</v>
      </c>
      <c r="AO52" s="7" t="n">
        <v>0.1194467605109422</v>
      </c>
      <c r="AP52" s="7" t="n">
        <v>0.6827491557304636</v>
      </c>
      <c r="AQ52" s="7" t="n">
        <v>0.6339214188901117</v>
      </c>
      <c r="AR52" s="7" t="n">
        <v>0.5548214862716833</v>
      </c>
      <c r="AS52" s="7" t="n">
        <v>0.4066044012431804</v>
      </c>
      <c r="AT52" s="7" t="n">
        <v>0.5976372302243489</v>
      </c>
      <c r="AU52" s="7" t="n">
        <v>0.555918500063972</v>
      </c>
      <c r="AV52" s="7" t="n">
        <v>0.5867339633348674</v>
      </c>
      <c r="AW52" s="7" t="n">
        <v>0.5818812090364994</v>
      </c>
      <c r="AX52" s="7" t="n">
        <v>0.3654905623956755</v>
      </c>
      <c r="AY52" s="7" t="n">
        <v>0.5425882602358112</v>
      </c>
      <c r="AZ52" s="7" t="n">
        <v>0.5870785739020311</v>
      </c>
      <c r="BA52" s="7" t="n">
        <v>1</v>
      </c>
      <c r="BB52" s="7" t="n">
        <v>0.9890299292098902</v>
      </c>
      <c r="BC52" s="7" t="n">
        <v>0.4429304720292106</v>
      </c>
      <c r="BD52" s="7" t="n">
        <v>0.3696316565751617</v>
      </c>
      <c r="BE52" s="7" t="n">
        <v>0.6304639950934234</v>
      </c>
      <c r="BF52" s="7" t="n">
        <v>0.6164531193665309</v>
      </c>
      <c r="BG52" s="7" t="n">
        <v>0.5758943128510216</v>
      </c>
      <c r="BH52" s="7" t="n">
        <v>0.7052125026307067</v>
      </c>
      <c r="BI52" s="7" t="n">
        <v>0.524155153806848</v>
      </c>
      <c r="BJ52" s="7" t="n">
        <v>0.9544255152386613</v>
      </c>
      <c r="BK52" s="7" t="n">
        <v>0.5061439895643718</v>
      </c>
      <c r="BL52" s="7" t="n">
        <v>0.9698243634554727</v>
      </c>
      <c r="BM52" s="7" t="n">
        <v>0.6262999682338979</v>
      </c>
      <c r="BN52" s="7" t="n">
        <v>0.7666867539102147</v>
      </c>
      <c r="BO52" s="7" t="n">
        <v>0.772437322733678</v>
      </c>
      <c r="BP52" s="7" t="n">
        <v>0.5760420502395196</v>
      </c>
      <c r="BQ52" s="7" t="n">
        <v>0.5760270249188985</v>
      </c>
      <c r="BR52" s="7" t="n">
        <v>0.305322057135976</v>
      </c>
      <c r="BS52" s="7" t="n">
        <v>0.5012951725101814</v>
      </c>
      <c r="BT52" s="7" t="n">
        <v>0.4992376978070834</v>
      </c>
      <c r="BU52" s="7" t="n">
        <v>0.3902167362572183</v>
      </c>
      <c r="BV52" s="7" t="n">
        <v>0.495751833200284</v>
      </c>
      <c r="BW52" s="7" t="n">
        <v>0.5216563761101902</v>
      </c>
      <c r="BX52" s="7" t="n">
        <v>0.2850429210354655</v>
      </c>
    </row>
    <row r="53">
      <c r="A53" s="6" t="inlineStr">
        <is>
          <t>930743.CSI</t>
        </is>
      </c>
      <c r="B53" s="6" t="inlineStr">
        <is>
          <t>中证生物科技主题指数</t>
        </is>
      </c>
      <c r="C53" s="7" t="n">
        <v>0.5780306059742586</v>
      </c>
      <c r="D53" s="7" t="n">
        <v>0.5399954286208998</v>
      </c>
      <c r="E53" s="7" t="n">
        <v>0.3064745175744466</v>
      </c>
      <c r="F53" s="7" t="n">
        <v>0.4918468318852176</v>
      </c>
      <c r="G53" s="7" t="n">
        <v>0.2633289693329007</v>
      </c>
      <c r="H53" s="7" t="n">
        <v>0.2459987932994582</v>
      </c>
      <c r="I53" s="7" t="n">
        <v>0.6214998974017292</v>
      </c>
      <c r="J53" s="7" t="n">
        <v>0.7148164649628939</v>
      </c>
      <c r="K53" s="7" t="n">
        <v>0.6812773728311922</v>
      </c>
      <c r="L53" s="7" t="n">
        <v>0.5287204580691913</v>
      </c>
      <c r="M53" s="7" t="n">
        <v>0.4888325838641221</v>
      </c>
      <c r="N53" s="7" t="n">
        <v>0.5990019199831088</v>
      </c>
      <c r="O53" s="7" t="n">
        <v>0.6783186731423761</v>
      </c>
      <c r="P53" s="7" t="n">
        <v>0.6489572341738472</v>
      </c>
      <c r="Q53" s="7" t="n">
        <v>0.6407425567164708</v>
      </c>
      <c r="R53" s="7" t="n">
        <v>0.952288273179083</v>
      </c>
      <c r="S53" s="7" t="n">
        <v>0.357991944558688</v>
      </c>
      <c r="T53" s="7" t="n">
        <v>0.07235514334768681</v>
      </c>
      <c r="U53" s="7" t="n">
        <v>0.5193162089758142</v>
      </c>
      <c r="V53" s="7" t="n">
        <v>0.9701193425974629</v>
      </c>
      <c r="W53" s="7" t="n">
        <v>0.491829765873784</v>
      </c>
      <c r="X53" s="7" t="n">
        <v>0.9629123112288245</v>
      </c>
      <c r="Y53" s="7" t="n">
        <v>0.7508676669145774</v>
      </c>
      <c r="Z53" s="7" t="n">
        <v>0.6268345666450684</v>
      </c>
      <c r="AA53" s="7" t="n">
        <v>0.4771048662696941</v>
      </c>
      <c r="AB53" s="7" t="n">
        <v>0.6803609678362674</v>
      </c>
      <c r="AC53" s="7" t="n">
        <v>0.3579349027572937</v>
      </c>
      <c r="AD53" s="7" t="n">
        <v>0.9810190908572582</v>
      </c>
      <c r="AE53" s="7" t="n">
        <v>0.7256084865619719</v>
      </c>
      <c r="AF53" s="7" t="n">
        <v>0.5943991952308235</v>
      </c>
      <c r="AG53" s="7" t="n">
        <v>0.5827615972585297</v>
      </c>
      <c r="AH53" s="7" t="n">
        <v>0.41373404508909</v>
      </c>
      <c r="AI53" s="7" t="n">
        <v>0.57527315634822</v>
      </c>
      <c r="AJ53" s="7" t="n">
        <v>0.3601226473706842</v>
      </c>
      <c r="AK53" s="7" t="n">
        <v>0.6318292239531383</v>
      </c>
      <c r="AL53" s="7" t="n">
        <v>0.2031454561133082</v>
      </c>
      <c r="AM53" s="7" t="n">
        <v>0.4753817192514559</v>
      </c>
      <c r="AN53" s="7" t="n">
        <v>0.9331081206873109</v>
      </c>
      <c r="AO53" s="7" t="n">
        <v>0.1187933972284513</v>
      </c>
      <c r="AP53" s="7" t="n">
        <v>0.6494795014894301</v>
      </c>
      <c r="AQ53" s="7" t="n">
        <v>0.6292327164068684</v>
      </c>
      <c r="AR53" s="7" t="n">
        <v>0.5172662286518909</v>
      </c>
      <c r="AS53" s="7" t="n">
        <v>0.3813353543661546</v>
      </c>
      <c r="AT53" s="7" t="n">
        <v>0.5947763183527787</v>
      </c>
      <c r="AU53" s="7" t="n">
        <v>0.5142708977659207</v>
      </c>
      <c r="AV53" s="7" t="n">
        <v>0.5527605939182069</v>
      </c>
      <c r="AW53" s="7" t="n">
        <v>0.5393028612336461</v>
      </c>
      <c r="AX53" s="7" t="n">
        <v>0.3534407090651347</v>
      </c>
      <c r="AY53" s="7" t="n">
        <v>0.5078625235244247</v>
      </c>
      <c r="AZ53" s="7" t="n">
        <v>0.5711569704369814</v>
      </c>
      <c r="BA53" s="7" t="n">
        <v>0.9890299292098902</v>
      </c>
      <c r="BB53" s="7" t="n">
        <v>1</v>
      </c>
      <c r="BC53" s="7" t="n">
        <v>0.4304792580375357</v>
      </c>
      <c r="BD53" s="7" t="n">
        <v>0.324679959612</v>
      </c>
      <c r="BE53" s="7" t="n">
        <v>0.6340800685094513</v>
      </c>
      <c r="BF53" s="7" t="n">
        <v>0.6064756175034761</v>
      </c>
      <c r="BG53" s="7" t="n">
        <v>0.5380653958023014</v>
      </c>
      <c r="BH53" s="7" t="n">
        <v>0.6683938829181636</v>
      </c>
      <c r="BI53" s="7" t="n">
        <v>0.4862499236955159</v>
      </c>
      <c r="BJ53" s="7" t="n">
        <v>0.9430316159984229</v>
      </c>
      <c r="BK53" s="7" t="n">
        <v>0.4994600445540639</v>
      </c>
      <c r="BL53" s="7" t="n">
        <v>0.9736809994729146</v>
      </c>
      <c r="BM53" s="7" t="n">
        <v>0.5906179706079422</v>
      </c>
      <c r="BN53" s="7" t="n">
        <v>0.7359834459847885</v>
      </c>
      <c r="BO53" s="7" t="n">
        <v>0.7416424031445179</v>
      </c>
      <c r="BP53" s="7" t="n">
        <v>0.5338285784396655</v>
      </c>
      <c r="BQ53" s="7" t="n">
        <v>0.538051454140176</v>
      </c>
      <c r="BR53" s="7" t="n">
        <v>0.2639926016549234</v>
      </c>
      <c r="BS53" s="7" t="n">
        <v>0.4785282365961817</v>
      </c>
      <c r="BT53" s="7" t="n">
        <v>0.4734651984325238</v>
      </c>
      <c r="BU53" s="7" t="n">
        <v>0.3411304532940879</v>
      </c>
      <c r="BV53" s="7" t="n">
        <v>0.4694298640782181</v>
      </c>
      <c r="BW53" s="7" t="n">
        <v>0.4842258822407486</v>
      </c>
      <c r="BX53" s="7" t="n">
        <v>0.2501682520588994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0.6923696846520896</v>
      </c>
      <c r="D54" s="7" t="n">
        <v>0.6112314297496775</v>
      </c>
      <c r="E54" s="7" t="n">
        <v>0.5883679795583444</v>
      </c>
      <c r="F54" s="7" t="n">
        <v>0.5942533643215684</v>
      </c>
      <c r="G54" s="7" t="n">
        <v>0.4756029698390696</v>
      </c>
      <c r="H54" s="7" t="n">
        <v>0.4526560308068411</v>
      </c>
      <c r="I54" s="7" t="n">
        <v>0.6375398967785675</v>
      </c>
      <c r="J54" s="7" t="n">
        <v>0.4781194064775313</v>
      </c>
      <c r="K54" s="7" t="n">
        <v>0.5048068934943321</v>
      </c>
      <c r="L54" s="7" t="n">
        <v>0.5862073895247013</v>
      </c>
      <c r="M54" s="7" t="n">
        <v>0.3354758589484803</v>
      </c>
      <c r="N54" s="7" t="n">
        <v>0.3334083734206463</v>
      </c>
      <c r="O54" s="7" t="n">
        <v>0.7122340680949725</v>
      </c>
      <c r="P54" s="7" t="n">
        <v>0.7573770210385048</v>
      </c>
      <c r="Q54" s="7" t="n">
        <v>0.6798174213894624</v>
      </c>
      <c r="R54" s="7" t="n">
        <v>0.4898258239360712</v>
      </c>
      <c r="S54" s="7" t="n">
        <v>0.6523518202081038</v>
      </c>
      <c r="T54" s="7" t="n">
        <v>0.3194651016129798</v>
      </c>
      <c r="U54" s="7" t="n">
        <v>0.6535457560616937</v>
      </c>
      <c r="V54" s="7" t="n">
        <v>0.512664186417255</v>
      </c>
      <c r="W54" s="7" t="n">
        <v>0.6591504792216388</v>
      </c>
      <c r="X54" s="7" t="n">
        <v>0.5589953321636786</v>
      </c>
      <c r="Y54" s="7" t="n">
        <v>0.5241603888075939</v>
      </c>
      <c r="Z54" s="7" t="n">
        <v>0.3595878252651168</v>
      </c>
      <c r="AA54" s="7" t="n">
        <v>0.6796488869107239</v>
      </c>
      <c r="AB54" s="7" t="n">
        <v>0.6102365804366613</v>
      </c>
      <c r="AC54" s="7" t="n">
        <v>0.5237655989085804</v>
      </c>
      <c r="AD54" s="7" t="n">
        <v>0.4291581650598654</v>
      </c>
      <c r="AE54" s="7" t="n">
        <v>0.4599590403844154</v>
      </c>
      <c r="AF54" s="7" t="n">
        <v>0.2728828944370812</v>
      </c>
      <c r="AG54" s="7" t="n">
        <v>0.4374165668298192</v>
      </c>
      <c r="AH54" s="7" t="n">
        <v>0.9614440059946401</v>
      </c>
      <c r="AI54" s="7" t="n">
        <v>0.3856503633507883</v>
      </c>
      <c r="AJ54" s="7" t="n">
        <v>0.5380681699531777</v>
      </c>
      <c r="AK54" s="7" t="n">
        <v>0.3267786559739085</v>
      </c>
      <c r="AL54" s="7" t="n">
        <v>0.3907253163962978</v>
      </c>
      <c r="AM54" s="7" t="n">
        <v>0.5118711062712864</v>
      </c>
      <c r="AN54" s="7" t="n">
        <v>0.4738790765314199</v>
      </c>
      <c r="AO54" s="7" t="n">
        <v>0.3802076433624315</v>
      </c>
      <c r="AP54" s="7" t="n">
        <v>0.6483012550052402</v>
      </c>
      <c r="AQ54" s="7" t="n">
        <v>0.5080252570206439</v>
      </c>
      <c r="AR54" s="7" t="n">
        <v>0.692253656727621</v>
      </c>
      <c r="AS54" s="7" t="n">
        <v>0.5993081806419195</v>
      </c>
      <c r="AT54" s="7" t="n">
        <v>0.2945070364257961</v>
      </c>
      <c r="AU54" s="7" t="n">
        <v>0.7164181715129462</v>
      </c>
      <c r="AV54" s="7" t="n">
        <v>0.566217109276146</v>
      </c>
      <c r="AW54" s="7" t="n">
        <v>0.6925988217082127</v>
      </c>
      <c r="AX54" s="7" t="n">
        <v>0.6040058909333248</v>
      </c>
      <c r="AY54" s="7" t="n">
        <v>0.7336189669766086</v>
      </c>
      <c r="AZ54" s="7" t="n">
        <v>0.5292809452534657</v>
      </c>
      <c r="BA54" s="7" t="n">
        <v>0.4429304720292106</v>
      </c>
      <c r="BB54" s="7" t="n">
        <v>0.4304792580375357</v>
      </c>
      <c r="BC54" s="7" t="n">
        <v>1</v>
      </c>
      <c r="BD54" s="7" t="n">
        <v>0.7331046728887783</v>
      </c>
      <c r="BE54" s="7" t="n">
        <v>0.3351797287095549</v>
      </c>
      <c r="BF54" s="7" t="n">
        <v>0.4905170153880623</v>
      </c>
      <c r="BG54" s="7" t="n">
        <v>0.6034591032206761</v>
      </c>
      <c r="BH54" s="7" t="n">
        <v>0.6559615149489799</v>
      </c>
      <c r="BI54" s="7" t="n">
        <v>0.6502141160544779</v>
      </c>
      <c r="BJ54" s="7" t="n">
        <v>0.5755911456301329</v>
      </c>
      <c r="BK54" s="7" t="n">
        <v>0.2121343478866464</v>
      </c>
      <c r="BL54" s="7" t="n">
        <v>0.4375138075944093</v>
      </c>
      <c r="BM54" s="7" t="n">
        <v>0.7440078900032804</v>
      </c>
      <c r="BN54" s="7" t="n">
        <v>0.6771968286380884</v>
      </c>
      <c r="BO54" s="7" t="n">
        <v>0.5861153837079891</v>
      </c>
      <c r="BP54" s="7" t="n">
        <v>0.595893910109583</v>
      </c>
      <c r="BQ54" s="7" t="n">
        <v>0.5529989294489143</v>
      </c>
      <c r="BR54" s="7" t="n">
        <v>0.6018966881412369</v>
      </c>
      <c r="BS54" s="7" t="n">
        <v>0.4087167996499377</v>
      </c>
      <c r="BT54" s="7" t="n">
        <v>0.412452580573759</v>
      </c>
      <c r="BU54" s="7" t="n">
        <v>0.5345636939359929</v>
      </c>
      <c r="BV54" s="7" t="n">
        <v>0.4101847874035446</v>
      </c>
      <c r="BW54" s="7" t="n">
        <v>0.7274145197309927</v>
      </c>
      <c r="BX54" s="7" t="n">
        <v>0.4815824152447021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0.6972827605167888</v>
      </c>
      <c r="D55" s="7" t="n">
        <v>0.646246244433004</v>
      </c>
      <c r="E55" s="7" t="n">
        <v>0.531521599367661</v>
      </c>
      <c r="F55" s="7" t="n">
        <v>0.6139909390061432</v>
      </c>
      <c r="G55" s="7" t="n">
        <v>0.539563586668791</v>
      </c>
      <c r="H55" s="7" t="n">
        <v>0.5146966302629967</v>
      </c>
      <c r="I55" s="7" t="n">
        <v>0.678254484153734</v>
      </c>
      <c r="J55" s="7" t="n">
        <v>0.506791817810482</v>
      </c>
      <c r="K55" s="7" t="n">
        <v>0.5276450144083124</v>
      </c>
      <c r="L55" s="7" t="n">
        <v>0.6029379146225955</v>
      </c>
      <c r="M55" s="7" t="n">
        <v>0.4057608207213624</v>
      </c>
      <c r="N55" s="7" t="n">
        <v>0.4311020502792737</v>
      </c>
      <c r="O55" s="7" t="n">
        <v>0.7162144375178146</v>
      </c>
      <c r="P55" s="7" t="n">
        <v>0.7361755767332649</v>
      </c>
      <c r="Q55" s="7" t="n">
        <v>0.7057384739311846</v>
      </c>
      <c r="R55" s="7" t="n">
        <v>0.4360618904661172</v>
      </c>
      <c r="S55" s="7" t="n">
        <v>0.5969413692619595</v>
      </c>
      <c r="T55" s="7" t="n">
        <v>0.3120731613334056</v>
      </c>
      <c r="U55" s="7" t="n">
        <v>0.653945767525316</v>
      </c>
      <c r="V55" s="7" t="n">
        <v>0.440199329033738</v>
      </c>
      <c r="W55" s="7" t="n">
        <v>0.6029290985535112</v>
      </c>
      <c r="X55" s="7" t="n">
        <v>0.4524456298812486</v>
      </c>
      <c r="Y55" s="7" t="n">
        <v>0.5810319573631821</v>
      </c>
      <c r="Z55" s="7" t="n">
        <v>0.4748327258943482</v>
      </c>
      <c r="AA55" s="7" t="n">
        <v>0.6858263903243769</v>
      </c>
      <c r="AB55" s="7" t="n">
        <v>0.6667433192379533</v>
      </c>
      <c r="AC55" s="7" t="n">
        <v>0.6624471730448196</v>
      </c>
      <c r="AD55" s="7" t="n">
        <v>0.3358464359830174</v>
      </c>
      <c r="AE55" s="7" t="n">
        <v>0.5321124539979021</v>
      </c>
      <c r="AF55" s="7" t="n">
        <v>0.3755206585364758</v>
      </c>
      <c r="AG55" s="7" t="n">
        <v>0.4699374873490312</v>
      </c>
      <c r="AH55" s="7" t="n">
        <v>0.7756415660866715</v>
      </c>
      <c r="AI55" s="7" t="n">
        <v>0.3971875755022115</v>
      </c>
      <c r="AJ55" s="7" t="n">
        <v>0.673066858866608</v>
      </c>
      <c r="AK55" s="7" t="n">
        <v>0.4287105718019367</v>
      </c>
      <c r="AL55" s="7" t="n">
        <v>0.425219400738914</v>
      </c>
      <c r="AM55" s="7" t="n">
        <v>0.557657093399878</v>
      </c>
      <c r="AN55" s="7" t="n">
        <v>0.3896568820649919</v>
      </c>
      <c r="AO55" s="7" t="n">
        <v>0.3731934287778666</v>
      </c>
      <c r="AP55" s="7" t="n">
        <v>0.6802788070315537</v>
      </c>
      <c r="AQ55" s="7" t="n">
        <v>0.5076067801602417</v>
      </c>
      <c r="AR55" s="7" t="n">
        <v>0.8270200571922448</v>
      </c>
      <c r="AS55" s="7" t="n">
        <v>0.5780612615820689</v>
      </c>
      <c r="AT55" s="7" t="n">
        <v>0.4024070680790904</v>
      </c>
      <c r="AU55" s="7" t="n">
        <v>0.8432299216159265</v>
      </c>
      <c r="AV55" s="7" t="n">
        <v>0.6048888084845229</v>
      </c>
      <c r="AW55" s="7" t="n">
        <v>0.6869388188002187</v>
      </c>
      <c r="AX55" s="7" t="n">
        <v>0.55134711355056</v>
      </c>
      <c r="AY55" s="7" t="n">
        <v>0.8362383946015176</v>
      </c>
      <c r="AZ55" s="7" t="n">
        <v>0.5713056083071303</v>
      </c>
      <c r="BA55" s="7" t="n">
        <v>0.3696316565751617</v>
      </c>
      <c r="BB55" s="7" t="n">
        <v>0.324679959612</v>
      </c>
      <c r="BC55" s="7" t="n">
        <v>0.7331046728887783</v>
      </c>
      <c r="BD55" s="7" t="n">
        <v>1</v>
      </c>
      <c r="BE55" s="7" t="n">
        <v>0.4359847639633848</v>
      </c>
      <c r="BF55" s="7" t="n">
        <v>0.51686304437422</v>
      </c>
      <c r="BG55" s="7" t="n">
        <v>0.6452967375955005</v>
      </c>
      <c r="BH55" s="7" t="n">
        <v>0.6956350083400408</v>
      </c>
      <c r="BI55" s="7" t="n">
        <v>0.6311103790854438</v>
      </c>
      <c r="BJ55" s="7" t="n">
        <v>0.4935680015418762</v>
      </c>
      <c r="BK55" s="7" t="n">
        <v>0.3194841426848554</v>
      </c>
      <c r="BL55" s="7" t="n">
        <v>0.3511479366466635</v>
      </c>
      <c r="BM55" s="7" t="n">
        <v>0.762847862617854</v>
      </c>
      <c r="BN55" s="7" t="n">
        <v>0.7023968993490394</v>
      </c>
      <c r="BO55" s="7" t="n">
        <v>0.6172816177871575</v>
      </c>
      <c r="BP55" s="7" t="n">
        <v>0.6538699713768379</v>
      </c>
      <c r="BQ55" s="7" t="n">
        <v>0.5903113266120653</v>
      </c>
      <c r="BR55" s="7" t="n">
        <v>0.5567836416995735</v>
      </c>
      <c r="BS55" s="7" t="n">
        <v>0.4454200268710464</v>
      </c>
      <c r="BT55" s="7" t="n">
        <v>0.4508306908469511</v>
      </c>
      <c r="BU55" s="7" t="n">
        <v>0.6340764842527835</v>
      </c>
      <c r="BV55" s="7" t="n">
        <v>0.4513499162607449</v>
      </c>
      <c r="BW55" s="7" t="n">
        <v>0.8769584190979215</v>
      </c>
      <c r="BX55" s="7" t="n">
        <v>0.4824340979065988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0.6112092361141044</v>
      </c>
      <c r="D56" s="7" t="n">
        <v>0.6027968494925952</v>
      </c>
      <c r="E56" s="7" t="n">
        <v>0.1211517365840479</v>
      </c>
      <c r="F56" s="7" t="n">
        <v>0.5519760669215992</v>
      </c>
      <c r="G56" s="7" t="n">
        <v>0.2120893454540019</v>
      </c>
      <c r="H56" s="7" t="n">
        <v>0.1856933697841016</v>
      </c>
      <c r="I56" s="7" t="n">
        <v>0.7239535448268588</v>
      </c>
      <c r="J56" s="7" t="n">
        <v>0.8931655298603073</v>
      </c>
      <c r="K56" s="7" t="n">
        <v>0.8407293807143824</v>
      </c>
      <c r="L56" s="7" t="n">
        <v>0.6602967318688502</v>
      </c>
      <c r="M56" s="7" t="n">
        <v>0.6985086759835427</v>
      </c>
      <c r="N56" s="7" t="n">
        <v>0.9401625964328644</v>
      </c>
      <c r="O56" s="7" t="n">
        <v>0.7689787646794018</v>
      </c>
      <c r="P56" s="7" t="n">
        <v>0.6373812783193709</v>
      </c>
      <c r="Q56" s="7" t="n">
        <v>0.7168297166087576</v>
      </c>
      <c r="R56" s="7" t="n">
        <v>0.7015192087490413</v>
      </c>
      <c r="S56" s="7" t="n">
        <v>0.1929442434616557</v>
      </c>
      <c r="T56" s="7" t="n">
        <v>-0.01446060733455713</v>
      </c>
      <c r="U56" s="7" t="n">
        <v>0.5980669686877009</v>
      </c>
      <c r="V56" s="7" t="n">
        <v>0.6687339403748997</v>
      </c>
      <c r="W56" s="7" t="n">
        <v>0.4213036917629436</v>
      </c>
      <c r="X56" s="7" t="n">
        <v>0.6332315261078743</v>
      </c>
      <c r="Y56" s="7" t="n">
        <v>0.9214422596283912</v>
      </c>
      <c r="Z56" s="7" t="n">
        <v>0.9498039824190168</v>
      </c>
      <c r="AA56" s="7" t="n">
        <v>0.4956187446818841</v>
      </c>
      <c r="AB56" s="7" t="n">
        <v>0.8450958595236886</v>
      </c>
      <c r="AC56" s="7" t="n">
        <v>0.4329298500156489</v>
      </c>
      <c r="AD56" s="7" t="n">
        <v>0.6649639707636784</v>
      </c>
      <c r="AE56" s="7" t="n">
        <v>0.9278043612457622</v>
      </c>
      <c r="AF56" s="7" t="n">
        <v>0.9633333943103152</v>
      </c>
      <c r="AG56" s="7" t="n">
        <v>0.7602333547368977</v>
      </c>
      <c r="AH56" s="7" t="n">
        <v>0.41078661845922</v>
      </c>
      <c r="AI56" s="7" t="n">
        <v>0.7448968678483243</v>
      </c>
      <c r="AJ56" s="7" t="n">
        <v>0.428590072990188</v>
      </c>
      <c r="AK56" s="7" t="n">
        <v>0.9998857577084369</v>
      </c>
      <c r="AL56" s="7" t="n">
        <v>0.1192053667931058</v>
      </c>
      <c r="AM56" s="7" t="n">
        <v>0.6546619062316659</v>
      </c>
      <c r="AN56" s="7" t="n">
        <v>0.6976109821230593</v>
      </c>
      <c r="AO56" s="7" t="n">
        <v>0.02378242720857733</v>
      </c>
      <c r="AP56" s="7" t="n">
        <v>0.74913919007004</v>
      </c>
      <c r="AQ56" s="7" t="n">
        <v>0.7859936234270665</v>
      </c>
      <c r="AR56" s="7" t="n">
        <v>0.7029585228172625</v>
      </c>
      <c r="AS56" s="7" t="n">
        <v>0.3073177572281846</v>
      </c>
      <c r="AT56" s="7" t="n">
        <v>0.9354152346807072</v>
      </c>
      <c r="AU56" s="7" t="n">
        <v>0.6470116603179896</v>
      </c>
      <c r="AV56" s="7" t="n">
        <v>0.8189249883741343</v>
      </c>
      <c r="AW56" s="7" t="n">
        <v>0.5343273685123687</v>
      </c>
      <c r="AX56" s="7" t="n">
        <v>0.2323644923554525</v>
      </c>
      <c r="AY56" s="7" t="n">
        <v>0.6477179133657659</v>
      </c>
      <c r="AZ56" s="7" t="n">
        <v>0.8815743311866657</v>
      </c>
      <c r="BA56" s="7" t="n">
        <v>0.6304639950934234</v>
      </c>
      <c r="BB56" s="7" t="n">
        <v>0.6340800685094513</v>
      </c>
      <c r="BC56" s="7" t="n">
        <v>0.3351797287095549</v>
      </c>
      <c r="BD56" s="7" t="n">
        <v>0.4359847639633848</v>
      </c>
      <c r="BE56" s="7" t="n">
        <v>1</v>
      </c>
      <c r="BF56" s="7" t="n">
        <v>0.7506757639642615</v>
      </c>
      <c r="BG56" s="7" t="n">
        <v>0.7850491574030383</v>
      </c>
      <c r="BH56" s="7" t="n">
        <v>0.7906681641717664</v>
      </c>
      <c r="BI56" s="7" t="n">
        <v>0.5607262119997642</v>
      </c>
      <c r="BJ56" s="7" t="n">
        <v>0.6292559558369734</v>
      </c>
      <c r="BK56" s="7" t="n">
        <v>0.8368403440976212</v>
      </c>
      <c r="BL56" s="7" t="n">
        <v>0.6354483980000012</v>
      </c>
      <c r="BM56" s="7" t="n">
        <v>0.659859835909714</v>
      </c>
      <c r="BN56" s="7" t="n">
        <v>0.7890683005838837</v>
      </c>
      <c r="BO56" s="7" t="n">
        <v>0.8534527148887223</v>
      </c>
      <c r="BP56" s="7" t="n">
        <v>0.7749660691914441</v>
      </c>
      <c r="BQ56" s="7" t="n">
        <v>0.8022734190008757</v>
      </c>
      <c r="BR56" s="7" t="n">
        <v>0.1540193901319521</v>
      </c>
      <c r="BS56" s="7" t="n">
        <v>0.8179629109225633</v>
      </c>
      <c r="BT56" s="7" t="n">
        <v>0.80371144104082</v>
      </c>
      <c r="BU56" s="7" t="n">
        <v>0.3600071586980253</v>
      </c>
      <c r="BV56" s="7" t="n">
        <v>0.7913955764118358</v>
      </c>
      <c r="BW56" s="7" t="n">
        <v>0.64758246544675</v>
      </c>
      <c r="BX56" s="7" t="n">
        <v>0.1228610852206845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0.6278711930796264</v>
      </c>
      <c r="D57" s="7" t="n">
        <v>0.5675739834426488</v>
      </c>
      <c r="E57" s="7" t="n">
        <v>0.2501052726340037</v>
      </c>
      <c r="F57" s="7" t="n">
        <v>0.5125428231486864</v>
      </c>
      <c r="G57" s="7" t="n">
        <v>0.1741129283755022</v>
      </c>
      <c r="H57" s="7" t="n">
        <v>0.1429775102551791</v>
      </c>
      <c r="I57" s="7" t="n">
        <v>0.6622749649474731</v>
      </c>
      <c r="J57" s="7" t="n">
        <v>0.8112410546648539</v>
      </c>
      <c r="K57" s="7" t="n">
        <v>0.7435887256689681</v>
      </c>
      <c r="L57" s="7" t="n">
        <v>0.5926200712698008</v>
      </c>
      <c r="M57" s="7" t="n">
        <v>0.5632095927887529</v>
      </c>
      <c r="N57" s="7" t="n">
        <v>0.7589760578881978</v>
      </c>
      <c r="O57" s="7" t="n">
        <v>0.7946315296501734</v>
      </c>
      <c r="P57" s="7" t="n">
        <v>0.7258333893552446</v>
      </c>
      <c r="Q57" s="7" t="n">
        <v>0.6912444875621792</v>
      </c>
      <c r="R57" s="7" t="n">
        <v>0.6915878912081872</v>
      </c>
      <c r="S57" s="7" t="n">
        <v>0.3010163918533599</v>
      </c>
      <c r="T57" s="7" t="n">
        <v>0.1152902405328339</v>
      </c>
      <c r="U57" s="7" t="n">
        <v>0.5975203748634222</v>
      </c>
      <c r="V57" s="7" t="n">
        <v>0.6917652468308922</v>
      </c>
      <c r="W57" s="7" t="n">
        <v>0.570285891312587</v>
      </c>
      <c r="X57" s="7" t="n">
        <v>0.6827774482243277</v>
      </c>
      <c r="Y57" s="7" t="n">
        <v>0.7791877763845021</v>
      </c>
      <c r="Z57" s="7" t="n">
        <v>0.7607827028313382</v>
      </c>
      <c r="AA57" s="7" t="n">
        <v>0.4985477578004935</v>
      </c>
      <c r="AB57" s="7" t="n">
        <v>0.7501541632961042</v>
      </c>
      <c r="AC57" s="7" t="n">
        <v>0.4244073993652373</v>
      </c>
      <c r="AD57" s="7" t="n">
        <v>0.6304202058215841</v>
      </c>
      <c r="AE57" s="7" t="n">
        <v>0.74785573188166</v>
      </c>
      <c r="AF57" s="7" t="n">
        <v>0.7436444617214917</v>
      </c>
      <c r="AG57" s="7" t="n">
        <v>0.9878751376657334</v>
      </c>
      <c r="AH57" s="7" t="n">
        <v>0.5659026303607643</v>
      </c>
      <c r="AI57" s="7" t="n">
        <v>0.9737256882754145</v>
      </c>
      <c r="AJ57" s="7" t="n">
        <v>0.4234737995124628</v>
      </c>
      <c r="AK57" s="7" t="n">
        <v>0.7477591592945947</v>
      </c>
      <c r="AL57" s="7" t="n">
        <v>0.0676046344670726</v>
      </c>
      <c r="AM57" s="7" t="n">
        <v>0.5721136144594314</v>
      </c>
      <c r="AN57" s="7" t="n">
        <v>0.6792728969126363</v>
      </c>
      <c r="AO57" s="7" t="n">
        <v>0.1500214528193111</v>
      </c>
      <c r="AP57" s="7" t="n">
        <v>0.6963594696599231</v>
      </c>
      <c r="AQ57" s="7" t="n">
        <v>0.6881645432581563</v>
      </c>
      <c r="AR57" s="7" t="n">
        <v>0.6820469667382519</v>
      </c>
      <c r="AS57" s="7" t="n">
        <v>0.3421231857089853</v>
      </c>
      <c r="AT57" s="7" t="n">
        <v>0.7457862090522842</v>
      </c>
      <c r="AU57" s="7" t="n">
        <v>0.6923681021048906</v>
      </c>
      <c r="AV57" s="7" t="n">
        <v>0.8182520908131862</v>
      </c>
      <c r="AW57" s="7" t="n">
        <v>0.5187578652624796</v>
      </c>
      <c r="AX57" s="7" t="n">
        <v>0.4062780278893546</v>
      </c>
      <c r="AY57" s="7" t="n">
        <v>0.7089985199955615</v>
      </c>
      <c r="AZ57" s="7" t="n">
        <v>0.7898480281752366</v>
      </c>
      <c r="BA57" s="7" t="n">
        <v>0.6164531193665309</v>
      </c>
      <c r="BB57" s="7" t="n">
        <v>0.6064756175034761</v>
      </c>
      <c r="BC57" s="7" t="n">
        <v>0.4905170153880623</v>
      </c>
      <c r="BD57" s="7" t="n">
        <v>0.51686304437422</v>
      </c>
      <c r="BE57" s="7" t="n">
        <v>0.7506757639642615</v>
      </c>
      <c r="BF57" s="7" t="n">
        <v>1</v>
      </c>
      <c r="BG57" s="7" t="n">
        <v>0.7957497703231953</v>
      </c>
      <c r="BH57" s="7" t="n">
        <v>0.7959738737074744</v>
      </c>
      <c r="BI57" s="7" t="n">
        <v>0.5158661474847603</v>
      </c>
      <c r="BJ57" s="7" t="n">
        <v>0.6847205269761597</v>
      </c>
      <c r="BK57" s="7" t="n">
        <v>0.6918144278059851</v>
      </c>
      <c r="BL57" s="7" t="n">
        <v>0.6421907962106091</v>
      </c>
      <c r="BM57" s="7" t="n">
        <v>0.7849845461715006</v>
      </c>
      <c r="BN57" s="7" t="n">
        <v>0.8116567543991927</v>
      </c>
      <c r="BO57" s="7" t="n">
        <v>0.7852988288342519</v>
      </c>
      <c r="BP57" s="7" t="n">
        <v>0.7819144242369699</v>
      </c>
      <c r="BQ57" s="7" t="n">
        <v>0.8050402128366061</v>
      </c>
      <c r="BR57" s="7" t="n">
        <v>0.2480168362694704</v>
      </c>
      <c r="BS57" s="7" t="n">
        <v>0.7748992115689765</v>
      </c>
      <c r="BT57" s="7" t="n">
        <v>0.7655096350981545</v>
      </c>
      <c r="BU57" s="7" t="n">
        <v>0.3395673471954685</v>
      </c>
      <c r="BV57" s="7" t="n">
        <v>0.7616489336353257</v>
      </c>
      <c r="BW57" s="7" t="n">
        <v>0.6620268587734963</v>
      </c>
      <c r="BX57" s="7" t="n">
        <v>0.2008732066874626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0.7124807923569182</v>
      </c>
      <c r="D58" s="7" t="n">
        <v>0.6898973962763237</v>
      </c>
      <c r="E58" s="7" t="n">
        <v>0.288684059369857</v>
      </c>
      <c r="F58" s="7" t="n">
        <v>0.6534826186812684</v>
      </c>
      <c r="G58" s="7" t="n">
        <v>0.3115380993236703</v>
      </c>
      <c r="H58" s="7" t="n">
        <v>0.2835093802732747</v>
      </c>
      <c r="I58" s="7" t="n">
        <v>0.7912640036620001</v>
      </c>
      <c r="J58" s="7" t="n">
        <v>0.8641272320619334</v>
      </c>
      <c r="K58" s="7" t="n">
        <v>0.7408880187921617</v>
      </c>
      <c r="L58" s="7" t="n">
        <v>0.7266824633179195</v>
      </c>
      <c r="M58" s="7" t="n">
        <v>0.514085387956118</v>
      </c>
      <c r="N58" s="7" t="n">
        <v>0.7927441584796312</v>
      </c>
      <c r="O58" s="7" t="n">
        <v>0.834428902237102</v>
      </c>
      <c r="P58" s="7" t="n">
        <v>0.7530194257264115</v>
      </c>
      <c r="Q58" s="7" t="n">
        <v>0.7972541453766235</v>
      </c>
      <c r="R58" s="7" t="n">
        <v>0.6683292912722771</v>
      </c>
      <c r="S58" s="7" t="n">
        <v>0.3739481278825982</v>
      </c>
      <c r="T58" s="7" t="n">
        <v>0.08772555441741614</v>
      </c>
      <c r="U58" s="7" t="n">
        <v>0.7210743980841545</v>
      </c>
      <c r="V58" s="7" t="n">
        <v>0.6433090253046095</v>
      </c>
      <c r="W58" s="7" t="n">
        <v>0.5594227598983632</v>
      </c>
      <c r="X58" s="7" t="n">
        <v>0.6277079717130755</v>
      </c>
      <c r="Y58" s="7" t="n">
        <v>0.8601986846359628</v>
      </c>
      <c r="Z58" s="7" t="n">
        <v>0.817948487411376</v>
      </c>
      <c r="AA58" s="7" t="n">
        <v>0.6457839556149086</v>
      </c>
      <c r="AB58" s="7" t="n">
        <v>0.8744637103229826</v>
      </c>
      <c r="AC58" s="7" t="n">
        <v>0.5202706280642478</v>
      </c>
      <c r="AD58" s="7" t="n">
        <v>0.5691990811748188</v>
      </c>
      <c r="AE58" s="7" t="n">
        <v>0.8324680836619541</v>
      </c>
      <c r="AF58" s="7" t="n">
        <v>0.7622489291127874</v>
      </c>
      <c r="AG58" s="7" t="n">
        <v>0.7618620200012035</v>
      </c>
      <c r="AH58" s="7" t="n">
        <v>0.692088915962901</v>
      </c>
      <c r="AI58" s="7" t="n">
        <v>0.7264897133459506</v>
      </c>
      <c r="AJ58" s="7" t="n">
        <v>0.516225168830093</v>
      </c>
      <c r="AK58" s="7" t="n">
        <v>0.7806710100772837</v>
      </c>
      <c r="AL58" s="7" t="n">
        <v>0.1785202134030621</v>
      </c>
      <c r="AM58" s="7" t="n">
        <v>0.7096162311029837</v>
      </c>
      <c r="AN58" s="7" t="n">
        <v>0.6406402915475006</v>
      </c>
      <c r="AO58" s="7" t="n">
        <v>0.1534654971369928</v>
      </c>
      <c r="AP58" s="7" t="n">
        <v>0.805887109884005</v>
      </c>
      <c r="AQ58" s="7" t="n">
        <v>0.709755623928108</v>
      </c>
      <c r="AR58" s="7" t="n">
        <v>0.8613210127542243</v>
      </c>
      <c r="AS58" s="7" t="n">
        <v>0.4370425458106444</v>
      </c>
      <c r="AT58" s="7" t="n">
        <v>0.7599012372837983</v>
      </c>
      <c r="AU58" s="7" t="n">
        <v>0.8556990183525992</v>
      </c>
      <c r="AV58" s="7" t="n">
        <v>0.975249376318612</v>
      </c>
      <c r="AW58" s="7" t="n">
        <v>0.661615288370291</v>
      </c>
      <c r="AX58" s="7" t="n">
        <v>0.4458608625127047</v>
      </c>
      <c r="AY58" s="7" t="n">
        <v>0.8728868499858684</v>
      </c>
      <c r="AZ58" s="7" t="n">
        <v>0.9462523887651022</v>
      </c>
      <c r="BA58" s="7" t="n">
        <v>0.5758943128510216</v>
      </c>
      <c r="BB58" s="7" t="n">
        <v>0.5380653958023014</v>
      </c>
      <c r="BC58" s="7" t="n">
        <v>0.6034591032206761</v>
      </c>
      <c r="BD58" s="7" t="n">
        <v>0.6452967375955005</v>
      </c>
      <c r="BE58" s="7" t="n">
        <v>0.7850491574030383</v>
      </c>
      <c r="BF58" s="7" t="n">
        <v>0.7957497703231953</v>
      </c>
      <c r="BG58" s="7" t="n">
        <v>1</v>
      </c>
      <c r="BH58" s="7" t="n">
        <v>0.9373857297979127</v>
      </c>
      <c r="BI58" s="7" t="n">
        <v>0.6898589937784175</v>
      </c>
      <c r="BJ58" s="7" t="n">
        <v>0.6520912696442582</v>
      </c>
      <c r="BK58" s="7" t="n">
        <v>0.693303289212389</v>
      </c>
      <c r="BL58" s="7" t="n">
        <v>0.5753983067875911</v>
      </c>
      <c r="BM58" s="7" t="n">
        <v>0.8900035968279235</v>
      </c>
      <c r="BN58" s="7" t="n">
        <v>0.9290260827108503</v>
      </c>
      <c r="BO58" s="7" t="n">
        <v>0.9249716025238109</v>
      </c>
      <c r="BP58" s="7" t="n">
        <v>0.9894442094295191</v>
      </c>
      <c r="BQ58" s="7" t="n">
        <v>0.9722334598977355</v>
      </c>
      <c r="BR58" s="7" t="n">
        <v>0.354613074583154</v>
      </c>
      <c r="BS58" s="7" t="n">
        <v>0.8890888365112839</v>
      </c>
      <c r="BT58" s="7" t="n">
        <v>0.8902600932411391</v>
      </c>
      <c r="BU58" s="7" t="n">
        <v>0.4723014123574308</v>
      </c>
      <c r="BV58" s="7" t="n">
        <v>0.8818874953549191</v>
      </c>
      <c r="BW58" s="7" t="n">
        <v>0.8423182285738107</v>
      </c>
      <c r="BX58" s="7" t="n">
        <v>0.2592214640757725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0.8283841474347469</v>
      </c>
      <c r="D59" s="7" t="n">
        <v>0.8145751996278572</v>
      </c>
      <c r="E59" s="7" t="n">
        <v>0.4262051239234644</v>
      </c>
      <c r="F59" s="7" t="n">
        <v>0.7811046787090382</v>
      </c>
      <c r="G59" s="7" t="n">
        <v>0.4772244862818796</v>
      </c>
      <c r="H59" s="7" t="n">
        <v>0.4482125960187442</v>
      </c>
      <c r="I59" s="7" t="n">
        <v>0.8922836229339894</v>
      </c>
      <c r="J59" s="7" t="n">
        <v>0.8885887651165933</v>
      </c>
      <c r="K59" s="7" t="n">
        <v>0.8222713706849567</v>
      </c>
      <c r="L59" s="7" t="n">
        <v>0.7923879860247287</v>
      </c>
      <c r="M59" s="7" t="n">
        <v>0.5736150380435701</v>
      </c>
      <c r="N59" s="7" t="n">
        <v>0.7963186073559172</v>
      </c>
      <c r="O59" s="7" t="n">
        <v>0.8779051830933172</v>
      </c>
      <c r="P59" s="7" t="n">
        <v>0.8499312312080382</v>
      </c>
      <c r="Q59" s="7" t="n">
        <v>0.8992472841593097</v>
      </c>
      <c r="R59" s="7" t="n">
        <v>0.7930693731636471</v>
      </c>
      <c r="S59" s="7" t="n">
        <v>0.5056327993993707</v>
      </c>
      <c r="T59" s="7" t="n">
        <v>0.2171668964288256</v>
      </c>
      <c r="U59" s="7" t="n">
        <v>0.7902022559609654</v>
      </c>
      <c r="V59" s="7" t="n">
        <v>0.764923954933234</v>
      </c>
      <c r="W59" s="7" t="n">
        <v>0.6312753036269275</v>
      </c>
      <c r="X59" s="7" t="n">
        <v>0.7341280682583738</v>
      </c>
      <c r="Y59" s="7" t="n">
        <v>0.9045707897999473</v>
      </c>
      <c r="Z59" s="7" t="n">
        <v>0.8342686426182115</v>
      </c>
      <c r="AA59" s="7" t="n">
        <v>0.7586460359729577</v>
      </c>
      <c r="AB59" s="7" t="n">
        <v>0.9352450843452542</v>
      </c>
      <c r="AC59" s="7" t="n">
        <v>0.6645337158156193</v>
      </c>
      <c r="AD59" s="7" t="n">
        <v>0.6948513801532836</v>
      </c>
      <c r="AE59" s="7" t="n">
        <v>0.8723460378544581</v>
      </c>
      <c r="AF59" s="7" t="n">
        <v>0.7540227065727737</v>
      </c>
      <c r="AG59" s="7" t="n">
        <v>0.7532742363499498</v>
      </c>
      <c r="AH59" s="7" t="n">
        <v>0.7270886871300573</v>
      </c>
      <c r="AI59" s="7" t="n">
        <v>0.7035451728793318</v>
      </c>
      <c r="AJ59" s="7" t="n">
        <v>0.6636174959226245</v>
      </c>
      <c r="AK59" s="7" t="n">
        <v>0.7858636603116194</v>
      </c>
      <c r="AL59" s="7" t="n">
        <v>0.3475720430419876</v>
      </c>
      <c r="AM59" s="7" t="n">
        <v>0.7437397665196384</v>
      </c>
      <c r="AN59" s="7" t="n">
        <v>0.7330102580724341</v>
      </c>
      <c r="AO59" s="7" t="n">
        <v>0.2817197542221282</v>
      </c>
      <c r="AP59" s="7" t="n">
        <v>0.9051209762887059</v>
      </c>
      <c r="AQ59" s="7" t="n">
        <v>0.7553412314334881</v>
      </c>
      <c r="AR59" s="7" t="n">
        <v>0.9228814604190774</v>
      </c>
      <c r="AS59" s="7" t="n">
        <v>0.535000031139116</v>
      </c>
      <c r="AT59" s="7" t="n">
        <v>0.7699408628754931</v>
      </c>
      <c r="AU59" s="7" t="n">
        <v>0.921485336410049</v>
      </c>
      <c r="AV59" s="7" t="n">
        <v>0.9510655058267271</v>
      </c>
      <c r="AW59" s="7" t="n">
        <v>0.770984725461313</v>
      </c>
      <c r="AX59" s="7" t="n">
        <v>0.4821748781255475</v>
      </c>
      <c r="AY59" s="7" t="n">
        <v>0.9103204781323556</v>
      </c>
      <c r="AZ59" s="7" t="n">
        <v>0.9065166614110398</v>
      </c>
      <c r="BA59" s="7" t="n">
        <v>0.7052125026307067</v>
      </c>
      <c r="BB59" s="7" t="n">
        <v>0.6683938829181636</v>
      </c>
      <c r="BC59" s="7" t="n">
        <v>0.6559615149489799</v>
      </c>
      <c r="BD59" s="7" t="n">
        <v>0.6956350083400408</v>
      </c>
      <c r="BE59" s="7" t="n">
        <v>0.7906681641717664</v>
      </c>
      <c r="BF59" s="7" t="n">
        <v>0.7959738737074744</v>
      </c>
      <c r="BG59" s="7" t="n">
        <v>0.9373857297979127</v>
      </c>
      <c r="BH59" s="7" t="n">
        <v>1</v>
      </c>
      <c r="BI59" s="7" t="n">
        <v>0.7785833677693519</v>
      </c>
      <c r="BJ59" s="7" t="n">
        <v>0.7816669695629692</v>
      </c>
      <c r="BK59" s="7" t="n">
        <v>0.6773336115803931</v>
      </c>
      <c r="BL59" s="7" t="n">
        <v>0.6982840080501536</v>
      </c>
      <c r="BM59" s="7" t="n">
        <v>0.9079000029006897</v>
      </c>
      <c r="BN59" s="7" t="n">
        <v>0.9736148286893312</v>
      </c>
      <c r="BO59" s="7" t="n">
        <v>0.9667979383718659</v>
      </c>
      <c r="BP59" s="7" t="n">
        <v>0.9510986726247259</v>
      </c>
      <c r="BQ59" s="7" t="n">
        <v>0.9469984304046301</v>
      </c>
      <c r="BR59" s="7" t="n">
        <v>0.4570837075796542</v>
      </c>
      <c r="BS59" s="7" t="n">
        <v>0.851114802446804</v>
      </c>
      <c r="BT59" s="7" t="n">
        <v>0.8547488992995247</v>
      </c>
      <c r="BU59" s="7" t="n">
        <v>0.6259205801630029</v>
      </c>
      <c r="BV59" s="7" t="n">
        <v>0.8537280712051188</v>
      </c>
      <c r="BW59" s="7" t="n">
        <v>0.8884853854560507</v>
      </c>
      <c r="BX59" s="7" t="n">
        <v>0.4112650055641269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0.8263681797253534</v>
      </c>
      <c r="D60" s="7" t="n">
        <v>0.879792825486592</v>
      </c>
      <c r="E60" s="7" t="n">
        <v>0.5087100528037861</v>
      </c>
      <c r="F60" s="7" t="n">
        <v>0.9027497848287096</v>
      </c>
      <c r="G60" s="7" t="n">
        <v>0.6886507363968811</v>
      </c>
      <c r="H60" s="7" t="n">
        <v>0.6731997392222219</v>
      </c>
      <c r="I60" s="7" t="n">
        <v>0.9062824470647667</v>
      </c>
      <c r="J60" s="7" t="n">
        <v>0.6157501706705401</v>
      </c>
      <c r="K60" s="7" t="n">
        <v>0.6903752280206821</v>
      </c>
      <c r="L60" s="7" t="n">
        <v>0.9484994208003577</v>
      </c>
      <c r="M60" s="7" t="n">
        <v>0.458535046442769</v>
      </c>
      <c r="N60" s="7" t="n">
        <v>0.5350049952485642</v>
      </c>
      <c r="O60" s="7" t="n">
        <v>0.6565876464767056</v>
      </c>
      <c r="P60" s="7" t="n">
        <v>0.7482992926850003</v>
      </c>
      <c r="Q60" s="7" t="n">
        <v>0.8847853013155231</v>
      </c>
      <c r="R60" s="7" t="n">
        <v>0.6284368306923706</v>
      </c>
      <c r="S60" s="7" t="n">
        <v>0.6018046799065077</v>
      </c>
      <c r="T60" s="7" t="n">
        <v>0.2780710049758896</v>
      </c>
      <c r="U60" s="7" t="n">
        <v>0.958271442204504</v>
      </c>
      <c r="V60" s="7" t="n">
        <v>0.5822260486085843</v>
      </c>
      <c r="W60" s="7" t="n">
        <v>0.6302876327522769</v>
      </c>
      <c r="X60" s="7" t="n">
        <v>0.5306874245251686</v>
      </c>
      <c r="Y60" s="7" t="n">
        <v>0.706662011345459</v>
      </c>
      <c r="Z60" s="7" t="n">
        <v>0.5888539369057456</v>
      </c>
      <c r="AA60" s="7" t="n">
        <v>0.9431716009423418</v>
      </c>
      <c r="AB60" s="7" t="n">
        <v>0.8716325950544077</v>
      </c>
      <c r="AC60" s="7" t="n">
        <v>0.6998275821497384</v>
      </c>
      <c r="AD60" s="7" t="n">
        <v>0.4830953302674619</v>
      </c>
      <c r="AE60" s="7" t="n">
        <v>0.6749891765928483</v>
      </c>
      <c r="AF60" s="7" t="n">
        <v>0.4863775720334999</v>
      </c>
      <c r="AG60" s="7" t="n">
        <v>0.4647907527861399</v>
      </c>
      <c r="AH60" s="7" t="n">
        <v>0.7104639707727128</v>
      </c>
      <c r="AI60" s="7" t="n">
        <v>0.4186072742198238</v>
      </c>
      <c r="AJ60" s="7" t="n">
        <v>0.6977681262490748</v>
      </c>
      <c r="AK60" s="7" t="n">
        <v>0.5568334637872626</v>
      </c>
      <c r="AL60" s="7" t="n">
        <v>0.6125003192830855</v>
      </c>
      <c r="AM60" s="7" t="n">
        <v>0.8957905089785607</v>
      </c>
      <c r="AN60" s="7" t="n">
        <v>0.5577603687587215</v>
      </c>
      <c r="AO60" s="7" t="n">
        <v>0.325447814742758</v>
      </c>
      <c r="AP60" s="7" t="n">
        <v>0.8880497627219963</v>
      </c>
      <c r="AQ60" s="7" t="n">
        <v>0.5725139750864461</v>
      </c>
      <c r="AR60" s="7" t="n">
        <v>0.7566776167962185</v>
      </c>
      <c r="AS60" s="7" t="n">
        <v>0.5816526130133178</v>
      </c>
      <c r="AT60" s="7" t="n">
        <v>0.5094694769517656</v>
      </c>
      <c r="AU60" s="7" t="n">
        <v>0.767483134961671</v>
      </c>
      <c r="AV60" s="7" t="n">
        <v>0.6933087435626661</v>
      </c>
      <c r="AW60" s="7" t="n">
        <v>0.8969958661956489</v>
      </c>
      <c r="AX60" s="7" t="n">
        <v>0.5673518848997847</v>
      </c>
      <c r="AY60" s="7" t="n">
        <v>0.7115798949860114</v>
      </c>
      <c r="AZ60" s="7" t="n">
        <v>0.6581546484303621</v>
      </c>
      <c r="BA60" s="7" t="n">
        <v>0.524155153806848</v>
      </c>
      <c r="BB60" s="7" t="n">
        <v>0.4862499236955159</v>
      </c>
      <c r="BC60" s="7" t="n">
        <v>0.6502141160544779</v>
      </c>
      <c r="BD60" s="7" t="n">
        <v>0.6311103790854438</v>
      </c>
      <c r="BE60" s="7" t="n">
        <v>0.5607262119997642</v>
      </c>
      <c r="BF60" s="7" t="n">
        <v>0.5158661474847603</v>
      </c>
      <c r="BG60" s="7" t="n">
        <v>0.6898589937784175</v>
      </c>
      <c r="BH60" s="7" t="n">
        <v>0.7785833677693519</v>
      </c>
      <c r="BI60" s="7" t="n">
        <v>1</v>
      </c>
      <c r="BJ60" s="7" t="n">
        <v>0.6285887082165487</v>
      </c>
      <c r="BK60" s="7" t="n">
        <v>0.3761716942088227</v>
      </c>
      <c r="BL60" s="7" t="n">
        <v>0.4861401187744023</v>
      </c>
      <c r="BM60" s="7" t="n">
        <v>0.7134140726430638</v>
      </c>
      <c r="BN60" s="7" t="n">
        <v>0.7679867897526366</v>
      </c>
      <c r="BO60" s="7" t="n">
        <v>0.7714489977566854</v>
      </c>
      <c r="BP60" s="7" t="n">
        <v>0.7166413830620381</v>
      </c>
      <c r="BQ60" s="7" t="n">
        <v>0.7086289073155045</v>
      </c>
      <c r="BR60" s="7" t="n">
        <v>0.6130152613302853</v>
      </c>
      <c r="BS60" s="7" t="n">
        <v>0.5337261202519451</v>
      </c>
      <c r="BT60" s="7" t="n">
        <v>0.5390563256880292</v>
      </c>
      <c r="BU60" s="7" t="n">
        <v>0.7438870099610657</v>
      </c>
      <c r="BV60" s="7" t="n">
        <v>0.5366292657623052</v>
      </c>
      <c r="BW60" s="7" t="n">
        <v>0.7150022895697101</v>
      </c>
      <c r="BX60" s="7" t="n">
        <v>0.5751308745276003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0.7094797974045619</v>
      </c>
      <c r="D61" s="7" t="n">
        <v>0.6666697400201151</v>
      </c>
      <c r="E61" s="7" t="n">
        <v>0.4474438271033554</v>
      </c>
      <c r="F61" s="7" t="n">
        <v>0.6216652556654103</v>
      </c>
      <c r="G61" s="7" t="n">
        <v>0.3870893307724397</v>
      </c>
      <c r="H61" s="7" t="n">
        <v>0.3647306412839795</v>
      </c>
      <c r="I61" s="7" t="n">
        <v>0.7398544769600941</v>
      </c>
      <c r="J61" s="7" t="n">
        <v>0.7337242691117625</v>
      </c>
      <c r="K61" s="7" t="n">
        <v>0.7471172485556861</v>
      </c>
      <c r="L61" s="7" t="n">
        <v>0.6482759934387712</v>
      </c>
      <c r="M61" s="7" t="n">
        <v>0.5311512263485477</v>
      </c>
      <c r="N61" s="7" t="n">
        <v>0.6064986325891527</v>
      </c>
      <c r="O61" s="7" t="n">
        <v>0.7685478041756418</v>
      </c>
      <c r="P61" s="7" t="n">
        <v>0.780472703883254</v>
      </c>
      <c r="Q61" s="7" t="n">
        <v>0.7646005805143888</v>
      </c>
      <c r="R61" s="7" t="n">
        <v>0.958482997589027</v>
      </c>
      <c r="S61" s="7" t="n">
        <v>0.5006272014882391</v>
      </c>
      <c r="T61" s="7" t="n">
        <v>0.1714656411817216</v>
      </c>
      <c r="U61" s="7" t="n">
        <v>0.6696669688113093</v>
      </c>
      <c r="V61" s="7" t="n">
        <v>0.9754494939825451</v>
      </c>
      <c r="W61" s="7" t="n">
        <v>0.6284781102269045</v>
      </c>
      <c r="X61" s="7" t="n">
        <v>0.9690410428405597</v>
      </c>
      <c r="Y61" s="7" t="n">
        <v>0.7875856537305386</v>
      </c>
      <c r="Z61" s="7" t="n">
        <v>0.638981626552798</v>
      </c>
      <c r="AA61" s="7" t="n">
        <v>0.6327924239523925</v>
      </c>
      <c r="AB61" s="7" t="n">
        <v>0.7755427545693649</v>
      </c>
      <c r="AC61" s="7" t="n">
        <v>0.490064116512372</v>
      </c>
      <c r="AD61" s="7" t="n">
        <v>0.9304901280364182</v>
      </c>
      <c r="AE61" s="7" t="n">
        <v>0.7485812659460904</v>
      </c>
      <c r="AF61" s="7" t="n">
        <v>0.5795654988992944</v>
      </c>
      <c r="AG61" s="7" t="n">
        <v>0.650370707111793</v>
      </c>
      <c r="AH61" s="7" t="n">
        <v>0.5818243760754666</v>
      </c>
      <c r="AI61" s="7" t="n">
        <v>0.6241271239090199</v>
      </c>
      <c r="AJ61" s="7" t="n">
        <v>0.494784598616462</v>
      </c>
      <c r="AK61" s="7" t="n">
        <v>0.6253783341272371</v>
      </c>
      <c r="AL61" s="7" t="n">
        <v>0.3069610737279811</v>
      </c>
      <c r="AM61" s="7" t="n">
        <v>0.5867804697000568</v>
      </c>
      <c r="AN61" s="7" t="n">
        <v>0.9042509756325674</v>
      </c>
      <c r="AO61" s="7" t="n">
        <v>0.2202638052268953</v>
      </c>
      <c r="AP61" s="7" t="n">
        <v>0.7650921653205153</v>
      </c>
      <c r="AQ61" s="7" t="n">
        <v>0.6849968288680417</v>
      </c>
      <c r="AR61" s="7" t="n">
        <v>0.6422108575105665</v>
      </c>
      <c r="AS61" s="7" t="n">
        <v>0.5173864839804525</v>
      </c>
      <c r="AT61" s="7" t="n">
        <v>0.5926761010558028</v>
      </c>
      <c r="AU61" s="7" t="n">
        <v>0.6580829628005818</v>
      </c>
      <c r="AV61" s="7" t="n">
        <v>0.6585357108852208</v>
      </c>
      <c r="AW61" s="7" t="n">
        <v>0.6601546137998491</v>
      </c>
      <c r="AX61" s="7" t="n">
        <v>0.494323790138654</v>
      </c>
      <c r="AY61" s="7" t="n">
        <v>0.6419388321919728</v>
      </c>
      <c r="AZ61" s="7" t="n">
        <v>0.6322444882564374</v>
      </c>
      <c r="BA61" s="7" t="n">
        <v>0.9544255152386613</v>
      </c>
      <c r="BB61" s="7" t="n">
        <v>0.9430316159984229</v>
      </c>
      <c r="BC61" s="7" t="n">
        <v>0.5755911456301329</v>
      </c>
      <c r="BD61" s="7" t="n">
        <v>0.4935680015418762</v>
      </c>
      <c r="BE61" s="7" t="n">
        <v>0.6292559558369734</v>
      </c>
      <c r="BF61" s="7" t="n">
        <v>0.6847205269761597</v>
      </c>
      <c r="BG61" s="7" t="n">
        <v>0.6520912696442582</v>
      </c>
      <c r="BH61" s="7" t="n">
        <v>0.7816669695629692</v>
      </c>
      <c r="BI61" s="7" t="n">
        <v>0.6285887082165487</v>
      </c>
      <c r="BJ61" s="7" t="n">
        <v>1</v>
      </c>
      <c r="BK61" s="7" t="n">
        <v>0.4838354969054946</v>
      </c>
      <c r="BL61" s="7" t="n">
        <v>0.9293351039180413</v>
      </c>
      <c r="BM61" s="7" t="n">
        <v>0.7137746097559186</v>
      </c>
      <c r="BN61" s="7" t="n">
        <v>0.8281504263801517</v>
      </c>
      <c r="BO61" s="7" t="n">
        <v>0.8207093253434381</v>
      </c>
      <c r="BP61" s="7" t="n">
        <v>0.6530411701245404</v>
      </c>
      <c r="BQ61" s="7" t="n">
        <v>0.6494914453120776</v>
      </c>
      <c r="BR61" s="7" t="n">
        <v>0.4009272463789278</v>
      </c>
      <c r="BS61" s="7" t="n">
        <v>0.54645404488161</v>
      </c>
      <c r="BT61" s="7" t="n">
        <v>0.5422432458879567</v>
      </c>
      <c r="BU61" s="7" t="n">
        <v>0.4779110511002826</v>
      </c>
      <c r="BV61" s="7" t="n">
        <v>0.5386086278036122</v>
      </c>
      <c r="BW61" s="7" t="n">
        <v>0.6169830305406913</v>
      </c>
      <c r="BX61" s="7" t="n">
        <v>0.3809124144410794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0.5197444289412281</v>
      </c>
      <c r="D62" s="7" t="n">
        <v>0.5101699612077363</v>
      </c>
      <c r="E62" s="7" t="n">
        <v>0.04809740252138555</v>
      </c>
      <c r="F62" s="7" t="n">
        <v>0.4504421111784996</v>
      </c>
      <c r="G62" s="7" t="n">
        <v>0.08366461675223044</v>
      </c>
      <c r="H62" s="7" t="n">
        <v>0.05812501903129349</v>
      </c>
      <c r="I62" s="7" t="n">
        <v>0.5878389275243368</v>
      </c>
      <c r="J62" s="7" t="n">
        <v>0.8366794870634947</v>
      </c>
      <c r="K62" s="7" t="n">
        <v>0.6862753444335751</v>
      </c>
      <c r="L62" s="7" t="n">
        <v>0.515580289977753</v>
      </c>
      <c r="M62" s="7" t="n">
        <v>0.6185350909336943</v>
      </c>
      <c r="N62" s="7" t="n">
        <v>0.9504064574987465</v>
      </c>
      <c r="O62" s="7" t="n">
        <v>0.6782799699617016</v>
      </c>
      <c r="P62" s="7" t="n">
        <v>0.5508994758894511</v>
      </c>
      <c r="Q62" s="7" t="n">
        <v>0.590331328017234</v>
      </c>
      <c r="R62" s="7" t="n">
        <v>0.5654839045527503</v>
      </c>
      <c r="S62" s="7" t="n">
        <v>0.1092425798663963</v>
      </c>
      <c r="T62" s="7" t="n">
        <v>0.02831924850459926</v>
      </c>
      <c r="U62" s="7" t="n">
        <v>0.4386331866803495</v>
      </c>
      <c r="V62" s="7" t="n">
        <v>0.5437900035096002</v>
      </c>
      <c r="W62" s="7" t="n">
        <v>0.3114555403881322</v>
      </c>
      <c r="X62" s="7" t="n">
        <v>0.5049366138822381</v>
      </c>
      <c r="Y62" s="7" t="n">
        <v>0.7894233395391076</v>
      </c>
      <c r="Z62" s="7" t="n">
        <v>0.8813152866755063</v>
      </c>
      <c r="AA62" s="7" t="n">
        <v>0.3162522579749561</v>
      </c>
      <c r="AB62" s="7" t="n">
        <v>0.6771969355387309</v>
      </c>
      <c r="AC62" s="7" t="n">
        <v>0.3371978441098908</v>
      </c>
      <c r="AD62" s="7" t="n">
        <v>0.5291239741222141</v>
      </c>
      <c r="AE62" s="7" t="n">
        <v>0.796069313015451</v>
      </c>
      <c r="AF62" s="7" t="n">
        <v>0.946214757473277</v>
      </c>
      <c r="AG62" s="7" t="n">
        <v>0.7151165623575646</v>
      </c>
      <c r="AH62" s="7" t="n">
        <v>0.2430045257228547</v>
      </c>
      <c r="AI62" s="7" t="n">
        <v>0.6929934835401499</v>
      </c>
      <c r="AJ62" s="7" t="n">
        <v>0.3335279565765435</v>
      </c>
      <c r="AK62" s="7" t="n">
        <v>0.8347944404457002</v>
      </c>
      <c r="AL62" s="7" t="n">
        <v>-0.004126303554072666</v>
      </c>
      <c r="AM62" s="7" t="n">
        <v>0.5334742285423334</v>
      </c>
      <c r="AN62" s="7" t="n">
        <v>0.615666181881125</v>
      </c>
      <c r="AO62" s="7" t="n">
        <v>0.03583452256529198</v>
      </c>
      <c r="AP62" s="7" t="n">
        <v>0.6264237987288412</v>
      </c>
      <c r="AQ62" s="7" t="n">
        <v>0.7206507524197128</v>
      </c>
      <c r="AR62" s="7" t="n">
        <v>0.5627598033370845</v>
      </c>
      <c r="AS62" s="7" t="n">
        <v>0.2285508295500834</v>
      </c>
      <c r="AT62" s="7" t="n">
        <v>0.9595606675822177</v>
      </c>
      <c r="AU62" s="7" t="n">
        <v>0.5188010397467732</v>
      </c>
      <c r="AV62" s="7" t="n">
        <v>0.7566235730573903</v>
      </c>
      <c r="AW62" s="7" t="n">
        <v>0.3395234288564313</v>
      </c>
      <c r="AX62" s="7" t="n">
        <v>0.1003215100748856</v>
      </c>
      <c r="AY62" s="7" t="n">
        <v>0.5396820235917219</v>
      </c>
      <c r="AZ62" s="7" t="n">
        <v>0.7638600021688862</v>
      </c>
      <c r="BA62" s="7" t="n">
        <v>0.5061439895643718</v>
      </c>
      <c r="BB62" s="7" t="n">
        <v>0.4994600445540639</v>
      </c>
      <c r="BC62" s="7" t="n">
        <v>0.2121343478866464</v>
      </c>
      <c r="BD62" s="7" t="n">
        <v>0.3194841426848554</v>
      </c>
      <c r="BE62" s="7" t="n">
        <v>0.8368403440976212</v>
      </c>
      <c r="BF62" s="7" t="n">
        <v>0.6918144278059851</v>
      </c>
      <c r="BG62" s="7" t="n">
        <v>0.693303289212389</v>
      </c>
      <c r="BH62" s="7" t="n">
        <v>0.6773336115803931</v>
      </c>
      <c r="BI62" s="7" t="n">
        <v>0.3761716942088227</v>
      </c>
      <c r="BJ62" s="7" t="n">
        <v>0.4838354969054946</v>
      </c>
      <c r="BK62" s="7" t="n">
        <v>1</v>
      </c>
      <c r="BL62" s="7" t="n">
        <v>0.4996110090190568</v>
      </c>
      <c r="BM62" s="7" t="n">
        <v>0.5921264545057416</v>
      </c>
      <c r="BN62" s="7" t="n">
        <v>0.6790054568341714</v>
      </c>
      <c r="BO62" s="7" t="n">
        <v>0.7126359896303294</v>
      </c>
      <c r="BP62" s="7" t="n">
        <v>0.6898597206169897</v>
      </c>
      <c r="BQ62" s="7" t="n">
        <v>0.7361469174873789</v>
      </c>
      <c r="BR62" s="7" t="n">
        <v>0.06096130973014754</v>
      </c>
      <c r="BS62" s="7" t="n">
        <v>0.8382036176722401</v>
      </c>
      <c r="BT62" s="7" t="n">
        <v>0.82460143670784</v>
      </c>
      <c r="BU62" s="7" t="n">
        <v>0.2470373261269302</v>
      </c>
      <c r="BV62" s="7" t="n">
        <v>0.8154761143059387</v>
      </c>
      <c r="BW62" s="7" t="n">
        <v>0.5112433283497329</v>
      </c>
      <c r="BX62" s="7" t="n">
        <v>0.07455431896969585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0.5982098387085033</v>
      </c>
      <c r="D63" s="7" t="n">
        <v>0.5510770317573832</v>
      </c>
      <c r="E63" s="7" t="n">
        <v>0.3424977956713608</v>
      </c>
      <c r="F63" s="7" t="n">
        <v>0.5012745677833713</v>
      </c>
      <c r="G63" s="7" t="n">
        <v>0.2612144014156672</v>
      </c>
      <c r="H63" s="7" t="n">
        <v>0.2438699045618581</v>
      </c>
      <c r="I63" s="7" t="n">
        <v>0.6313604729239024</v>
      </c>
      <c r="J63" s="7" t="n">
        <v>0.7238474000234525</v>
      </c>
      <c r="K63" s="7" t="n">
        <v>0.6824027000031965</v>
      </c>
      <c r="L63" s="7" t="n">
        <v>0.5410026440437279</v>
      </c>
      <c r="M63" s="7" t="n">
        <v>0.4930215340564192</v>
      </c>
      <c r="N63" s="7" t="n">
        <v>0.599378731741767</v>
      </c>
      <c r="O63" s="7" t="n">
        <v>0.7062539933929431</v>
      </c>
      <c r="P63" s="7" t="n">
        <v>0.6753542293890089</v>
      </c>
      <c r="Q63" s="7" t="n">
        <v>0.6548802141520692</v>
      </c>
      <c r="R63" s="7" t="n">
        <v>0.9601448919350681</v>
      </c>
      <c r="S63" s="7" t="n">
        <v>0.3911533799578445</v>
      </c>
      <c r="T63" s="7" t="n">
        <v>0.1143010630371105</v>
      </c>
      <c r="U63" s="7" t="n">
        <v>0.5293668260664188</v>
      </c>
      <c r="V63" s="7" t="n">
        <v>0.974571572032615</v>
      </c>
      <c r="W63" s="7" t="n">
        <v>0.4922575944657873</v>
      </c>
      <c r="X63" s="7" t="n">
        <v>0.9585238694329952</v>
      </c>
      <c r="Y63" s="7" t="n">
        <v>0.7471759411878303</v>
      </c>
      <c r="Z63" s="7" t="n">
        <v>0.6233123922176566</v>
      </c>
      <c r="AA63" s="7" t="n">
        <v>0.4862786668545819</v>
      </c>
      <c r="AB63" s="7" t="n">
        <v>0.6888630211816211</v>
      </c>
      <c r="AC63" s="7" t="n">
        <v>0.3543143029725704</v>
      </c>
      <c r="AD63" s="7" t="n">
        <v>0.9800595093992228</v>
      </c>
      <c r="AE63" s="7" t="n">
        <v>0.7203188540112019</v>
      </c>
      <c r="AF63" s="7" t="n">
        <v>0.5923711361460218</v>
      </c>
      <c r="AG63" s="7" t="n">
        <v>0.6217750760707959</v>
      </c>
      <c r="AH63" s="7" t="n">
        <v>0.438181724563533</v>
      </c>
      <c r="AI63" s="7" t="n">
        <v>0.6151155537102591</v>
      </c>
      <c r="AJ63" s="7" t="n">
        <v>0.3563921479440232</v>
      </c>
      <c r="AK63" s="7" t="n">
        <v>0.6327884221946373</v>
      </c>
      <c r="AL63" s="7" t="n">
        <v>0.2008031977523331</v>
      </c>
      <c r="AM63" s="7" t="n">
        <v>0.4916440039301829</v>
      </c>
      <c r="AN63" s="7" t="n">
        <v>0.9192962648282395</v>
      </c>
      <c r="AO63" s="7" t="n">
        <v>0.1737571458776365</v>
      </c>
      <c r="AP63" s="7" t="n">
        <v>0.660810097455531</v>
      </c>
      <c r="AQ63" s="7" t="n">
        <v>0.6345100723219177</v>
      </c>
      <c r="AR63" s="7" t="n">
        <v>0.5535648507321329</v>
      </c>
      <c r="AS63" s="7" t="n">
        <v>0.4098870055936498</v>
      </c>
      <c r="AT63" s="7" t="n">
        <v>0.5905298652642185</v>
      </c>
      <c r="AU63" s="7" t="n">
        <v>0.5532930390888199</v>
      </c>
      <c r="AV63" s="7" t="n">
        <v>0.5826357820535496</v>
      </c>
      <c r="AW63" s="7" t="n">
        <v>0.5500666554118518</v>
      </c>
      <c r="AX63" s="7" t="n">
        <v>0.3481017949249841</v>
      </c>
      <c r="AY63" s="7" t="n">
        <v>0.5441057247408485</v>
      </c>
      <c r="AZ63" s="7" t="n">
        <v>0.5942909938708362</v>
      </c>
      <c r="BA63" s="7" t="n">
        <v>0.9698243634554727</v>
      </c>
      <c r="BB63" s="7" t="n">
        <v>0.9736809994729146</v>
      </c>
      <c r="BC63" s="7" t="n">
        <v>0.4375138075944093</v>
      </c>
      <c r="BD63" s="7" t="n">
        <v>0.3511479366466635</v>
      </c>
      <c r="BE63" s="7" t="n">
        <v>0.6354483980000012</v>
      </c>
      <c r="BF63" s="7" t="n">
        <v>0.6421907962106091</v>
      </c>
      <c r="BG63" s="7" t="n">
        <v>0.5753983067875911</v>
      </c>
      <c r="BH63" s="7" t="n">
        <v>0.6982840080501536</v>
      </c>
      <c r="BI63" s="7" t="n">
        <v>0.4861401187744023</v>
      </c>
      <c r="BJ63" s="7" t="n">
        <v>0.9293351039180413</v>
      </c>
      <c r="BK63" s="7" t="n">
        <v>0.4996110090190568</v>
      </c>
      <c r="BL63" s="7" t="n">
        <v>1</v>
      </c>
      <c r="BM63" s="7" t="n">
        <v>0.6370815549691736</v>
      </c>
      <c r="BN63" s="7" t="n">
        <v>0.7605134064973939</v>
      </c>
      <c r="BO63" s="7" t="n">
        <v>0.7567246856506048</v>
      </c>
      <c r="BP63" s="7" t="n">
        <v>0.5710394867242303</v>
      </c>
      <c r="BQ63" s="7" t="n">
        <v>0.5665128741573463</v>
      </c>
      <c r="BR63" s="7" t="n">
        <v>0.2920596510964915</v>
      </c>
      <c r="BS63" s="7" t="n">
        <v>0.4986012253985763</v>
      </c>
      <c r="BT63" s="7" t="n">
        <v>0.4957056908865868</v>
      </c>
      <c r="BU63" s="7" t="n">
        <v>0.336631456515052</v>
      </c>
      <c r="BV63" s="7" t="n">
        <v>0.4951907228250237</v>
      </c>
      <c r="BW63" s="7" t="n">
        <v>0.5252368766374305</v>
      </c>
      <c r="BX63" s="7" t="n">
        <v>0.2705546296156551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0.821819201520366</v>
      </c>
      <c r="D64" s="7" t="n">
        <v>0.7559542777560257</v>
      </c>
      <c r="E64" s="7" t="n">
        <v>0.5145579177440581</v>
      </c>
      <c r="F64" s="7" t="n">
        <v>0.7103129937247865</v>
      </c>
      <c r="G64" s="7" t="n">
        <v>0.4630636396822678</v>
      </c>
      <c r="H64" s="7" t="n">
        <v>0.432997093862696</v>
      </c>
      <c r="I64" s="7" t="n">
        <v>0.8164991936113559</v>
      </c>
      <c r="J64" s="7" t="n">
        <v>0.7877605541581983</v>
      </c>
      <c r="K64" s="7" t="n">
        <v>0.7380615442913301</v>
      </c>
      <c r="L64" s="7" t="n">
        <v>0.7271052921382982</v>
      </c>
      <c r="M64" s="7" t="n">
        <v>0.537995306652009</v>
      </c>
      <c r="N64" s="7" t="n">
        <v>0.6899849255415552</v>
      </c>
      <c r="O64" s="7" t="n">
        <v>0.9111759792677597</v>
      </c>
      <c r="P64" s="7" t="n">
        <v>0.8847797914596139</v>
      </c>
      <c r="Q64" s="7" t="n">
        <v>0.8494349734567669</v>
      </c>
      <c r="R64" s="7" t="n">
        <v>0.7023473271742686</v>
      </c>
      <c r="S64" s="7" t="n">
        <v>0.5896036175297015</v>
      </c>
      <c r="T64" s="7" t="n">
        <v>0.2732233250419812</v>
      </c>
      <c r="U64" s="7" t="n">
        <v>0.7476908549924053</v>
      </c>
      <c r="V64" s="7" t="n">
        <v>0.6985925845643867</v>
      </c>
      <c r="W64" s="7" t="n">
        <v>0.6764948571153258</v>
      </c>
      <c r="X64" s="7" t="n">
        <v>0.7025190452266399</v>
      </c>
      <c r="Y64" s="7" t="n">
        <v>0.7980942311005695</v>
      </c>
      <c r="Z64" s="7" t="n">
        <v>0.6979036190304885</v>
      </c>
      <c r="AA64" s="7" t="n">
        <v>0.7232686344645187</v>
      </c>
      <c r="AB64" s="7" t="n">
        <v>0.8395167932659489</v>
      </c>
      <c r="AC64" s="7" t="n">
        <v>0.6313827968604607</v>
      </c>
      <c r="AD64" s="7" t="n">
        <v>0.620963379034972</v>
      </c>
      <c r="AE64" s="7" t="n">
        <v>0.7473947628157104</v>
      </c>
      <c r="AF64" s="7" t="n">
        <v>0.6378465702026274</v>
      </c>
      <c r="AG64" s="7" t="n">
        <v>0.7491300197359019</v>
      </c>
      <c r="AH64" s="7" t="n">
        <v>0.7996899076216046</v>
      </c>
      <c r="AI64" s="7" t="n">
        <v>0.691153762140739</v>
      </c>
      <c r="AJ64" s="7" t="n">
        <v>0.6382502645167487</v>
      </c>
      <c r="AK64" s="7" t="n">
        <v>0.6520244474030129</v>
      </c>
      <c r="AL64" s="7" t="n">
        <v>0.3283830577136642</v>
      </c>
      <c r="AM64" s="7" t="n">
        <v>0.6775166006774764</v>
      </c>
      <c r="AN64" s="7" t="n">
        <v>0.6648402520311067</v>
      </c>
      <c r="AO64" s="7" t="n">
        <v>0.3345880025533077</v>
      </c>
      <c r="AP64" s="7" t="n">
        <v>0.8353785388895342</v>
      </c>
      <c r="AQ64" s="7" t="n">
        <v>0.7465853255748532</v>
      </c>
      <c r="AR64" s="7" t="n">
        <v>0.8614612696093932</v>
      </c>
      <c r="AS64" s="7" t="n">
        <v>0.5955311538915925</v>
      </c>
      <c r="AT64" s="7" t="n">
        <v>0.6542433899653315</v>
      </c>
      <c r="AU64" s="7" t="n">
        <v>0.8923611819942717</v>
      </c>
      <c r="AV64" s="7" t="n">
        <v>0.8656058249121327</v>
      </c>
      <c r="AW64" s="7" t="n">
        <v>0.7453051465075773</v>
      </c>
      <c r="AX64" s="7" t="n">
        <v>0.5493924413190938</v>
      </c>
      <c r="AY64" s="7" t="n">
        <v>0.9128406142582833</v>
      </c>
      <c r="AZ64" s="7" t="n">
        <v>0.8177944747407822</v>
      </c>
      <c r="BA64" s="7" t="n">
        <v>0.6262999682338979</v>
      </c>
      <c r="BB64" s="7" t="n">
        <v>0.5906179706079422</v>
      </c>
      <c r="BC64" s="7" t="n">
        <v>0.7440078900032804</v>
      </c>
      <c r="BD64" s="7" t="n">
        <v>0.762847862617854</v>
      </c>
      <c r="BE64" s="7" t="n">
        <v>0.659859835909714</v>
      </c>
      <c r="BF64" s="7" t="n">
        <v>0.7849845461715006</v>
      </c>
      <c r="BG64" s="7" t="n">
        <v>0.8900035968279235</v>
      </c>
      <c r="BH64" s="7" t="n">
        <v>0.9079000029006897</v>
      </c>
      <c r="BI64" s="7" t="n">
        <v>0.7134140726430638</v>
      </c>
      <c r="BJ64" s="7" t="n">
        <v>0.7137746097559186</v>
      </c>
      <c r="BK64" s="7" t="n">
        <v>0.5921264545057416</v>
      </c>
      <c r="BL64" s="7" t="n">
        <v>0.6370815549691736</v>
      </c>
      <c r="BM64" s="7" t="n">
        <v>1</v>
      </c>
      <c r="BN64" s="7" t="n">
        <v>0.9272070818878094</v>
      </c>
      <c r="BO64" s="7" t="n">
        <v>0.8541858424586578</v>
      </c>
      <c r="BP64" s="7" t="n">
        <v>0.8981056961267224</v>
      </c>
      <c r="BQ64" s="7" t="n">
        <v>0.8510042593045744</v>
      </c>
      <c r="BR64" s="7" t="n">
        <v>0.5298791857227717</v>
      </c>
      <c r="BS64" s="7" t="n">
        <v>0.736724839011356</v>
      </c>
      <c r="BT64" s="7" t="n">
        <v>0.7345896546702143</v>
      </c>
      <c r="BU64" s="7" t="n">
        <v>0.5946662210974567</v>
      </c>
      <c r="BV64" s="7" t="n">
        <v>0.7274936666690524</v>
      </c>
      <c r="BW64" s="7" t="n">
        <v>0.8648465401548888</v>
      </c>
      <c r="BX64" s="7" t="n">
        <v>0.4463560206205227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0.8284481696461941</v>
      </c>
      <c r="D65" s="7" t="n">
        <v>0.7957412321485016</v>
      </c>
      <c r="E65" s="7" t="n">
        <v>0.44269641321332</v>
      </c>
      <c r="F65" s="7" t="n">
        <v>0.7531152109293997</v>
      </c>
      <c r="G65" s="7" t="n">
        <v>0.4519695827858312</v>
      </c>
      <c r="H65" s="7" t="n">
        <v>0.4248211622128272</v>
      </c>
      <c r="I65" s="7" t="n">
        <v>0.8801583822215776</v>
      </c>
      <c r="J65" s="7" t="n">
        <v>0.9029446692115591</v>
      </c>
      <c r="K65" s="7" t="n">
        <v>0.8297941096262054</v>
      </c>
      <c r="L65" s="7" t="n">
        <v>0.7922012391275575</v>
      </c>
      <c r="M65" s="7" t="n">
        <v>0.5929019541961408</v>
      </c>
      <c r="N65" s="7" t="n">
        <v>0.7912333719188321</v>
      </c>
      <c r="O65" s="7" t="n">
        <v>0.90909527324224</v>
      </c>
      <c r="P65" s="7" t="n">
        <v>0.8755753518591012</v>
      </c>
      <c r="Q65" s="7" t="n">
        <v>0.8963146931049875</v>
      </c>
      <c r="R65" s="7" t="n">
        <v>0.8334766654920348</v>
      </c>
      <c r="S65" s="7" t="n">
        <v>0.5296610181051807</v>
      </c>
      <c r="T65" s="7" t="n">
        <v>0.2084095377317493</v>
      </c>
      <c r="U65" s="7" t="n">
        <v>0.7875623991758935</v>
      </c>
      <c r="V65" s="7" t="n">
        <v>0.82004737773028</v>
      </c>
      <c r="W65" s="7" t="n">
        <v>0.6418809365196263</v>
      </c>
      <c r="X65" s="7" t="n">
        <v>0.8038251406925719</v>
      </c>
      <c r="Y65" s="7" t="n">
        <v>0.9047520130001693</v>
      </c>
      <c r="Z65" s="7" t="n">
        <v>0.8114563689708519</v>
      </c>
      <c r="AA65" s="7" t="n">
        <v>0.7566685876603131</v>
      </c>
      <c r="AB65" s="7" t="n">
        <v>0.9310468916581325</v>
      </c>
      <c r="AC65" s="7" t="n">
        <v>0.6186039505767202</v>
      </c>
      <c r="AD65" s="7" t="n">
        <v>0.7502504112421458</v>
      </c>
      <c r="AE65" s="7" t="n">
        <v>0.8666666952354745</v>
      </c>
      <c r="AF65" s="7" t="n">
        <v>0.7552770837019209</v>
      </c>
      <c r="AG65" s="7" t="n">
        <v>0.7742121173331442</v>
      </c>
      <c r="AH65" s="7" t="n">
        <v>0.7335706078208737</v>
      </c>
      <c r="AI65" s="7" t="n">
        <v>0.7277197818258528</v>
      </c>
      <c r="AJ65" s="7" t="n">
        <v>0.6182583851287297</v>
      </c>
      <c r="AK65" s="7" t="n">
        <v>0.7837502492407508</v>
      </c>
      <c r="AL65" s="7" t="n">
        <v>0.3273083977253967</v>
      </c>
      <c r="AM65" s="7" t="n">
        <v>0.7463092061247482</v>
      </c>
      <c r="AN65" s="7" t="n">
        <v>0.7923759782143177</v>
      </c>
      <c r="AO65" s="7" t="n">
        <v>0.2774500989216426</v>
      </c>
      <c r="AP65" s="7" t="n">
        <v>0.8991377725027333</v>
      </c>
      <c r="AQ65" s="7" t="n">
        <v>0.7794877985523534</v>
      </c>
      <c r="AR65" s="7" t="n">
        <v>0.9089835122815663</v>
      </c>
      <c r="AS65" s="7" t="n">
        <v>0.5542537035013571</v>
      </c>
      <c r="AT65" s="7" t="n">
        <v>0.7664129876172093</v>
      </c>
      <c r="AU65" s="7" t="n">
        <v>0.9116959244869411</v>
      </c>
      <c r="AV65" s="7" t="n">
        <v>0.924479239603697</v>
      </c>
      <c r="AW65" s="7" t="n">
        <v>0.7822262915935336</v>
      </c>
      <c r="AX65" s="7" t="n">
        <v>0.4922292402484571</v>
      </c>
      <c r="AY65" s="7" t="n">
        <v>0.9113441330330014</v>
      </c>
      <c r="AZ65" s="7" t="n">
        <v>0.9036095099171206</v>
      </c>
      <c r="BA65" s="7" t="n">
        <v>0.7666867539102147</v>
      </c>
      <c r="BB65" s="7" t="n">
        <v>0.7359834459847885</v>
      </c>
      <c r="BC65" s="7" t="n">
        <v>0.6771968286380884</v>
      </c>
      <c r="BD65" s="7" t="n">
        <v>0.7023968993490394</v>
      </c>
      <c r="BE65" s="7" t="n">
        <v>0.7890683005838837</v>
      </c>
      <c r="BF65" s="7" t="n">
        <v>0.8116567543991927</v>
      </c>
      <c r="BG65" s="7" t="n">
        <v>0.9290260827108503</v>
      </c>
      <c r="BH65" s="7" t="n">
        <v>0.9736148286893312</v>
      </c>
      <c r="BI65" s="7" t="n">
        <v>0.7679867897526366</v>
      </c>
      <c r="BJ65" s="7" t="n">
        <v>0.8281504263801517</v>
      </c>
      <c r="BK65" s="7" t="n">
        <v>0.6790054568341714</v>
      </c>
      <c r="BL65" s="7" t="n">
        <v>0.7605134064973939</v>
      </c>
      <c r="BM65" s="7" t="n">
        <v>0.9272070818878094</v>
      </c>
      <c r="BN65" s="7" t="n">
        <v>1</v>
      </c>
      <c r="BO65" s="7" t="n">
        <v>0.9657105456971906</v>
      </c>
      <c r="BP65" s="7" t="n">
        <v>0.9342219594052216</v>
      </c>
      <c r="BQ65" s="7" t="n">
        <v>0.9149930505581874</v>
      </c>
      <c r="BR65" s="7" t="n">
        <v>0.4871659959589275</v>
      </c>
      <c r="BS65" s="7" t="n">
        <v>0.8040975532631377</v>
      </c>
      <c r="BT65" s="7" t="n">
        <v>0.8056726616372387</v>
      </c>
      <c r="BU65" s="7" t="n">
        <v>0.5879673851523254</v>
      </c>
      <c r="BV65" s="7" t="n">
        <v>0.8016944938372809</v>
      </c>
      <c r="BW65" s="7" t="n">
        <v>0.8853127723694063</v>
      </c>
      <c r="BX65" s="7" t="n">
        <v>0.4141507041929886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0.7690264827903925</v>
      </c>
      <c r="D66" s="7" t="n">
        <v>0.7671163639675758</v>
      </c>
      <c r="E66" s="7" t="n">
        <v>0.3185889517508178</v>
      </c>
      <c r="F66" s="7" t="n">
        <v>0.7336363650527598</v>
      </c>
      <c r="G66" s="7" t="n">
        <v>0.3963227095746718</v>
      </c>
      <c r="H66" s="7" t="n">
        <v>0.3678034921374932</v>
      </c>
      <c r="I66" s="7" t="n">
        <v>0.8742495796109926</v>
      </c>
      <c r="J66" s="7" t="n">
        <v>0.9171347534634136</v>
      </c>
      <c r="K66" s="7" t="n">
        <v>0.8213936946934171</v>
      </c>
      <c r="L66" s="7" t="n">
        <v>0.807760027380647</v>
      </c>
      <c r="M66" s="7" t="n">
        <v>0.5512552024051438</v>
      </c>
      <c r="N66" s="7" t="n">
        <v>0.8424721012035898</v>
      </c>
      <c r="O66" s="7" t="n">
        <v>0.8470086786174534</v>
      </c>
      <c r="P66" s="7" t="n">
        <v>0.793564099700961</v>
      </c>
      <c r="Q66" s="7" t="n">
        <v>0.8713618020317044</v>
      </c>
      <c r="R66" s="7" t="n">
        <v>0.8522882123526169</v>
      </c>
      <c r="S66" s="7" t="n">
        <v>0.4111199386706402</v>
      </c>
      <c r="T66" s="7" t="n">
        <v>0.07381121642955114</v>
      </c>
      <c r="U66" s="7" t="n">
        <v>0.7838571853432995</v>
      </c>
      <c r="V66" s="7" t="n">
        <v>0.8215369218157347</v>
      </c>
      <c r="W66" s="7" t="n">
        <v>0.5727366284998583</v>
      </c>
      <c r="X66" s="7" t="n">
        <v>0.7832828617060489</v>
      </c>
      <c r="Y66" s="7" t="n">
        <v>0.9581656592866961</v>
      </c>
      <c r="Z66" s="7" t="n">
        <v>0.8859410575281863</v>
      </c>
      <c r="AA66" s="7" t="n">
        <v>0.7243289838059169</v>
      </c>
      <c r="AB66" s="7" t="n">
        <v>0.9568066145848648</v>
      </c>
      <c r="AC66" s="7" t="n">
        <v>0.5943682244537114</v>
      </c>
      <c r="AD66" s="7" t="n">
        <v>0.7582631489978221</v>
      </c>
      <c r="AE66" s="7" t="n">
        <v>0.9384044510614614</v>
      </c>
      <c r="AF66" s="7" t="n">
        <v>0.8154841403507543</v>
      </c>
      <c r="AG66" s="7" t="n">
        <v>0.7492518228880738</v>
      </c>
      <c r="AH66" s="7" t="n">
        <v>0.6528549711193805</v>
      </c>
      <c r="AI66" s="7" t="n">
        <v>0.7152348957818568</v>
      </c>
      <c r="AJ66" s="7" t="n">
        <v>0.591899780157466</v>
      </c>
      <c r="AK66" s="7" t="n">
        <v>0.84965087535728</v>
      </c>
      <c r="AL66" s="7" t="n">
        <v>0.2745229975072296</v>
      </c>
      <c r="AM66" s="7" t="n">
        <v>0.7709890982482919</v>
      </c>
      <c r="AN66" s="7" t="n">
        <v>0.8141981405713505</v>
      </c>
      <c r="AO66" s="7" t="n">
        <v>0.1365750966804997</v>
      </c>
      <c r="AP66" s="7" t="n">
        <v>0.8860892212685015</v>
      </c>
      <c r="AQ66" s="7" t="n">
        <v>0.7402109560834188</v>
      </c>
      <c r="AR66" s="7" t="n">
        <v>0.8723680199568026</v>
      </c>
      <c r="AS66" s="7" t="n">
        <v>0.4610156474737415</v>
      </c>
      <c r="AT66" s="7" t="n">
        <v>0.8169278494257918</v>
      </c>
      <c r="AU66" s="7" t="n">
        <v>0.8607757376910975</v>
      </c>
      <c r="AV66" s="7" t="n">
        <v>0.9347779865175556</v>
      </c>
      <c r="AW66" s="7" t="n">
        <v>0.7501312164168374</v>
      </c>
      <c r="AX66" s="7" t="n">
        <v>0.4304717823591865</v>
      </c>
      <c r="AY66" s="7" t="n">
        <v>0.8443210418426083</v>
      </c>
      <c r="AZ66" s="7" t="n">
        <v>0.9181496739882069</v>
      </c>
      <c r="BA66" s="7" t="n">
        <v>0.772437322733678</v>
      </c>
      <c r="BB66" s="7" t="n">
        <v>0.7416424031445179</v>
      </c>
      <c r="BC66" s="7" t="n">
        <v>0.5861153837079891</v>
      </c>
      <c r="BD66" s="7" t="n">
        <v>0.6172816177871575</v>
      </c>
      <c r="BE66" s="7" t="n">
        <v>0.8534527148887223</v>
      </c>
      <c r="BF66" s="7" t="n">
        <v>0.7852988288342519</v>
      </c>
      <c r="BG66" s="7" t="n">
        <v>0.9249716025238109</v>
      </c>
      <c r="BH66" s="7" t="n">
        <v>0.9667979383718659</v>
      </c>
      <c r="BI66" s="7" t="n">
        <v>0.7714489977566854</v>
      </c>
      <c r="BJ66" s="7" t="n">
        <v>0.8207093253434381</v>
      </c>
      <c r="BK66" s="7" t="n">
        <v>0.7126359896303294</v>
      </c>
      <c r="BL66" s="7" t="n">
        <v>0.7567246856506048</v>
      </c>
      <c r="BM66" s="7" t="n">
        <v>0.8541858424586578</v>
      </c>
      <c r="BN66" s="7" t="n">
        <v>0.9657105456971906</v>
      </c>
      <c r="BO66" s="7" t="n">
        <v>1</v>
      </c>
      <c r="BP66" s="7" t="n">
        <v>0.9320443921096402</v>
      </c>
      <c r="BQ66" s="7" t="n">
        <v>0.9306119658710768</v>
      </c>
      <c r="BR66" s="7" t="n">
        <v>0.3969983014734377</v>
      </c>
      <c r="BS66" s="7" t="n">
        <v>0.8364089451489756</v>
      </c>
      <c r="BT66" s="7" t="n">
        <v>0.8380287606043202</v>
      </c>
      <c r="BU66" s="7" t="n">
        <v>0.5508117911239517</v>
      </c>
      <c r="BV66" s="7" t="n">
        <v>0.8345838529438694</v>
      </c>
      <c r="BW66" s="7" t="n">
        <v>0.8282744790421624</v>
      </c>
      <c r="BX66" s="7" t="n">
        <v>0.3204105281237447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0.7426811407963144</v>
      </c>
      <c r="D67" s="7" t="n">
        <v>0.7302132163534993</v>
      </c>
      <c r="E67" s="7" t="n">
        <v>0.3218394294812111</v>
      </c>
      <c r="F67" s="7" t="n">
        <v>0.6978086492060623</v>
      </c>
      <c r="G67" s="7" t="n">
        <v>0.3701329297887768</v>
      </c>
      <c r="H67" s="7" t="n">
        <v>0.3420709305705653</v>
      </c>
      <c r="I67" s="7" t="n">
        <v>0.8207833481848416</v>
      </c>
      <c r="J67" s="7" t="n">
        <v>0.8631042685721091</v>
      </c>
      <c r="K67" s="7" t="n">
        <v>0.7404818719796354</v>
      </c>
      <c r="L67" s="7" t="n">
        <v>0.7422321990940792</v>
      </c>
      <c r="M67" s="7" t="n">
        <v>0.5215851458091297</v>
      </c>
      <c r="N67" s="7" t="n">
        <v>0.7925156564564436</v>
      </c>
      <c r="O67" s="7" t="n">
        <v>0.8319450873246199</v>
      </c>
      <c r="P67" s="7" t="n">
        <v>0.7706418603742837</v>
      </c>
      <c r="Q67" s="7" t="n">
        <v>0.8243905342848533</v>
      </c>
      <c r="R67" s="7" t="n">
        <v>0.6756477217354273</v>
      </c>
      <c r="S67" s="7" t="n">
        <v>0.4053634981824711</v>
      </c>
      <c r="T67" s="7" t="n">
        <v>0.1155851774352907</v>
      </c>
      <c r="U67" s="7" t="n">
        <v>0.7356004322015178</v>
      </c>
      <c r="V67" s="7" t="n">
        <v>0.6442593331447991</v>
      </c>
      <c r="W67" s="7" t="n">
        <v>0.5604547449475363</v>
      </c>
      <c r="X67" s="7" t="n">
        <v>0.6204933803017989</v>
      </c>
      <c r="Y67" s="7" t="n">
        <v>0.8626434663004164</v>
      </c>
      <c r="Z67" s="7" t="n">
        <v>0.8199271767967815</v>
      </c>
      <c r="AA67" s="7" t="n">
        <v>0.6781689379514643</v>
      </c>
      <c r="AB67" s="7" t="n">
        <v>0.8882658245665725</v>
      </c>
      <c r="AC67" s="7" t="n">
        <v>0.5729724692182303</v>
      </c>
      <c r="AD67" s="7" t="n">
        <v>0.5623164039612842</v>
      </c>
      <c r="AE67" s="7" t="n">
        <v>0.8359356996085623</v>
      </c>
      <c r="AF67" s="7" t="n">
        <v>0.7552687573504153</v>
      </c>
      <c r="AG67" s="7" t="n">
        <v>0.7474753327880551</v>
      </c>
      <c r="AH67" s="7" t="n">
        <v>0.6864895153422796</v>
      </c>
      <c r="AI67" s="7" t="n">
        <v>0.7014434727693533</v>
      </c>
      <c r="AJ67" s="7" t="n">
        <v>0.5703034609391242</v>
      </c>
      <c r="AK67" s="7" t="n">
        <v>0.7705085430906936</v>
      </c>
      <c r="AL67" s="7" t="n">
        <v>0.2354013947208614</v>
      </c>
      <c r="AM67" s="7" t="n">
        <v>0.7195755634694283</v>
      </c>
      <c r="AN67" s="7" t="n">
        <v>0.6409128127230018</v>
      </c>
      <c r="AO67" s="7" t="n">
        <v>0.1794875623663573</v>
      </c>
      <c r="AP67" s="7" t="n">
        <v>0.8322695925742566</v>
      </c>
      <c r="AQ67" s="7" t="n">
        <v>0.7101627980705005</v>
      </c>
      <c r="AR67" s="7" t="n">
        <v>0.8751693863882366</v>
      </c>
      <c r="AS67" s="7" t="n">
        <v>0.4622111360967794</v>
      </c>
      <c r="AT67" s="7" t="n">
        <v>0.7603857069095149</v>
      </c>
      <c r="AU67" s="7" t="n">
        <v>0.8742298221530118</v>
      </c>
      <c r="AV67" s="7" t="n">
        <v>0.9794072721987358</v>
      </c>
      <c r="AW67" s="7" t="n">
        <v>0.6857002795889433</v>
      </c>
      <c r="AX67" s="7" t="n">
        <v>0.4414776801640521</v>
      </c>
      <c r="AY67" s="7" t="n">
        <v>0.8846409439338488</v>
      </c>
      <c r="AZ67" s="7" t="n">
        <v>0.9400110792443659</v>
      </c>
      <c r="BA67" s="7" t="n">
        <v>0.5760420502395196</v>
      </c>
      <c r="BB67" s="7" t="n">
        <v>0.5338285784396655</v>
      </c>
      <c r="BC67" s="7" t="n">
        <v>0.595893910109583</v>
      </c>
      <c r="BD67" s="7" t="n">
        <v>0.6538699713768379</v>
      </c>
      <c r="BE67" s="7" t="n">
        <v>0.7749660691914441</v>
      </c>
      <c r="BF67" s="7" t="n">
        <v>0.7819144242369699</v>
      </c>
      <c r="BG67" s="7" t="n">
        <v>0.9894442094295191</v>
      </c>
      <c r="BH67" s="7" t="n">
        <v>0.9510986726247259</v>
      </c>
      <c r="BI67" s="7" t="n">
        <v>0.7166413830620381</v>
      </c>
      <c r="BJ67" s="7" t="n">
        <v>0.6530411701245404</v>
      </c>
      <c r="BK67" s="7" t="n">
        <v>0.6898597206169897</v>
      </c>
      <c r="BL67" s="7" t="n">
        <v>0.5710394867242303</v>
      </c>
      <c r="BM67" s="7" t="n">
        <v>0.8981056961267224</v>
      </c>
      <c r="BN67" s="7" t="n">
        <v>0.9342219594052216</v>
      </c>
      <c r="BO67" s="7" t="n">
        <v>0.9320443921096402</v>
      </c>
      <c r="BP67" s="7" t="n">
        <v>1</v>
      </c>
      <c r="BQ67" s="7" t="n">
        <v>0.9792424130571542</v>
      </c>
      <c r="BR67" s="7" t="n">
        <v>0.3935946379207443</v>
      </c>
      <c r="BS67" s="7" t="n">
        <v>0.8902895989541567</v>
      </c>
      <c r="BT67" s="7" t="n">
        <v>0.8915417542127604</v>
      </c>
      <c r="BU67" s="7" t="n">
        <v>0.5277082596716121</v>
      </c>
      <c r="BV67" s="7" t="n">
        <v>0.8869717058051259</v>
      </c>
      <c r="BW67" s="7" t="n">
        <v>0.849929364585462</v>
      </c>
      <c r="BX67" s="7" t="n">
        <v>0.3092079327234346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0.7295328157689807</v>
      </c>
      <c r="D68" s="7" t="n">
        <v>0.7241110363266038</v>
      </c>
      <c r="E68" s="7" t="n">
        <v>0.2786399088567085</v>
      </c>
      <c r="F68" s="7" t="n">
        <v>0.6894422572522999</v>
      </c>
      <c r="G68" s="7" t="n">
        <v>0.3456803071341625</v>
      </c>
      <c r="H68" s="7" t="n">
        <v>0.3177360161092569</v>
      </c>
      <c r="I68" s="7" t="n">
        <v>0.8158396234019454</v>
      </c>
      <c r="J68" s="7" t="n">
        <v>0.8929883840872747</v>
      </c>
      <c r="K68" s="7" t="n">
        <v>0.7656746060370522</v>
      </c>
      <c r="L68" s="7" t="n">
        <v>0.7435545670357405</v>
      </c>
      <c r="M68" s="7" t="n">
        <v>0.5415787561648611</v>
      </c>
      <c r="N68" s="7" t="n">
        <v>0.8236629940019354</v>
      </c>
      <c r="O68" s="7" t="n">
        <v>0.8102622238603079</v>
      </c>
      <c r="P68" s="7" t="n">
        <v>0.750897868737697</v>
      </c>
      <c r="Q68" s="7" t="n">
        <v>0.8157240217964987</v>
      </c>
      <c r="R68" s="7" t="n">
        <v>0.6732134006319216</v>
      </c>
      <c r="S68" s="7" t="n">
        <v>0.3616024984393116</v>
      </c>
      <c r="T68" s="7" t="n">
        <v>0.09751444234026764</v>
      </c>
      <c r="U68" s="7" t="n">
        <v>0.728623404562451</v>
      </c>
      <c r="V68" s="7" t="n">
        <v>0.6406776936527264</v>
      </c>
      <c r="W68" s="7" t="n">
        <v>0.5433058308012471</v>
      </c>
      <c r="X68" s="7" t="n">
        <v>0.6088019507601061</v>
      </c>
      <c r="Y68" s="7" t="n">
        <v>0.8707043932024396</v>
      </c>
      <c r="Z68" s="7" t="n">
        <v>0.8508662583091401</v>
      </c>
      <c r="AA68" s="7" t="n">
        <v>0.6601215338887595</v>
      </c>
      <c r="AB68" s="7" t="n">
        <v>0.8873236467887692</v>
      </c>
      <c r="AC68" s="7" t="n">
        <v>0.5578008206185772</v>
      </c>
      <c r="AD68" s="7" t="n">
        <v>0.5650643930556163</v>
      </c>
      <c r="AE68" s="7" t="n">
        <v>0.8487155609429105</v>
      </c>
      <c r="AF68" s="7" t="n">
        <v>0.7928299056593465</v>
      </c>
      <c r="AG68" s="7" t="n">
        <v>0.7719124610022221</v>
      </c>
      <c r="AH68" s="7" t="n">
        <v>0.6461309787742162</v>
      </c>
      <c r="AI68" s="7" t="n">
        <v>0.7328639915155726</v>
      </c>
      <c r="AJ68" s="7" t="n">
        <v>0.5532831339393501</v>
      </c>
      <c r="AK68" s="7" t="n">
        <v>0.7989238921861836</v>
      </c>
      <c r="AL68" s="7" t="n">
        <v>0.2183347425835706</v>
      </c>
      <c r="AM68" s="7" t="n">
        <v>0.7223735119183421</v>
      </c>
      <c r="AN68" s="7" t="n">
        <v>0.6463097077884812</v>
      </c>
      <c r="AO68" s="7" t="n">
        <v>0.1483051636794426</v>
      </c>
      <c r="AP68" s="7" t="n">
        <v>0.8297943518981791</v>
      </c>
      <c r="AQ68" s="7" t="n">
        <v>0.7196636811040172</v>
      </c>
      <c r="AR68" s="7" t="n">
        <v>0.8406523088708568</v>
      </c>
      <c r="AS68" s="7" t="n">
        <v>0.4277836910343559</v>
      </c>
      <c r="AT68" s="7" t="n">
        <v>0.800520574560165</v>
      </c>
      <c r="AU68" s="7" t="n">
        <v>0.8361155357191018</v>
      </c>
      <c r="AV68" s="7" t="n">
        <v>0.9970171263061168</v>
      </c>
      <c r="AW68" s="7" t="n">
        <v>0.6695487751747339</v>
      </c>
      <c r="AX68" s="7" t="n">
        <v>0.4036625643923831</v>
      </c>
      <c r="AY68" s="7" t="n">
        <v>0.8458710070889441</v>
      </c>
      <c r="AZ68" s="7" t="n">
        <v>0.9383674080206332</v>
      </c>
      <c r="BA68" s="7" t="n">
        <v>0.5760270249188985</v>
      </c>
      <c r="BB68" s="7" t="n">
        <v>0.538051454140176</v>
      </c>
      <c r="BC68" s="7" t="n">
        <v>0.5529989294489143</v>
      </c>
      <c r="BD68" s="7" t="n">
        <v>0.5903113266120653</v>
      </c>
      <c r="BE68" s="7" t="n">
        <v>0.8022734190008757</v>
      </c>
      <c r="BF68" s="7" t="n">
        <v>0.8050402128366061</v>
      </c>
      <c r="BG68" s="7" t="n">
        <v>0.9722334598977355</v>
      </c>
      <c r="BH68" s="7" t="n">
        <v>0.9469984304046301</v>
      </c>
      <c r="BI68" s="7" t="n">
        <v>0.7086289073155045</v>
      </c>
      <c r="BJ68" s="7" t="n">
        <v>0.6494914453120776</v>
      </c>
      <c r="BK68" s="7" t="n">
        <v>0.7361469174873789</v>
      </c>
      <c r="BL68" s="7" t="n">
        <v>0.5665128741573463</v>
      </c>
      <c r="BM68" s="7" t="n">
        <v>0.8510042593045744</v>
      </c>
      <c r="BN68" s="7" t="n">
        <v>0.9149930505581874</v>
      </c>
      <c r="BO68" s="7" t="n">
        <v>0.9306119658710768</v>
      </c>
      <c r="BP68" s="7" t="n">
        <v>0.9792424130571542</v>
      </c>
      <c r="BQ68" s="7" t="n">
        <v>1</v>
      </c>
      <c r="BR68" s="7" t="n">
        <v>0.3466733699531162</v>
      </c>
      <c r="BS68" s="7" t="n">
        <v>0.9401788737027877</v>
      </c>
      <c r="BT68" s="7" t="n">
        <v>0.9442687934188666</v>
      </c>
      <c r="BU68" s="7" t="n">
        <v>0.5072124642587715</v>
      </c>
      <c r="BV68" s="7" t="n">
        <v>0.940912382459685</v>
      </c>
      <c r="BW68" s="7" t="n">
        <v>0.8035438151184795</v>
      </c>
      <c r="BX68" s="7" t="n">
        <v>0.2878883871179843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0.7580282955574315</v>
      </c>
      <c r="D69" s="7" t="n">
        <v>0.7254556224431175</v>
      </c>
      <c r="E69" s="7" t="n">
        <v>0.8367892554854449</v>
      </c>
      <c r="F69" s="7" t="n">
        <v>0.7220150253866134</v>
      </c>
      <c r="G69" s="7" t="n">
        <v>0.8071632473272864</v>
      </c>
      <c r="H69" s="7" t="n">
        <v>0.8070593246243584</v>
      </c>
      <c r="I69" s="7" t="n">
        <v>0.6673821945103778</v>
      </c>
      <c r="J69" s="7" t="n">
        <v>0.2656317681855944</v>
      </c>
      <c r="K69" s="7" t="n">
        <v>0.4633654405941918</v>
      </c>
      <c r="L69" s="7" t="n">
        <v>0.4842713171164719</v>
      </c>
      <c r="M69" s="7" t="n">
        <v>0.3916174935477645</v>
      </c>
      <c r="N69" s="7" t="n">
        <v>0.1599659479362322</v>
      </c>
      <c r="O69" s="7" t="n">
        <v>0.5383409601426791</v>
      </c>
      <c r="P69" s="7" t="n">
        <v>0.7144351965009145</v>
      </c>
      <c r="Q69" s="7" t="n">
        <v>0.6923200323129626</v>
      </c>
      <c r="R69" s="7" t="n">
        <v>0.3667622014719195</v>
      </c>
      <c r="S69" s="7" t="n">
        <v>0.8841880469152207</v>
      </c>
      <c r="T69" s="7" t="n">
        <v>0.5876110366238795</v>
      </c>
      <c r="U69" s="7" t="n">
        <v>0.5604159545782642</v>
      </c>
      <c r="V69" s="7" t="n">
        <v>0.3622219948760735</v>
      </c>
      <c r="W69" s="7" t="n">
        <v>0.5598404946957957</v>
      </c>
      <c r="X69" s="7" t="n">
        <v>0.3610415776632075</v>
      </c>
      <c r="Y69" s="7" t="n">
        <v>0.3135881972367861</v>
      </c>
      <c r="Z69" s="7" t="n">
        <v>0.1675338535497921</v>
      </c>
      <c r="AA69" s="7" t="n">
        <v>0.7810498765218705</v>
      </c>
      <c r="AB69" s="7" t="n">
        <v>0.5259724007689647</v>
      </c>
      <c r="AC69" s="7" t="n">
        <v>0.6834673230025912</v>
      </c>
      <c r="AD69" s="7" t="n">
        <v>0.261349299022722</v>
      </c>
      <c r="AE69" s="7" t="n">
        <v>0.2623538058159351</v>
      </c>
      <c r="AF69" s="7" t="n">
        <v>0.09633842764604283</v>
      </c>
      <c r="AG69" s="7" t="n">
        <v>0.2175994613995554</v>
      </c>
      <c r="AH69" s="7" t="n">
        <v>0.6392098992212908</v>
      </c>
      <c r="AI69" s="7" t="n">
        <v>0.1330203051019928</v>
      </c>
      <c r="AJ69" s="7" t="n">
        <v>0.6917025642914818</v>
      </c>
      <c r="AK69" s="7" t="n">
        <v>0.1484061861383368</v>
      </c>
      <c r="AL69" s="7" t="n">
        <v>0.779278126514667</v>
      </c>
      <c r="AM69" s="7" t="n">
        <v>0.4072964458259062</v>
      </c>
      <c r="AN69" s="7" t="n">
        <v>0.2900049840521501</v>
      </c>
      <c r="AO69" s="7" t="n">
        <v>0.5779072143331315</v>
      </c>
      <c r="AP69" s="7" t="n">
        <v>0.652754036461356</v>
      </c>
      <c r="AQ69" s="7" t="n">
        <v>0.4504816892295351</v>
      </c>
      <c r="AR69" s="7" t="n">
        <v>0.5054807309046896</v>
      </c>
      <c r="AS69" s="7" t="n">
        <v>0.792937987129505</v>
      </c>
      <c r="AT69" s="7" t="n">
        <v>0.1394569445298088</v>
      </c>
      <c r="AU69" s="7" t="n">
        <v>0.5440867501098494</v>
      </c>
      <c r="AV69" s="7" t="n">
        <v>0.3416213495210275</v>
      </c>
      <c r="AW69" s="7" t="n">
        <v>0.7290738527116941</v>
      </c>
      <c r="AX69" s="7" t="n">
        <v>0.5137638094716441</v>
      </c>
      <c r="AY69" s="7" t="n">
        <v>0.4828991759007609</v>
      </c>
      <c r="AZ69" s="7" t="n">
        <v>0.2818924408326101</v>
      </c>
      <c r="BA69" s="7" t="n">
        <v>0.305322057135976</v>
      </c>
      <c r="BB69" s="7" t="n">
        <v>0.2639926016549234</v>
      </c>
      <c r="BC69" s="7" t="n">
        <v>0.6018966881412369</v>
      </c>
      <c r="BD69" s="7" t="n">
        <v>0.5567836416995735</v>
      </c>
      <c r="BE69" s="7" t="n">
        <v>0.1540193901319521</v>
      </c>
      <c r="BF69" s="7" t="n">
        <v>0.2480168362694704</v>
      </c>
      <c r="BG69" s="7" t="n">
        <v>0.354613074583154</v>
      </c>
      <c r="BH69" s="7" t="n">
        <v>0.4570837075796542</v>
      </c>
      <c r="BI69" s="7" t="n">
        <v>0.6130152613302853</v>
      </c>
      <c r="BJ69" s="7" t="n">
        <v>0.4009272463789278</v>
      </c>
      <c r="BK69" s="7" t="n">
        <v>0.06096130973014754</v>
      </c>
      <c r="BL69" s="7" t="n">
        <v>0.2920596510964915</v>
      </c>
      <c r="BM69" s="7" t="n">
        <v>0.5298791857227717</v>
      </c>
      <c r="BN69" s="7" t="n">
        <v>0.4871659959589275</v>
      </c>
      <c r="BO69" s="7" t="n">
        <v>0.3969983014734377</v>
      </c>
      <c r="BP69" s="7" t="n">
        <v>0.3935946379207443</v>
      </c>
      <c r="BQ69" s="7" t="n">
        <v>0.3466733699531162</v>
      </c>
      <c r="BR69" s="7" t="n">
        <v>1</v>
      </c>
      <c r="BS69" s="7" t="n">
        <v>0.146668754697227</v>
      </c>
      <c r="BT69" s="7" t="n">
        <v>0.154555048750225</v>
      </c>
      <c r="BU69" s="7" t="n">
        <v>0.7659818787206315</v>
      </c>
      <c r="BV69" s="7" t="n">
        <v>0.1566702535430591</v>
      </c>
      <c r="BW69" s="7" t="n">
        <v>0.5055894862115614</v>
      </c>
      <c r="BX69" s="7" t="n">
        <v>0.8736329953733258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0.6112706657630212</v>
      </c>
      <c r="D70" s="7" t="n">
        <v>0.606702604466289</v>
      </c>
      <c r="E70" s="7" t="n">
        <v>0.1383885753012645</v>
      </c>
      <c r="F70" s="7" t="n">
        <v>0.5627885791901426</v>
      </c>
      <c r="G70" s="7" t="n">
        <v>0.2029320824248114</v>
      </c>
      <c r="H70" s="7" t="n">
        <v>0.1735962969235783</v>
      </c>
      <c r="I70" s="7" t="n">
        <v>0.693955779804406</v>
      </c>
      <c r="J70" s="7" t="n">
        <v>0.8716767662832373</v>
      </c>
      <c r="K70" s="7" t="n">
        <v>0.7127894658224569</v>
      </c>
      <c r="L70" s="7" t="n">
        <v>0.6109309487051088</v>
      </c>
      <c r="M70" s="7" t="n">
        <v>0.5467167871709601</v>
      </c>
      <c r="N70" s="7" t="n">
        <v>0.872600335414133</v>
      </c>
      <c r="O70" s="7" t="n">
        <v>0.7367193738147706</v>
      </c>
      <c r="P70" s="7" t="n">
        <v>0.634160280289133</v>
      </c>
      <c r="Q70" s="7" t="n">
        <v>0.692795699439068</v>
      </c>
      <c r="R70" s="7" t="n">
        <v>0.5857818072976273</v>
      </c>
      <c r="S70" s="7" t="n">
        <v>0.2012542804222621</v>
      </c>
      <c r="T70" s="7" t="n">
        <v>0.03869146975056095</v>
      </c>
      <c r="U70" s="7" t="n">
        <v>0.5723685824381651</v>
      </c>
      <c r="V70" s="7" t="n">
        <v>0.5556037327467196</v>
      </c>
      <c r="W70" s="7" t="n">
        <v>0.4206935897561117</v>
      </c>
      <c r="X70" s="7" t="n">
        <v>0.5245352425432794</v>
      </c>
      <c r="Y70" s="7" t="n">
        <v>0.8305794136177889</v>
      </c>
      <c r="Z70" s="7" t="n">
        <v>0.8771772092782691</v>
      </c>
      <c r="AA70" s="7" t="n">
        <v>0.464512192431106</v>
      </c>
      <c r="AB70" s="7" t="n">
        <v>0.7778160213606562</v>
      </c>
      <c r="AC70" s="7" t="n">
        <v>0.4574830298323486</v>
      </c>
      <c r="AD70" s="7" t="n">
        <v>0.5143884752106743</v>
      </c>
      <c r="AE70" s="7" t="n">
        <v>0.8250790615688167</v>
      </c>
      <c r="AF70" s="7" t="n">
        <v>0.8516870219920626</v>
      </c>
      <c r="AG70" s="7" t="n">
        <v>0.767122625745602</v>
      </c>
      <c r="AH70" s="7" t="n">
        <v>0.4849848643642253</v>
      </c>
      <c r="AI70" s="7" t="n">
        <v>0.7315720315246934</v>
      </c>
      <c r="AJ70" s="7" t="n">
        <v>0.4503733107200507</v>
      </c>
      <c r="AK70" s="7" t="n">
        <v>0.815497203461537</v>
      </c>
      <c r="AL70" s="7" t="n">
        <v>0.08138756973025298</v>
      </c>
      <c r="AM70" s="7" t="n">
        <v>0.6119958291516977</v>
      </c>
      <c r="AN70" s="7" t="n">
        <v>0.5784510394585847</v>
      </c>
      <c r="AO70" s="7" t="n">
        <v>0.07471024038018913</v>
      </c>
      <c r="AP70" s="7" t="n">
        <v>0.7188715910747333</v>
      </c>
      <c r="AQ70" s="7" t="n">
        <v>0.6987013479265863</v>
      </c>
      <c r="AR70" s="7" t="n">
        <v>0.712832802916597</v>
      </c>
      <c r="AS70" s="7" t="n">
        <v>0.2919126336589745</v>
      </c>
      <c r="AT70" s="7" t="n">
        <v>0.8618595640414797</v>
      </c>
      <c r="AU70" s="7" t="n">
        <v>0.6854335434298549</v>
      </c>
      <c r="AV70" s="7" t="n">
        <v>0.9461350577032333</v>
      </c>
      <c r="AW70" s="7" t="n">
        <v>0.4820915337931938</v>
      </c>
      <c r="AX70" s="7" t="n">
        <v>0.2589758170488726</v>
      </c>
      <c r="AY70" s="7" t="n">
        <v>0.7282437643549158</v>
      </c>
      <c r="AZ70" s="7" t="n">
        <v>0.89347802194557</v>
      </c>
      <c r="BA70" s="7" t="n">
        <v>0.5012951725101814</v>
      </c>
      <c r="BB70" s="7" t="n">
        <v>0.4785282365961817</v>
      </c>
      <c r="BC70" s="7" t="n">
        <v>0.4087167996499377</v>
      </c>
      <c r="BD70" s="7" t="n">
        <v>0.4454200268710464</v>
      </c>
      <c r="BE70" s="7" t="n">
        <v>0.8179629109225633</v>
      </c>
      <c r="BF70" s="7" t="n">
        <v>0.7748992115689765</v>
      </c>
      <c r="BG70" s="7" t="n">
        <v>0.8890888365112839</v>
      </c>
      <c r="BH70" s="7" t="n">
        <v>0.851114802446804</v>
      </c>
      <c r="BI70" s="7" t="n">
        <v>0.5337261202519451</v>
      </c>
      <c r="BJ70" s="7" t="n">
        <v>0.54645404488161</v>
      </c>
      <c r="BK70" s="7" t="n">
        <v>0.8382036176722401</v>
      </c>
      <c r="BL70" s="7" t="n">
        <v>0.4986012253985763</v>
      </c>
      <c r="BM70" s="7" t="n">
        <v>0.736724839011356</v>
      </c>
      <c r="BN70" s="7" t="n">
        <v>0.8040975532631377</v>
      </c>
      <c r="BO70" s="7" t="n">
        <v>0.8364089451489756</v>
      </c>
      <c r="BP70" s="7" t="n">
        <v>0.8902895989541567</v>
      </c>
      <c r="BQ70" s="7" t="n">
        <v>0.9401788737027877</v>
      </c>
      <c r="BR70" s="7" t="n">
        <v>0.146668754697227</v>
      </c>
      <c r="BS70" s="7" t="n">
        <v>1</v>
      </c>
      <c r="BT70" s="7" t="n">
        <v>0.9954627311250218</v>
      </c>
      <c r="BU70" s="7" t="n">
        <v>0.3794008974194053</v>
      </c>
      <c r="BV70" s="7" t="n">
        <v>0.9909336647732702</v>
      </c>
      <c r="BW70" s="7" t="n">
        <v>0.6696488214816571</v>
      </c>
      <c r="BX70" s="7" t="n">
        <v>0.1397391107435075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0.6072384881429391</v>
      </c>
      <c r="D71" s="7" t="n">
        <v>0.6052960862301727</v>
      </c>
      <c r="E71" s="7" t="n">
        <v>0.1317200946354667</v>
      </c>
      <c r="F71" s="7" t="n">
        <v>0.5634148802974261</v>
      </c>
      <c r="G71" s="7" t="n">
        <v>0.2039658250726752</v>
      </c>
      <c r="H71" s="7" t="n">
        <v>0.1749991961646618</v>
      </c>
      <c r="I71" s="7" t="n">
        <v>0.6921730272808818</v>
      </c>
      <c r="J71" s="7" t="n">
        <v>0.8759323688151353</v>
      </c>
      <c r="K71" s="7" t="n">
        <v>0.6992661444616077</v>
      </c>
      <c r="L71" s="7" t="n">
        <v>0.6124319524669336</v>
      </c>
      <c r="M71" s="7" t="n">
        <v>0.5278608490973354</v>
      </c>
      <c r="N71" s="7" t="n">
        <v>0.8573771958749191</v>
      </c>
      <c r="O71" s="7" t="n">
        <v>0.7259669785157662</v>
      </c>
      <c r="P71" s="7" t="n">
        <v>0.627661689975357</v>
      </c>
      <c r="Q71" s="7" t="n">
        <v>0.6897700015694966</v>
      </c>
      <c r="R71" s="7" t="n">
        <v>0.582257797129331</v>
      </c>
      <c r="S71" s="7" t="n">
        <v>0.1980670287167627</v>
      </c>
      <c r="T71" s="7" t="n">
        <v>0.03062719739014984</v>
      </c>
      <c r="U71" s="7" t="n">
        <v>0.5688476371791548</v>
      </c>
      <c r="V71" s="7" t="n">
        <v>0.5503565084452307</v>
      </c>
      <c r="W71" s="7" t="n">
        <v>0.4034521269210066</v>
      </c>
      <c r="X71" s="7" t="n">
        <v>0.5162168714268436</v>
      </c>
      <c r="Y71" s="7" t="n">
        <v>0.826308481102198</v>
      </c>
      <c r="Z71" s="7" t="n">
        <v>0.8700288648283727</v>
      </c>
      <c r="AA71" s="7" t="n">
        <v>0.4730221313857012</v>
      </c>
      <c r="AB71" s="7" t="n">
        <v>0.7758326867759212</v>
      </c>
      <c r="AC71" s="7" t="n">
        <v>0.4558880288534605</v>
      </c>
      <c r="AD71" s="7" t="n">
        <v>0.5071679925554029</v>
      </c>
      <c r="AE71" s="7" t="n">
        <v>0.8212799004793347</v>
      </c>
      <c r="AF71" s="7" t="n">
        <v>0.8363038394268825</v>
      </c>
      <c r="AG71" s="7" t="n">
        <v>0.7546568605485977</v>
      </c>
      <c r="AH71" s="7" t="n">
        <v>0.4891188917178281</v>
      </c>
      <c r="AI71" s="7" t="n">
        <v>0.7209711824580706</v>
      </c>
      <c r="AJ71" s="7" t="n">
        <v>0.4490211399261568</v>
      </c>
      <c r="AK71" s="7" t="n">
        <v>0.8011924645842613</v>
      </c>
      <c r="AL71" s="7" t="n">
        <v>0.08379746290254461</v>
      </c>
      <c r="AM71" s="7" t="n">
        <v>0.6145005983683587</v>
      </c>
      <c r="AN71" s="7" t="n">
        <v>0.5745735222252532</v>
      </c>
      <c r="AO71" s="7" t="n">
        <v>0.06687080097894604</v>
      </c>
      <c r="AP71" s="7" t="n">
        <v>0.7154903034590986</v>
      </c>
      <c r="AQ71" s="7" t="n">
        <v>0.688688183078314</v>
      </c>
      <c r="AR71" s="7" t="n">
        <v>0.7167744899809835</v>
      </c>
      <c r="AS71" s="7" t="n">
        <v>0.2915929969368294</v>
      </c>
      <c r="AT71" s="7" t="n">
        <v>0.8464185738087805</v>
      </c>
      <c r="AU71" s="7" t="n">
        <v>0.6920193199794851</v>
      </c>
      <c r="AV71" s="7" t="n">
        <v>0.9498569829369891</v>
      </c>
      <c r="AW71" s="7" t="n">
        <v>0.4919658214241765</v>
      </c>
      <c r="AX71" s="7" t="n">
        <v>0.2436418621903296</v>
      </c>
      <c r="AY71" s="7" t="n">
        <v>0.7301091246639061</v>
      </c>
      <c r="AZ71" s="7" t="n">
        <v>0.8910610439692715</v>
      </c>
      <c r="BA71" s="7" t="n">
        <v>0.4992376978070834</v>
      </c>
      <c r="BB71" s="7" t="n">
        <v>0.4734651984325238</v>
      </c>
      <c r="BC71" s="7" t="n">
        <v>0.412452580573759</v>
      </c>
      <c r="BD71" s="7" t="n">
        <v>0.4508306908469511</v>
      </c>
      <c r="BE71" s="7" t="n">
        <v>0.80371144104082</v>
      </c>
      <c r="BF71" s="7" t="n">
        <v>0.7655096350981545</v>
      </c>
      <c r="BG71" s="7" t="n">
        <v>0.8902600932411391</v>
      </c>
      <c r="BH71" s="7" t="n">
        <v>0.8547488992995247</v>
      </c>
      <c r="BI71" s="7" t="n">
        <v>0.5390563256880292</v>
      </c>
      <c r="BJ71" s="7" t="n">
        <v>0.5422432458879567</v>
      </c>
      <c r="BK71" s="7" t="n">
        <v>0.82460143670784</v>
      </c>
      <c r="BL71" s="7" t="n">
        <v>0.4957056908865868</v>
      </c>
      <c r="BM71" s="7" t="n">
        <v>0.7345896546702143</v>
      </c>
      <c r="BN71" s="7" t="n">
        <v>0.8056726616372387</v>
      </c>
      <c r="BO71" s="7" t="n">
        <v>0.8380287606043202</v>
      </c>
      <c r="BP71" s="7" t="n">
        <v>0.8915417542127604</v>
      </c>
      <c r="BQ71" s="7" t="n">
        <v>0.9442687934188666</v>
      </c>
      <c r="BR71" s="7" t="n">
        <v>0.154555048750225</v>
      </c>
      <c r="BS71" s="7" t="n">
        <v>0.9954627311250218</v>
      </c>
      <c r="BT71" s="7" t="n">
        <v>1</v>
      </c>
      <c r="BU71" s="7" t="n">
        <v>0.3802104196943891</v>
      </c>
      <c r="BV71" s="7" t="n">
        <v>0.9972096567358241</v>
      </c>
      <c r="BW71" s="7" t="n">
        <v>0.6734177804561708</v>
      </c>
      <c r="BX71" s="7" t="n">
        <v>0.1449167311622048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0.8405540842374979</v>
      </c>
      <c r="D72" s="7" t="n">
        <v>0.885684497620434</v>
      </c>
      <c r="E72" s="7" t="n">
        <v>0.7168352268739262</v>
      </c>
      <c r="F72" s="7" t="n">
        <v>0.8907164076344148</v>
      </c>
      <c r="G72" s="7" t="n">
        <v>0.9473223811264221</v>
      </c>
      <c r="H72" s="7" t="n">
        <v>0.9301990780770691</v>
      </c>
      <c r="I72" s="7" t="n">
        <v>0.8280572771144216</v>
      </c>
      <c r="J72" s="7" t="n">
        <v>0.4151357274341748</v>
      </c>
      <c r="K72" s="7" t="n">
        <v>0.604321014298758</v>
      </c>
      <c r="L72" s="7" t="n">
        <v>0.6139557635748637</v>
      </c>
      <c r="M72" s="7" t="n">
        <v>0.4389873831894887</v>
      </c>
      <c r="N72" s="7" t="n">
        <v>0.3842422632112866</v>
      </c>
      <c r="O72" s="7" t="n">
        <v>0.5597430563607443</v>
      </c>
      <c r="P72" s="7" t="n">
        <v>0.7347893883854648</v>
      </c>
      <c r="Q72" s="7" t="n">
        <v>0.8211414850922072</v>
      </c>
      <c r="R72" s="7" t="n">
        <v>0.4619488578375964</v>
      </c>
      <c r="S72" s="7" t="n">
        <v>0.7681922736551892</v>
      </c>
      <c r="T72" s="7" t="n">
        <v>0.4958599190825282</v>
      </c>
      <c r="U72" s="7" t="n">
        <v>0.6601555991992935</v>
      </c>
      <c r="V72" s="7" t="n">
        <v>0.4254562716505415</v>
      </c>
      <c r="W72" s="7" t="n">
        <v>0.5739514362165233</v>
      </c>
      <c r="X72" s="7" t="n">
        <v>0.3813407231567959</v>
      </c>
      <c r="Y72" s="7" t="n">
        <v>0.5185792055656576</v>
      </c>
      <c r="Z72" s="7" t="n">
        <v>0.4338210292005024</v>
      </c>
      <c r="AA72" s="7" t="n">
        <v>0.8463313521778957</v>
      </c>
      <c r="AB72" s="7" t="n">
        <v>0.6917693873007367</v>
      </c>
      <c r="AC72" s="7" t="n">
        <v>0.9691887047463448</v>
      </c>
      <c r="AD72" s="7" t="n">
        <v>0.3459609031409087</v>
      </c>
      <c r="AE72" s="7" t="n">
        <v>0.491055088612483</v>
      </c>
      <c r="AF72" s="7" t="n">
        <v>0.3043325429373607</v>
      </c>
      <c r="AG72" s="7" t="n">
        <v>0.2996805552490134</v>
      </c>
      <c r="AH72" s="7" t="n">
        <v>0.5914971964248995</v>
      </c>
      <c r="AI72" s="7" t="n">
        <v>0.2281017228380045</v>
      </c>
      <c r="AJ72" s="7" t="n">
        <v>0.9676568793883299</v>
      </c>
      <c r="AK72" s="7" t="n">
        <v>0.3563932385179007</v>
      </c>
      <c r="AL72" s="7" t="n">
        <v>0.8463264119413869</v>
      </c>
      <c r="AM72" s="7" t="n">
        <v>0.5223443907941467</v>
      </c>
      <c r="AN72" s="7" t="n">
        <v>0.3501399101191239</v>
      </c>
      <c r="AO72" s="7" t="n">
        <v>0.4736803671950992</v>
      </c>
      <c r="AP72" s="7" t="n">
        <v>0.8016685711980457</v>
      </c>
      <c r="AQ72" s="7" t="n">
        <v>0.4854371040597791</v>
      </c>
      <c r="AR72" s="7" t="n">
        <v>0.6230775776600969</v>
      </c>
      <c r="AS72" s="7" t="n">
        <v>0.6969055887383258</v>
      </c>
      <c r="AT72" s="7" t="n">
        <v>0.3695408669467134</v>
      </c>
      <c r="AU72" s="7" t="n">
        <v>0.6275964488706819</v>
      </c>
      <c r="AV72" s="7" t="n">
        <v>0.495376652077356</v>
      </c>
      <c r="AW72" s="7" t="n">
        <v>0.7888706254048017</v>
      </c>
      <c r="AX72" s="7" t="n">
        <v>0.5054254774717325</v>
      </c>
      <c r="AY72" s="7" t="n">
        <v>0.5560937756143678</v>
      </c>
      <c r="AZ72" s="7" t="n">
        <v>0.4208801230709089</v>
      </c>
      <c r="BA72" s="7" t="n">
        <v>0.3902167362572183</v>
      </c>
      <c r="BB72" s="7" t="n">
        <v>0.3411304532940879</v>
      </c>
      <c r="BC72" s="7" t="n">
        <v>0.5345636939359929</v>
      </c>
      <c r="BD72" s="7" t="n">
        <v>0.6340764842527835</v>
      </c>
      <c r="BE72" s="7" t="n">
        <v>0.3600071586980253</v>
      </c>
      <c r="BF72" s="7" t="n">
        <v>0.3395673471954685</v>
      </c>
      <c r="BG72" s="7" t="n">
        <v>0.4723014123574308</v>
      </c>
      <c r="BH72" s="7" t="n">
        <v>0.6259205801630029</v>
      </c>
      <c r="BI72" s="7" t="n">
        <v>0.7438870099610657</v>
      </c>
      <c r="BJ72" s="7" t="n">
        <v>0.4779110511002826</v>
      </c>
      <c r="BK72" s="7" t="n">
        <v>0.2470373261269302</v>
      </c>
      <c r="BL72" s="7" t="n">
        <v>0.336631456515052</v>
      </c>
      <c r="BM72" s="7" t="n">
        <v>0.5946662210974567</v>
      </c>
      <c r="BN72" s="7" t="n">
        <v>0.5879673851523254</v>
      </c>
      <c r="BO72" s="7" t="n">
        <v>0.5508117911239517</v>
      </c>
      <c r="BP72" s="7" t="n">
        <v>0.5277082596716121</v>
      </c>
      <c r="BQ72" s="7" t="n">
        <v>0.5072124642587715</v>
      </c>
      <c r="BR72" s="7" t="n">
        <v>0.7659818787206315</v>
      </c>
      <c r="BS72" s="7" t="n">
        <v>0.3794008974194053</v>
      </c>
      <c r="BT72" s="7" t="n">
        <v>0.3802104196943891</v>
      </c>
      <c r="BU72" s="7" t="n">
        <v>1</v>
      </c>
      <c r="BV72" s="7" t="n">
        <v>0.3801633861598223</v>
      </c>
      <c r="BW72" s="7" t="n">
        <v>0.5920965600858257</v>
      </c>
      <c r="BX72" s="7" t="n">
        <v>0.8268991957296238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0.6015938420570771</v>
      </c>
      <c r="D73" s="7" t="n">
        <v>0.6025424475950171</v>
      </c>
      <c r="E73" s="7" t="n">
        <v>0.128870044901661</v>
      </c>
      <c r="F73" s="7" t="n">
        <v>0.5625465494849932</v>
      </c>
      <c r="G73" s="7" t="n">
        <v>0.2031201645093064</v>
      </c>
      <c r="H73" s="7" t="n">
        <v>0.1746265094271807</v>
      </c>
      <c r="I73" s="7" t="n">
        <v>0.687083970161903</v>
      </c>
      <c r="J73" s="7" t="n">
        <v>0.8733500613285324</v>
      </c>
      <c r="K73" s="7" t="n">
        <v>0.6900946788348983</v>
      </c>
      <c r="L73" s="7" t="n">
        <v>0.6070520582723777</v>
      </c>
      <c r="M73" s="7" t="n">
        <v>0.515896247701962</v>
      </c>
      <c r="N73" s="7" t="n">
        <v>0.8476483161172168</v>
      </c>
      <c r="O73" s="7" t="n">
        <v>0.715411876034671</v>
      </c>
      <c r="P73" s="7" t="n">
        <v>0.622706758379821</v>
      </c>
      <c r="Q73" s="7" t="n">
        <v>0.6846131594166301</v>
      </c>
      <c r="R73" s="7" t="n">
        <v>0.5819205387016412</v>
      </c>
      <c r="S73" s="7" t="n">
        <v>0.194386531477838</v>
      </c>
      <c r="T73" s="7" t="n">
        <v>0.03098513832121306</v>
      </c>
      <c r="U73" s="7" t="n">
        <v>0.5618523217475897</v>
      </c>
      <c r="V73" s="7" t="n">
        <v>0.5488080723960423</v>
      </c>
      <c r="W73" s="7" t="n">
        <v>0.3906983491360329</v>
      </c>
      <c r="X73" s="7" t="n">
        <v>0.5114931598548751</v>
      </c>
      <c r="Y73" s="7" t="n">
        <v>0.8184306958444469</v>
      </c>
      <c r="Z73" s="7" t="n">
        <v>0.8613947395883257</v>
      </c>
      <c r="AA73" s="7" t="n">
        <v>0.4689319685656974</v>
      </c>
      <c r="AB73" s="7" t="n">
        <v>0.7685180043216823</v>
      </c>
      <c r="AC73" s="7" t="n">
        <v>0.4559021509075736</v>
      </c>
      <c r="AD73" s="7" t="n">
        <v>0.5041310821187001</v>
      </c>
      <c r="AE73" s="7" t="n">
        <v>0.8132187943187511</v>
      </c>
      <c r="AF73" s="7" t="n">
        <v>0.8254165699588029</v>
      </c>
      <c r="AG73" s="7" t="n">
        <v>0.7502797919047474</v>
      </c>
      <c r="AH73" s="7" t="n">
        <v>0.4878711704884331</v>
      </c>
      <c r="AI73" s="7" t="n">
        <v>0.7157629101635248</v>
      </c>
      <c r="AJ73" s="7" t="n">
        <v>0.4492828267956752</v>
      </c>
      <c r="AK73" s="7" t="n">
        <v>0.7889809275642871</v>
      </c>
      <c r="AL73" s="7" t="n">
        <v>0.08112089076815389</v>
      </c>
      <c r="AM73" s="7" t="n">
        <v>0.6076005312033932</v>
      </c>
      <c r="AN73" s="7" t="n">
        <v>0.5745681818739051</v>
      </c>
      <c r="AO73" s="7" t="n">
        <v>0.06916756962502396</v>
      </c>
      <c r="AP73" s="7" t="n">
        <v>0.7104675982916231</v>
      </c>
      <c r="AQ73" s="7" t="n">
        <v>0.6735512199721227</v>
      </c>
      <c r="AR73" s="7" t="n">
        <v>0.7157089940656866</v>
      </c>
      <c r="AS73" s="7" t="n">
        <v>0.2844557068754315</v>
      </c>
      <c r="AT73" s="7" t="n">
        <v>0.8377336739444076</v>
      </c>
      <c r="AU73" s="7" t="n">
        <v>0.6913939970588037</v>
      </c>
      <c r="AV73" s="7" t="n">
        <v>0.9468223353042736</v>
      </c>
      <c r="AW73" s="7" t="n">
        <v>0.4897399833619146</v>
      </c>
      <c r="AX73" s="7" t="n">
        <v>0.231003724310827</v>
      </c>
      <c r="AY73" s="7" t="n">
        <v>0.729475881187022</v>
      </c>
      <c r="AZ73" s="7" t="n">
        <v>0.8817605336818055</v>
      </c>
      <c r="BA73" s="7" t="n">
        <v>0.495751833200284</v>
      </c>
      <c r="BB73" s="7" t="n">
        <v>0.4694298640782181</v>
      </c>
      <c r="BC73" s="7" t="n">
        <v>0.4101847874035446</v>
      </c>
      <c r="BD73" s="7" t="n">
        <v>0.4513499162607449</v>
      </c>
      <c r="BE73" s="7" t="n">
        <v>0.7913955764118358</v>
      </c>
      <c r="BF73" s="7" t="n">
        <v>0.7616489336353257</v>
      </c>
      <c r="BG73" s="7" t="n">
        <v>0.8818874953549191</v>
      </c>
      <c r="BH73" s="7" t="n">
        <v>0.8537280712051188</v>
      </c>
      <c r="BI73" s="7" t="n">
        <v>0.5366292657623052</v>
      </c>
      <c r="BJ73" s="7" t="n">
        <v>0.5386086278036122</v>
      </c>
      <c r="BK73" s="7" t="n">
        <v>0.8154761143059387</v>
      </c>
      <c r="BL73" s="7" t="n">
        <v>0.4951907228250237</v>
      </c>
      <c r="BM73" s="7" t="n">
        <v>0.7274936666690524</v>
      </c>
      <c r="BN73" s="7" t="n">
        <v>0.8016944938372809</v>
      </c>
      <c r="BO73" s="7" t="n">
        <v>0.8345838529438694</v>
      </c>
      <c r="BP73" s="7" t="n">
        <v>0.8869717058051259</v>
      </c>
      <c r="BQ73" s="7" t="n">
        <v>0.940912382459685</v>
      </c>
      <c r="BR73" s="7" t="n">
        <v>0.1566702535430591</v>
      </c>
      <c r="BS73" s="7" t="n">
        <v>0.9909336647732702</v>
      </c>
      <c r="BT73" s="7" t="n">
        <v>0.9972096567358241</v>
      </c>
      <c r="BU73" s="7" t="n">
        <v>0.3801633861598223</v>
      </c>
      <c r="BV73" s="7" t="n">
        <v>1</v>
      </c>
      <c r="BW73" s="7" t="n">
        <v>0.6726082595203687</v>
      </c>
      <c r="BX73" s="7" t="n">
        <v>0.1464711518214689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0.759036645532973</v>
      </c>
      <c r="D74" s="7" t="n">
        <v>0.7280140740754467</v>
      </c>
      <c r="E74" s="7" t="n">
        <v>0.4568841773602516</v>
      </c>
      <c r="F74" s="7" t="n">
        <v>0.6952431880268511</v>
      </c>
      <c r="G74" s="7" t="n">
        <v>0.482844400542385</v>
      </c>
      <c r="H74" s="7" t="n">
        <v>0.4563221461276313</v>
      </c>
      <c r="I74" s="7" t="n">
        <v>0.7925811318240528</v>
      </c>
      <c r="J74" s="7" t="n">
        <v>0.7361251650695645</v>
      </c>
      <c r="K74" s="7" t="n">
        <v>0.6774131072544599</v>
      </c>
      <c r="L74" s="7" t="n">
        <v>0.7181549171374824</v>
      </c>
      <c r="M74" s="7" t="n">
        <v>0.4793098890260229</v>
      </c>
      <c r="N74" s="7" t="n">
        <v>0.6299022314809706</v>
      </c>
      <c r="O74" s="7" t="n">
        <v>0.8125562430548692</v>
      </c>
      <c r="P74" s="7" t="n">
        <v>0.7897335050321548</v>
      </c>
      <c r="Q74" s="7" t="n">
        <v>0.8073307334789849</v>
      </c>
      <c r="R74" s="7" t="n">
        <v>0.6156245967596194</v>
      </c>
      <c r="S74" s="7" t="n">
        <v>0.5387886525922879</v>
      </c>
      <c r="T74" s="7" t="n">
        <v>0.2577605859307718</v>
      </c>
      <c r="U74" s="7" t="n">
        <v>0.7239748724551134</v>
      </c>
      <c r="V74" s="7" t="n">
        <v>0.5950319247642778</v>
      </c>
      <c r="W74" s="7" t="n">
        <v>0.5854831329501204</v>
      </c>
      <c r="X74" s="7" t="n">
        <v>0.5795341992987418</v>
      </c>
      <c r="Y74" s="7" t="n">
        <v>0.7547394935324153</v>
      </c>
      <c r="Z74" s="7" t="n">
        <v>0.6632298157296965</v>
      </c>
      <c r="AA74" s="7" t="n">
        <v>0.7352100592803832</v>
      </c>
      <c r="AB74" s="7" t="n">
        <v>0.8207674155844493</v>
      </c>
      <c r="AC74" s="7" t="n">
        <v>0.6304752125027346</v>
      </c>
      <c r="AD74" s="7" t="n">
        <v>0.5149553606770639</v>
      </c>
      <c r="AE74" s="7" t="n">
        <v>0.7141037626717894</v>
      </c>
      <c r="AF74" s="7" t="n">
        <v>0.5839986026421601</v>
      </c>
      <c r="AG74" s="7" t="n">
        <v>0.6084663799756174</v>
      </c>
      <c r="AH74" s="7" t="n">
        <v>0.7820665965124299</v>
      </c>
      <c r="AI74" s="7" t="n">
        <v>0.5428900115485422</v>
      </c>
      <c r="AJ74" s="7" t="n">
        <v>0.6338094840249537</v>
      </c>
      <c r="AK74" s="7" t="n">
        <v>0.6411581152655332</v>
      </c>
      <c r="AL74" s="7" t="n">
        <v>0.3678338835297105</v>
      </c>
      <c r="AM74" s="7" t="n">
        <v>0.6760562207931897</v>
      </c>
      <c r="AN74" s="7" t="n">
        <v>0.5636405954363773</v>
      </c>
      <c r="AO74" s="7" t="n">
        <v>0.3337415902289151</v>
      </c>
      <c r="AP74" s="7" t="n">
        <v>0.7993950564898377</v>
      </c>
      <c r="AQ74" s="7" t="n">
        <v>0.6292307408666696</v>
      </c>
      <c r="AR74" s="7" t="n">
        <v>0.9861828878301326</v>
      </c>
      <c r="AS74" s="7" t="n">
        <v>0.5497514381013821</v>
      </c>
      <c r="AT74" s="7" t="n">
        <v>0.5975331879799102</v>
      </c>
      <c r="AU74" s="7" t="n">
        <v>0.9754017127664233</v>
      </c>
      <c r="AV74" s="7" t="n">
        <v>0.8146710886136639</v>
      </c>
      <c r="AW74" s="7" t="n">
        <v>0.7436122979953327</v>
      </c>
      <c r="AX74" s="7" t="n">
        <v>0.4693441032987088</v>
      </c>
      <c r="AY74" s="7" t="n">
        <v>0.9614415613112848</v>
      </c>
      <c r="AZ74" s="7" t="n">
        <v>0.8226534554923988</v>
      </c>
      <c r="BA74" s="7" t="n">
        <v>0.5216563761101902</v>
      </c>
      <c r="BB74" s="7" t="n">
        <v>0.4842258822407486</v>
      </c>
      <c r="BC74" s="7" t="n">
        <v>0.7274145197309927</v>
      </c>
      <c r="BD74" s="7" t="n">
        <v>0.8769584190979215</v>
      </c>
      <c r="BE74" s="7" t="n">
        <v>0.64758246544675</v>
      </c>
      <c r="BF74" s="7" t="n">
        <v>0.6620268587734963</v>
      </c>
      <c r="BG74" s="7" t="n">
        <v>0.8423182285738107</v>
      </c>
      <c r="BH74" s="7" t="n">
        <v>0.8884853854560507</v>
      </c>
      <c r="BI74" s="7" t="n">
        <v>0.7150022895697101</v>
      </c>
      <c r="BJ74" s="7" t="n">
        <v>0.6169830305406913</v>
      </c>
      <c r="BK74" s="7" t="n">
        <v>0.5112433283497329</v>
      </c>
      <c r="BL74" s="7" t="n">
        <v>0.5252368766374305</v>
      </c>
      <c r="BM74" s="7" t="n">
        <v>0.8648465401548888</v>
      </c>
      <c r="BN74" s="7" t="n">
        <v>0.8853127723694063</v>
      </c>
      <c r="BO74" s="7" t="n">
        <v>0.8282744790421624</v>
      </c>
      <c r="BP74" s="7" t="n">
        <v>0.849929364585462</v>
      </c>
      <c r="BQ74" s="7" t="n">
        <v>0.8035438151184795</v>
      </c>
      <c r="BR74" s="7" t="n">
        <v>0.5055894862115614</v>
      </c>
      <c r="BS74" s="7" t="n">
        <v>0.6696488214816571</v>
      </c>
      <c r="BT74" s="7" t="n">
        <v>0.6734177804561708</v>
      </c>
      <c r="BU74" s="7" t="n">
        <v>0.5920965600858257</v>
      </c>
      <c r="BV74" s="7" t="n">
        <v>0.6726082595203687</v>
      </c>
      <c r="BW74" s="7" t="n">
        <v>1</v>
      </c>
      <c r="BX74" s="7" t="n">
        <v>0.4284491739611495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0.8069380743784672</v>
      </c>
      <c r="D75" s="7" t="n">
        <v>0.7980338375555578</v>
      </c>
      <c r="E75" s="7" t="n">
        <v>0.9062401080466634</v>
      </c>
      <c r="F75" s="7" t="n">
        <v>0.7873930730174927</v>
      </c>
      <c r="G75" s="7" t="n">
        <v>0.913295675770164</v>
      </c>
      <c r="H75" s="7" t="n">
        <v>0.9178589535561253</v>
      </c>
      <c r="I75" s="7" t="n">
        <v>0.6878975195950869</v>
      </c>
      <c r="J75" s="7" t="n">
        <v>0.2104139859413045</v>
      </c>
      <c r="K75" s="7" t="n">
        <v>0.5064168914159002</v>
      </c>
      <c r="L75" s="7" t="n">
        <v>0.4437165828435541</v>
      </c>
      <c r="M75" s="7" t="n">
        <v>0.4651073126435745</v>
      </c>
      <c r="N75" s="7" t="n">
        <v>0.1657314665148023</v>
      </c>
      <c r="O75" s="7" t="n">
        <v>0.4831364442083601</v>
      </c>
      <c r="P75" s="7" t="n">
        <v>0.703437337270937</v>
      </c>
      <c r="Q75" s="7" t="n">
        <v>0.7054176811269397</v>
      </c>
      <c r="R75" s="7" t="n">
        <v>0.3468653563226147</v>
      </c>
      <c r="S75" s="7" t="n">
        <v>0.9244615623550082</v>
      </c>
      <c r="T75" s="7" t="n">
        <v>0.7598444224940003</v>
      </c>
      <c r="U75" s="7" t="n">
        <v>0.5216407408754741</v>
      </c>
      <c r="V75" s="7" t="n">
        <v>0.3325824618048874</v>
      </c>
      <c r="W75" s="7" t="n">
        <v>0.5644071496256696</v>
      </c>
      <c r="X75" s="7" t="n">
        <v>0.3115772659310165</v>
      </c>
      <c r="Y75" s="7" t="n">
        <v>0.2544539581515027</v>
      </c>
      <c r="Z75" s="7" t="n">
        <v>0.1331079884209211</v>
      </c>
      <c r="AA75" s="7" t="n">
        <v>0.7645587101788389</v>
      </c>
      <c r="AB75" s="7" t="n">
        <v>0.481563757418104</v>
      </c>
      <c r="AC75" s="7" t="n">
        <v>0.7403262121514005</v>
      </c>
      <c r="AD75" s="7" t="n">
        <v>0.2603653286066299</v>
      </c>
      <c r="AE75" s="7" t="n">
        <v>0.2097088288220169</v>
      </c>
      <c r="AF75" s="7" t="n">
        <v>0.08402934231054206</v>
      </c>
      <c r="AG75" s="7" t="n">
        <v>0.1746785476362288</v>
      </c>
      <c r="AH75" s="7" t="n">
        <v>0.5283888621588173</v>
      </c>
      <c r="AI75" s="7" t="n">
        <v>0.09118838651312955</v>
      </c>
      <c r="AJ75" s="7" t="n">
        <v>0.7438530963776372</v>
      </c>
      <c r="AK75" s="7" t="n">
        <v>0.1178873051339634</v>
      </c>
      <c r="AL75" s="7" t="n">
        <v>0.925564287311799</v>
      </c>
      <c r="AM75" s="7" t="n">
        <v>0.3594928699341665</v>
      </c>
      <c r="AN75" s="7" t="n">
        <v>0.2468541743879266</v>
      </c>
      <c r="AO75" s="7" t="n">
        <v>0.7051984390154016</v>
      </c>
      <c r="AP75" s="7" t="n">
        <v>0.6726169894002962</v>
      </c>
      <c r="AQ75" s="7" t="n">
        <v>0.4714120225843992</v>
      </c>
      <c r="AR75" s="7" t="n">
        <v>0.4407369394169106</v>
      </c>
      <c r="AS75" s="7" t="n">
        <v>0.854266929815126</v>
      </c>
      <c r="AT75" s="7" t="n">
        <v>0.1564375394984719</v>
      </c>
      <c r="AU75" s="7" t="n">
        <v>0.4650619208183335</v>
      </c>
      <c r="AV75" s="7" t="n">
        <v>0.2775895520742214</v>
      </c>
      <c r="AW75" s="7" t="n">
        <v>0.6659421673878755</v>
      </c>
      <c r="AX75" s="7" t="n">
        <v>0.4675191984988007</v>
      </c>
      <c r="AY75" s="7" t="n">
        <v>0.3889585728747805</v>
      </c>
      <c r="AZ75" s="7" t="n">
        <v>0.2151254117005412</v>
      </c>
      <c r="BA75" s="7" t="n">
        <v>0.2850429210354655</v>
      </c>
      <c r="BB75" s="7" t="n">
        <v>0.2501682520588994</v>
      </c>
      <c r="BC75" s="7" t="n">
        <v>0.4815824152447021</v>
      </c>
      <c r="BD75" s="7" t="n">
        <v>0.4824340979065988</v>
      </c>
      <c r="BE75" s="7" t="n">
        <v>0.1228610852206845</v>
      </c>
      <c r="BF75" s="7" t="n">
        <v>0.2008732066874626</v>
      </c>
      <c r="BG75" s="7" t="n">
        <v>0.2592214640757725</v>
      </c>
      <c r="BH75" s="7" t="n">
        <v>0.4112650055641269</v>
      </c>
      <c r="BI75" s="7" t="n">
        <v>0.5751308745276003</v>
      </c>
      <c r="BJ75" s="7" t="n">
        <v>0.3809124144410794</v>
      </c>
      <c r="BK75" s="7" t="n">
        <v>0.07455431896969585</v>
      </c>
      <c r="BL75" s="7" t="n">
        <v>0.2705546296156551</v>
      </c>
      <c r="BM75" s="7" t="n">
        <v>0.4463560206205227</v>
      </c>
      <c r="BN75" s="7" t="n">
        <v>0.4141507041929886</v>
      </c>
      <c r="BO75" s="7" t="n">
        <v>0.3204105281237447</v>
      </c>
      <c r="BP75" s="7" t="n">
        <v>0.3092079327234346</v>
      </c>
      <c r="BQ75" s="7" t="n">
        <v>0.2878883871179843</v>
      </c>
      <c r="BR75" s="7" t="n">
        <v>0.8736329953733258</v>
      </c>
      <c r="BS75" s="7" t="n">
        <v>0.1397391107435075</v>
      </c>
      <c r="BT75" s="7" t="n">
        <v>0.1449167311622048</v>
      </c>
      <c r="BU75" s="7" t="n">
        <v>0.8268991957296238</v>
      </c>
      <c r="BV75" s="7" t="n">
        <v>0.1464711518214689</v>
      </c>
      <c r="BW75" s="7" t="n">
        <v>0.4284491739611495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2004828238.5</v>
      </c>
      <c r="I2" s="11" t="n">
        <v>1</v>
      </c>
      <c r="J2" s="11" t="n">
        <v>0.958947802241336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79885968.2</v>
      </c>
      <c r="I3" s="5" t="n">
        <v>0.958947802241336</v>
      </c>
      <c r="J3" s="5" t="n">
        <v>0.958947802241336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2466080448.6</v>
      </c>
      <c r="I4" s="11" t="n">
        <v>1</v>
      </c>
      <c r="J4" s="11" t="n">
        <v>0.990469081411736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79323929.84999999</v>
      </c>
      <c r="I5" s="5" t="n">
        <v>0.990469081411736</v>
      </c>
      <c r="J5" s="5" t="n">
        <v>0.990469081411736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459632891.15</v>
      </c>
      <c r="I6" s="11" t="n">
        <v>1</v>
      </c>
      <c r="J6" s="11" t="n">
        <v>0.983530433111625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49261025.45</v>
      </c>
      <c r="I7" s="5" t="n">
        <v>0.983530433111625</v>
      </c>
      <c r="J7" s="5" t="n">
        <v>0.983530433111625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387298400.35</v>
      </c>
      <c r="I8" s="11" t="n">
        <v>1</v>
      </c>
      <c r="J8" s="11" t="n">
        <v>0.913295675770164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46297514.45</v>
      </c>
      <c r="I9" s="5" t="n">
        <v>0.964406342973449</v>
      </c>
      <c r="J9" s="5" t="n">
        <v>0.913295675770164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29983346.1</v>
      </c>
      <c r="I10" s="5" t="n">
        <v>0.925564287311799</v>
      </c>
      <c r="J10" s="5" t="n">
        <v>0.913295675770164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510650.SH</t>
        </is>
      </c>
      <c r="D11" s="3" t="inlineStr">
        <is>
          <t>华夏金融ETF</t>
        </is>
      </c>
      <c r="E11" s="3" t="inlineStr">
        <is>
          <t>股票型ETF</t>
        </is>
      </c>
      <c r="F11" s="3" t="inlineStr">
        <is>
          <t>000038.SH</t>
        </is>
      </c>
      <c r="G11" s="3" t="inlineStr">
        <is>
          <t>上证金融地产行业指数</t>
        </is>
      </c>
      <c r="H11" s="4" t="n">
        <v>23853307.45</v>
      </c>
      <c r="I11" s="5" t="n">
        <v>0.973319314705307</v>
      </c>
      <c r="J11" s="5" t="n">
        <v>0.913295675770164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2218925276.55</v>
      </c>
      <c r="I12" s="11" t="n">
        <v>1</v>
      </c>
      <c r="J12" s="11" t="n">
        <v>0.949530206163642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77783668.71349999</v>
      </c>
      <c r="I13" s="5" t="n">
        <v>0.959132775685358</v>
      </c>
      <c r="J13" s="5" t="n">
        <v>0.949530206163642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32157937.25</v>
      </c>
      <c r="I14" s="5" t="n">
        <v>0.993875677275967</v>
      </c>
      <c r="J14" s="5" t="n">
        <v>0.949530206163642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512160.SH</t>
        </is>
      </c>
      <c r="D15" s="3" t="inlineStr">
        <is>
          <t>南方MSCI中国A股国际通ETF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26904834.55</v>
      </c>
      <c r="I15" s="5" t="n">
        <v>0.996245076772059</v>
      </c>
      <c r="J15" s="5" t="n">
        <v>0.949530206163642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794415280.5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44043112.8025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384363820.3</v>
      </c>
      <c r="I18" s="11" t="n">
        <v>1</v>
      </c>
      <c r="J18" s="11" t="n">
        <v>0.983564057507306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94998406.59999999</v>
      </c>
      <c r="I19" s="5" t="n">
        <v>0.983564057507306</v>
      </c>
      <c r="J19" s="5" t="n">
        <v>0.983564057507306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135492768.85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515790.SH</t>
        </is>
      </c>
      <c r="D21" s="8" t="inlineStr">
        <is>
          <t>华泰柏瑞中证光伏产业ETF</t>
        </is>
      </c>
      <c r="E21" s="8" t="inlineStr">
        <is>
          <t>股票型ETF</t>
        </is>
      </c>
      <c r="F21" s="8" t="inlineStr">
        <is>
          <t>931151.CSI</t>
        </is>
      </c>
      <c r="G21" s="8" t="inlineStr">
        <is>
          <t>中证光伏产业指数</t>
        </is>
      </c>
      <c r="H21" s="10" t="n">
        <v>821919119.95</v>
      </c>
      <c r="I21" s="11" t="n">
        <v>1</v>
      </c>
      <c r="J21" s="11" t="n">
        <v>0.946214757473277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144646705.7</v>
      </c>
      <c r="I22" s="5" t="n">
        <v>0.946214757473277</v>
      </c>
      <c r="J22" s="5" t="n">
        <v>0.946214757473277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75354242.90000001</v>
      </c>
      <c r="I23" s="5" t="n">
        <v>0.950406457498747</v>
      </c>
      <c r="J23" s="5" t="n">
        <v>0.946214757473277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27087738.9075</v>
      </c>
      <c r="I24" s="5" t="n">
        <v>0.959560667582218</v>
      </c>
      <c r="J24" s="5" t="n">
        <v>0.946214757473277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512100.SH</t>
        </is>
      </c>
      <c r="D25" s="8" t="inlineStr">
        <is>
          <t>南方中证1000ETF</t>
        </is>
      </c>
      <c r="E25" s="8" t="inlineStr">
        <is>
          <t>股票型ETF</t>
        </is>
      </c>
      <c r="F25" s="8" t="inlineStr">
        <is>
          <t>000852.SH</t>
        </is>
      </c>
      <c r="G25" s="8" t="inlineStr">
        <is>
          <t>中证1000指数</t>
        </is>
      </c>
      <c r="H25" s="10" t="n">
        <v>205059752.45</v>
      </c>
      <c r="I25" s="11" t="n">
        <v>1</v>
      </c>
      <c r="J25" s="11" t="n">
        <v>0.91117597926776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515880.SH</t>
        </is>
      </c>
      <c r="D26" s="3" t="inlineStr">
        <is>
          <t>国泰中证全指通信设备ETF</t>
        </is>
      </c>
      <c r="E26" s="3" t="inlineStr">
        <is>
          <t>股票型ETF</t>
        </is>
      </c>
      <c r="F26" s="3" t="inlineStr">
        <is>
          <t>931160.CSI</t>
        </is>
      </c>
      <c r="G26" s="3" t="inlineStr">
        <is>
          <t>中证全指通信设备指数</t>
        </is>
      </c>
      <c r="H26" s="4" t="n">
        <v>49581676.6</v>
      </c>
      <c r="I26" s="5" t="n">
        <v>0.91117597926776</v>
      </c>
      <c r="J26" s="5" t="n">
        <v>0.91117597926776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465265992.65</v>
      </c>
      <c r="I27" s="11" t="n">
        <v>1</v>
      </c>
      <c r="J27" s="11" t="n">
        <v>0.904250975632567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337968727.8</v>
      </c>
      <c r="I28" s="5" t="n">
        <v>0.959553624531665</v>
      </c>
      <c r="J28" s="5" t="n">
        <v>0.904250975632567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159271361.7455</v>
      </c>
      <c r="I29" s="5" t="n">
        <v>0.960144891935068</v>
      </c>
      <c r="J29" s="5" t="n">
        <v>0.904250975632567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108046134.5</v>
      </c>
      <c r="I30" s="5" t="n">
        <v>0.966861880908223</v>
      </c>
      <c r="J30" s="5" t="n">
        <v>0.904250975632567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159837.SZ</t>
        </is>
      </c>
      <c r="D31" s="3" t="inlineStr">
        <is>
          <t>易方达中证生物科技主题ETF</t>
        </is>
      </c>
      <c r="E31" s="3" t="inlineStr">
        <is>
          <t>股票型ETF</t>
        </is>
      </c>
      <c r="F31" s="3" t="inlineStr">
        <is>
          <t>930743.CSI</t>
        </is>
      </c>
      <c r="G31" s="3" t="inlineStr">
        <is>
          <t>中证生物科技主题指数</t>
        </is>
      </c>
      <c r="H31" s="4" t="n">
        <v>70769704.803</v>
      </c>
      <c r="I31" s="5" t="n">
        <v>0.952288273179083</v>
      </c>
      <c r="J31" s="5" t="n">
        <v>0.904250975632567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36865064.456</v>
      </c>
      <c r="I32" s="5" t="n">
        <v>0.988275269894471</v>
      </c>
      <c r="J32" s="5" t="n">
        <v>0.904250975632567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29790895.2</v>
      </c>
      <c r="I33" s="5" t="n">
        <v>0.958482997589027</v>
      </c>
      <c r="J33" s="5" t="n">
        <v>0.904250975632567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28276074.159</v>
      </c>
      <c r="I34" s="5" t="n">
        <v>0.946375734955009</v>
      </c>
      <c r="J34" s="5" t="n">
        <v>0.904250975632567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159839.SZ</t>
        </is>
      </c>
      <c r="D35" s="3" t="inlineStr">
        <is>
          <t>汇添富国证生物医药ETF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21119752.139</v>
      </c>
      <c r="I35" s="5" t="n">
        <v>0.955880115116852</v>
      </c>
      <c r="J35" s="5" t="n">
        <v>0.904250975632567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305929812.55</v>
      </c>
      <c r="I36" s="11" t="n">
        <v>1</v>
      </c>
      <c r="J36" s="11" t="n">
        <v>0.956360453192542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26840509.895</v>
      </c>
      <c r="I37" s="5" t="n">
        <v>0.956360453192542</v>
      </c>
      <c r="J37" s="5" t="n">
        <v>0.956360453192542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159928.SZ</t>
        </is>
      </c>
      <c r="D38" s="8" t="inlineStr">
        <is>
          <t>汇添富中证主要消费ETF</t>
        </is>
      </c>
      <c r="E38" s="8" t="inlineStr">
        <is>
          <t>股票型ETF</t>
        </is>
      </c>
      <c r="F38" s="8" t="inlineStr">
        <is>
          <t>000932.SH</t>
        </is>
      </c>
      <c r="G38" s="8" t="inlineStr">
        <is>
          <t>中证主要消费指数</t>
        </is>
      </c>
      <c r="H38" s="10" t="n">
        <v>121335780.06</v>
      </c>
      <c r="I38" s="11" t="n">
        <v>1</v>
      </c>
      <c r="J38" s="11" t="n">
        <v>0.958271442204504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515650.SH</t>
        </is>
      </c>
      <c r="D39" s="3" t="inlineStr">
        <is>
          <t>富国中证消费50ETF</t>
        </is>
      </c>
      <c r="E39" s="3" t="inlineStr">
        <is>
          <t>股票型ETF</t>
        </is>
      </c>
      <c r="F39" s="3" t="inlineStr">
        <is>
          <t>931139.CSI</t>
        </is>
      </c>
      <c r="G39" s="3" t="inlineStr">
        <is>
          <t>中证消费50指数</t>
        </is>
      </c>
      <c r="H39" s="4" t="n">
        <v>47513892.3</v>
      </c>
      <c r="I39" s="5" t="n">
        <v>0.958271442204504</v>
      </c>
      <c r="J39" s="5" t="n">
        <v>0.958271442204504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149199923.662</v>
      </c>
      <c r="I40" s="11" t="n">
        <v>1</v>
      </c>
      <c r="J40" s="11" t="n">
        <v>0.9401792718831919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159865.SZ</t>
        </is>
      </c>
      <c r="D41" s="3" t="inlineStr">
        <is>
          <t>国泰中证畜牧养殖ETF</t>
        </is>
      </c>
      <c r="E41" s="3" t="inlineStr">
        <is>
          <t>股票型ETF</t>
        </is>
      </c>
      <c r="F41" s="3" t="inlineStr">
        <is>
          <t>930707.CSI</t>
        </is>
      </c>
      <c r="G41" s="3" t="inlineStr">
        <is>
          <t>中证畜牧养殖指数</t>
        </is>
      </c>
      <c r="H41" s="4" t="n">
        <v>117776236.521</v>
      </c>
      <c r="I41" s="5" t="n">
        <v>0.9401792718831919</v>
      </c>
      <c r="J41" s="5" t="n">
        <v>0.9401792718831919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1501548008.41</v>
      </c>
      <c r="I42" s="11" t="n">
        <v>1</v>
      </c>
      <c r="J42" s="11" t="n">
        <v>0.91839079605209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1419050669.2535</v>
      </c>
      <c r="I43" s="5" t="n">
        <v>0.99415732032</v>
      </c>
      <c r="J43" s="5" t="n">
        <v>0.91839079605209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515030.SH</t>
        </is>
      </c>
      <c r="D44" s="3" t="inlineStr">
        <is>
          <t>华夏中证新能源汽车ETF</t>
        </is>
      </c>
      <c r="E44" s="3" t="inlineStr">
        <is>
          <t>股票型ETF</t>
        </is>
      </c>
      <c r="F44" s="3" t="inlineStr">
        <is>
          <t>399976.SZ</t>
        </is>
      </c>
      <c r="G44" s="3" t="inlineStr">
        <is>
          <t>中证新能源汽车指数</t>
        </is>
      </c>
      <c r="H44" s="4" t="n">
        <v>445342373.2</v>
      </c>
      <c r="I44" s="5" t="n">
        <v>0.91839079605209</v>
      </c>
      <c r="J44" s="5" t="n">
        <v>0.91839079605209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236353641.05</v>
      </c>
      <c r="I45" s="5" t="n">
        <v>0.921442259628391</v>
      </c>
      <c r="J45" s="5" t="n">
        <v>0.91839079605209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183435911.305</v>
      </c>
      <c r="I46" s="5" t="n">
        <v>0.959146284072629</v>
      </c>
      <c r="J46" s="5" t="n">
        <v>0.91839079605209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89189104.815</v>
      </c>
      <c r="I47" s="11" t="n">
        <v>1</v>
      </c>
      <c r="J47" s="11" t="n">
        <v>0.93690507072879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159905.SZ</t>
        </is>
      </c>
      <c r="D48" s="3" t="inlineStr">
        <is>
          <t>红利ETF工银</t>
        </is>
      </c>
      <c r="E48" s="3" t="inlineStr">
        <is>
          <t>股票型ETF</t>
        </is>
      </c>
      <c r="F48" s="3" t="inlineStr">
        <is>
          <t>399324.SZ</t>
        </is>
      </c>
      <c r="G48" s="3" t="inlineStr">
        <is>
          <t>深证红利指数</t>
        </is>
      </c>
      <c r="H48" s="4" t="n">
        <v>80247160.1285</v>
      </c>
      <c r="I48" s="5" t="n">
        <v>0.93690507072879</v>
      </c>
      <c r="J48" s="5" t="n">
        <v>0.93690507072879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512880.SH</t>
        </is>
      </c>
      <c r="D49" s="8" t="inlineStr">
        <is>
          <t>国泰中证全指证券公司ETF</t>
        </is>
      </c>
      <c r="E49" s="8" t="inlineStr">
        <is>
          <t>股票型ETF</t>
        </is>
      </c>
      <c r="F49" s="8" t="inlineStr">
        <is>
          <t>399975.SZ</t>
        </is>
      </c>
      <c r="G49" s="8" t="inlineStr">
        <is>
          <t>中证全指证券公司指数</t>
        </is>
      </c>
      <c r="H49" s="10" t="n">
        <v>1349089972.1</v>
      </c>
      <c r="I49" s="11" t="n">
        <v>1</v>
      </c>
      <c r="J49" s="11" t="n">
        <v>0.96765687938833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512070.SH</t>
        </is>
      </c>
      <c r="D50" s="3" t="inlineStr">
        <is>
          <t>易方达沪深300非银ETF</t>
        </is>
      </c>
      <c r="E50" s="3" t="inlineStr">
        <is>
          <t>股票型ETF</t>
        </is>
      </c>
      <c r="F50" s="3" t="inlineStr">
        <is>
          <t>H30035.CSI</t>
        </is>
      </c>
      <c r="G50" s="3" t="inlineStr">
        <is>
          <t>沪深300非银行金融指数</t>
        </is>
      </c>
      <c r="H50" s="4" t="n">
        <v>155572001.55</v>
      </c>
      <c r="I50" s="5" t="n">
        <v>0.96765687938833</v>
      </c>
      <c r="J50" s="5" t="n">
        <v>0.96765687938833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43837430.78</v>
      </c>
      <c r="I51" s="5" t="n">
        <v>0.998827534416447</v>
      </c>
      <c r="J51" s="5" t="n">
        <v>0.96765687938833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512660.SH</t>
        </is>
      </c>
      <c r="D52" s="8" t="inlineStr">
        <is>
          <t>国泰中证军工ETF</t>
        </is>
      </c>
      <c r="E52" s="8" t="inlineStr">
        <is>
          <t>股票型ETF</t>
        </is>
      </c>
      <c r="F52" s="8" t="inlineStr">
        <is>
          <t>399967.SZ</t>
        </is>
      </c>
      <c r="G52" s="8" t="inlineStr">
        <is>
          <t>中证军工指数</t>
        </is>
      </c>
      <c r="H52" s="10" t="n">
        <v>531153431.6</v>
      </c>
      <c r="I52" s="11" t="n">
        <v>1</v>
      </c>
      <c r="J52" s="11" t="n">
        <v>0.9737256882754149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512710.SH</t>
        </is>
      </c>
      <c r="D53" s="3" t="inlineStr">
        <is>
          <t>富国中证军工龙头ETF</t>
        </is>
      </c>
      <c r="E53" s="3" t="inlineStr">
        <is>
          <t>股票型ETF</t>
        </is>
      </c>
      <c r="F53" s="3" t="inlineStr">
        <is>
          <t>931066.CSI</t>
        </is>
      </c>
      <c r="G53" s="3" t="inlineStr">
        <is>
          <t>中证军工龙头指数</t>
        </is>
      </c>
      <c r="H53" s="4" t="n">
        <v>139822075.75</v>
      </c>
      <c r="I53" s="5" t="n">
        <v>0.987875137665733</v>
      </c>
      <c r="J53" s="5" t="n">
        <v>0.9737256882754149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512670.SH</t>
        </is>
      </c>
      <c r="D54" s="3" t="inlineStr">
        <is>
          <t>国防ETF</t>
        </is>
      </c>
      <c r="E54" s="3" t="inlineStr">
        <is>
          <t>股票型ETF</t>
        </is>
      </c>
      <c r="F54" s="3" t="inlineStr">
        <is>
          <t>399973.SZ</t>
        </is>
      </c>
      <c r="G54" s="3" t="inlineStr">
        <is>
          <t>中证国防指数</t>
        </is>
      </c>
      <c r="H54" s="4" t="n">
        <v>123184241.6</v>
      </c>
      <c r="I54" s="5" t="n">
        <v>0.982085592885237</v>
      </c>
      <c r="J54" s="5" t="n">
        <v>0.9737256882754149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512980.SH</t>
        </is>
      </c>
      <c r="D55" s="8" t="inlineStr">
        <is>
          <t>广发中证传媒ETF</t>
        </is>
      </c>
      <c r="E55" s="8" t="inlineStr">
        <is>
          <t>股票型ETF</t>
        </is>
      </c>
      <c r="F55" s="8" t="inlineStr">
        <is>
          <t>399971.SZ</t>
        </is>
      </c>
      <c r="G55" s="8" t="inlineStr">
        <is>
          <t>中证传媒指数</t>
        </is>
      </c>
      <c r="H55" s="10" t="n">
        <v>69776034.2</v>
      </c>
      <c r="I55" s="11" t="n">
        <v>1</v>
      </c>
      <c r="J55" s="11" t="n">
        <v>0.96144400599464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159869.SZ</t>
        </is>
      </c>
      <c r="D56" s="3" t="inlineStr">
        <is>
          <t>华夏中证动漫游戏ETF</t>
        </is>
      </c>
      <c r="E56" s="3" t="inlineStr">
        <is>
          <t>股票型ETF</t>
        </is>
      </c>
      <c r="F56" s="3" t="inlineStr">
        <is>
          <t>930901.CSI</t>
        </is>
      </c>
      <c r="G56" s="3" t="inlineStr">
        <is>
          <t>中证动漫游戏指数</t>
        </is>
      </c>
      <c r="H56" s="4" t="n">
        <v>47777288.1855</v>
      </c>
      <c r="I56" s="5" t="n">
        <v>0.96144400599464</v>
      </c>
      <c r="J56" s="5" t="n">
        <v>0.96144400599464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516150.SH</t>
        </is>
      </c>
      <c r="D57" s="8" t="inlineStr">
        <is>
          <t>嘉实中证稀土产业ETF</t>
        </is>
      </c>
      <c r="E57" s="8" t="inlineStr">
        <is>
          <t>股票型ETF</t>
        </is>
      </c>
      <c r="F57" s="8" t="inlineStr">
        <is>
          <t>930598.CSI</t>
        </is>
      </c>
      <c r="G57" s="8" t="inlineStr">
        <is>
          <t>中证稀土产业指数</t>
        </is>
      </c>
      <c r="H57" s="10" t="n">
        <v>68188436.45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37665663.1195</v>
      </c>
      <c r="I58" s="11" t="n">
        <v>1</v>
      </c>
      <c r="J58" s="11" t="n">
        <v>0.956336876140582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512720.SH</t>
        </is>
      </c>
      <c r="D59" s="3" t="inlineStr">
        <is>
          <t>国泰中证计算机主题ETF</t>
        </is>
      </c>
      <c r="E59" s="3" t="inlineStr">
        <is>
          <t>股票型ETF</t>
        </is>
      </c>
      <c r="F59" s="3" t="inlineStr">
        <is>
          <t>930651.CSI</t>
        </is>
      </c>
      <c r="G59" s="3" t="inlineStr">
        <is>
          <t>中证计算机主题指数</t>
        </is>
      </c>
      <c r="H59" s="4" t="n">
        <v>35540557.45</v>
      </c>
      <c r="I59" s="5" t="n">
        <v>0.974180106297857</v>
      </c>
      <c r="J59" s="5" t="n">
        <v>0.956336876140582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515230.SH</t>
        </is>
      </c>
      <c r="D60" s="3" t="inlineStr">
        <is>
          <t>国泰中证全指软件ETF</t>
        </is>
      </c>
      <c r="E60" s="3" t="inlineStr">
        <is>
          <t>股票型ETF</t>
        </is>
      </c>
      <c r="F60" s="3" t="inlineStr">
        <is>
          <t>H30202.CSI</t>
        </is>
      </c>
      <c r="G60" s="3" t="inlineStr">
        <is>
          <t>中证全指软件指数</t>
        </is>
      </c>
      <c r="H60" s="4" t="n">
        <v>25933133.4</v>
      </c>
      <c r="I60" s="5" t="n">
        <v>0.961441561311285</v>
      </c>
      <c r="J60" s="5" t="n">
        <v>0.956336876140582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159852.SZ</t>
        </is>
      </c>
      <c r="D61" s="3" t="inlineStr">
        <is>
          <t>嘉实中证软件服务ETF</t>
        </is>
      </c>
      <c r="E61" s="3" t="inlineStr">
        <is>
          <t>股票型ETF</t>
        </is>
      </c>
      <c r="F61" s="3" t="inlineStr">
        <is>
          <t>930601.CSI</t>
        </is>
      </c>
      <c r="G61" s="3" t="inlineStr">
        <is>
          <t>中证软件服务指数</t>
        </is>
      </c>
      <c r="H61" s="4" t="n">
        <v>24617319.0565</v>
      </c>
      <c r="I61" s="5" t="n">
        <v>0.956336876140582</v>
      </c>
      <c r="J61" s="5" t="n">
        <v>0.956336876140582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515210.SH</t>
        </is>
      </c>
      <c r="D62" s="8" t="inlineStr">
        <is>
          <t>国泰中证钢铁ETF</t>
        </is>
      </c>
      <c r="E62" s="8" t="inlineStr">
        <is>
          <t>股票型ETF</t>
        </is>
      </c>
      <c r="F62" s="8" t="inlineStr">
        <is>
          <t>930606.CSI</t>
        </is>
      </c>
      <c r="G62" s="8" t="inlineStr">
        <is>
          <t>中证钢铁指数</t>
        </is>
      </c>
      <c r="H62" s="10" t="n">
        <v>101290758.05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515050.SH</t>
        </is>
      </c>
      <c r="D63" s="8" t="inlineStr">
        <is>
          <t>华夏中证5G通信主题ETF</t>
        </is>
      </c>
      <c r="E63" s="8" t="inlineStr">
        <is>
          <t>股票型ETF</t>
        </is>
      </c>
      <c r="F63" s="8" t="inlineStr">
        <is>
          <t>931079.CSI</t>
        </is>
      </c>
      <c r="G63" s="8" t="inlineStr">
        <is>
          <t>中证5G通信主题指数</t>
        </is>
      </c>
      <c r="H63" s="10" t="n">
        <v>164348136.95</v>
      </c>
      <c r="I63" s="11" t="n">
        <v>1</v>
      </c>
      <c r="J63" s="11" t="n">
        <v>0.903609509917121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69662985.7</v>
      </c>
      <c r="I64" s="5" t="n">
        <v>0.946252388765102</v>
      </c>
      <c r="J64" s="5" t="n">
        <v>0.903609509917121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515000.SH</t>
        </is>
      </c>
      <c r="D65" s="3" t="inlineStr">
        <is>
          <t>华宝中证科技龙头ETF</t>
        </is>
      </c>
      <c r="E65" s="3" t="inlineStr">
        <is>
          <t>股票型ETF</t>
        </is>
      </c>
      <c r="F65" s="3" t="inlineStr">
        <is>
          <t>931087.CSI</t>
        </is>
      </c>
      <c r="G65" s="3" t="inlineStr">
        <is>
          <t>中证科技龙头指数</t>
        </is>
      </c>
      <c r="H65" s="4" t="n">
        <v>53609595.7</v>
      </c>
      <c r="I65" s="5" t="n">
        <v>0.937385729797913</v>
      </c>
      <c r="J65" s="5" t="n">
        <v>0.903609509917121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32816375.745</v>
      </c>
      <c r="I66" s="5" t="n">
        <v>0.975249376318612</v>
      </c>
      <c r="J66" s="5" t="n">
        <v>0.903609509917121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159807.SZ</t>
        </is>
      </c>
      <c r="D67" s="3" t="inlineStr">
        <is>
          <t>易方达中证科技50ETF</t>
        </is>
      </c>
      <c r="E67" s="3" t="inlineStr">
        <is>
          <t>股票型ETF</t>
        </is>
      </c>
      <c r="F67" s="3" t="inlineStr">
        <is>
          <t>931380.CSI</t>
        </is>
      </c>
      <c r="G67" s="3" t="inlineStr">
        <is>
          <t>中证科技50指数</t>
        </is>
      </c>
      <c r="H67" s="4" t="n">
        <v>29631582.514</v>
      </c>
      <c r="I67" s="5" t="n">
        <v>0.9249716025238111</v>
      </c>
      <c r="J67" s="5" t="n">
        <v>0.903609509917121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515320.SH</t>
        </is>
      </c>
      <c r="D68" s="3" t="inlineStr">
        <is>
          <t>华安中证电子50ETF</t>
        </is>
      </c>
      <c r="E68" s="3" t="inlineStr">
        <is>
          <t>股票型ETF</t>
        </is>
      </c>
      <c r="F68" s="3" t="inlineStr">
        <is>
          <t>931461.CSI</t>
        </is>
      </c>
      <c r="G68" s="3" t="inlineStr">
        <is>
          <t>中证电子50指数</t>
        </is>
      </c>
      <c r="H68" s="4" t="n">
        <v>22635084.25</v>
      </c>
      <c r="I68" s="5" t="n">
        <v>0.972233459897735</v>
      </c>
      <c r="J68" s="5" t="n">
        <v>0.903609509917121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515750.SH</t>
        </is>
      </c>
      <c r="D69" s="3" t="inlineStr">
        <is>
          <t>富国中证科技50策略ETF</t>
        </is>
      </c>
      <c r="E69" s="3" t="inlineStr">
        <is>
          <t>股票型ETF</t>
        </is>
      </c>
      <c r="F69" s="3" t="inlineStr">
        <is>
          <t>931186.CSI</t>
        </is>
      </c>
      <c r="G69" s="3" t="inlineStr">
        <is>
          <t>中证科技50策略指数</t>
        </is>
      </c>
      <c r="H69" s="4" t="n">
        <v>20417336</v>
      </c>
      <c r="I69" s="5" t="n">
        <v>0.92902608271085</v>
      </c>
      <c r="J69" s="5" t="n">
        <v>0.903609509917121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159811.SZ</t>
        </is>
      </c>
      <c r="D70" s="3" t="inlineStr">
        <is>
          <t>博时5G50ETF</t>
        </is>
      </c>
      <c r="E70" s="3" t="inlineStr">
        <is>
          <t>股票型ETF</t>
        </is>
      </c>
      <c r="F70" s="3" t="inlineStr">
        <is>
          <t>931406.CSI</t>
        </is>
      </c>
      <c r="G70" s="3" t="inlineStr">
        <is>
          <t>中证5G产业50指数</t>
        </is>
      </c>
      <c r="H70" s="4" t="n">
        <v>20221366.8105</v>
      </c>
      <c r="I70" s="5" t="n">
        <v>0.9894442094295191</v>
      </c>
      <c r="J70" s="5" t="n">
        <v>0.903609509917121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159851.SZ</t>
        </is>
      </c>
      <c r="D71" s="8" t="inlineStr">
        <is>
          <t>华宝中证金融科技主题ETF</t>
        </is>
      </c>
      <c r="E71" s="8" t="inlineStr">
        <is>
          <t>股票型ETF</t>
        </is>
      </c>
      <c r="F71" s="8" t="inlineStr">
        <is>
          <t>930986.CSI</t>
        </is>
      </c>
      <c r="G71" s="8" t="inlineStr">
        <is>
          <t>中证金融科技主题指数</t>
        </is>
      </c>
      <c r="H71" s="10" t="n">
        <v>22243084.0385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207585852.55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628718526.5405</v>
      </c>
      <c r="I73" s="11" t="n">
        <v>1</v>
      </c>
      <c r="J73" s="11" t="n">
        <v>0.9909336647732701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508607980.1</v>
      </c>
      <c r="I74" s="5" t="n">
        <v>0.9909336647732701</v>
      </c>
      <c r="J74" s="5" t="n">
        <v>0.9909336647732701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397660296.65</v>
      </c>
      <c r="I75" s="5" t="n">
        <v>0.995462731125022</v>
      </c>
      <c r="J75" s="5" t="n">
        <v>0.9909336647732701</v>
      </c>
      <c r="K75" s="5" t="n">
        <v>0.9</v>
      </c>
      <c r="L75" s="5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2026-09-16T09:15:36Z</dcterms:created>
  <dcterms:modified xmlns:dcterms="http://purl.org/dc/terms/" xmlns:xsi="http://www.w3.org/2001/XMLSchema-instance" xsi:type="dcterms:W3CDTF">2026-09-16T09:15:36Z</dcterms:modified>
</cp:coreProperties>
</file>