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2" headerRowCount="1">
  <autoFilter ref="A1:L8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44694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38909915431.92</v>
      </c>
      <c r="M2" s="4" t="n">
        <v>140778030</v>
      </c>
      <c r="N2" s="4" t="n">
        <v>914249490</v>
      </c>
      <c r="O2" s="3" t="inlineStr">
        <is>
          <t>5.383644525016</t>
        </is>
      </c>
      <c r="P2" s="3" t="inlineStr">
        <is>
          <t>5.3533610617514</t>
        </is>
      </c>
      <c r="Q2" s="5" t="n">
        <v>0.036761327</v>
      </c>
      <c r="R2" s="4" t="n">
        <v>1490392835</v>
      </c>
      <c r="S2" s="3" t="n">
        <v>1</v>
      </c>
      <c r="T2" s="3" t="n">
        <v>2</v>
      </c>
    </row>
    <row r="3">
      <c r="A3" s="2" t="n">
        <v>44694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48774199476.21</v>
      </c>
      <c r="M3" s="4" t="n">
        <v>279973247</v>
      </c>
      <c r="N3" s="4" t="n">
        <v>1113468054</v>
      </c>
      <c r="O3" s="3" t="inlineStr">
        <is>
          <t>3.658499665922</t>
        </is>
      </c>
      <c r="P3" s="3" t="inlineStr">
        <is>
          <t>3.6539532905642</t>
        </is>
      </c>
      <c r="Q3" s="5" t="n">
        <v>-0.132922027</v>
      </c>
      <c r="R3" s="4" t="n">
        <v>2697394912.45</v>
      </c>
      <c r="S3" s="3" t="n">
        <v>2</v>
      </c>
      <c r="T3" s="3" t="n">
        <v>7</v>
      </c>
    </row>
    <row r="4">
      <c r="A4" s="2" t="n">
        <v>44694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18760118906.7</v>
      </c>
      <c r="M4" s="4" t="n">
        <v>129872357</v>
      </c>
      <c r="N4" s="4" t="n">
        <v>364637155</v>
      </c>
      <c r="O4" s="3" t="inlineStr">
        <is>
          <t>2.3474905827308</t>
        </is>
      </c>
      <c r="P4" s="3" t="inlineStr">
        <is>
          <t>2.3306048748283</t>
        </is>
      </c>
      <c r="Q4" s="5" t="n">
        <v>-0.105969622</v>
      </c>
      <c r="R4" s="4" t="n">
        <v>396055909.55</v>
      </c>
      <c r="S4" s="3" t="n">
        <v>3</v>
      </c>
      <c r="T4" s="3" t="n">
        <v>5</v>
      </c>
    </row>
    <row r="5">
      <c r="A5" s="2" t="n">
        <v>44694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9985124576</v>
      </c>
      <c r="M5" s="4" t="n">
        <v>210705101</v>
      </c>
      <c r="N5" s="4" t="n">
        <v>230978530</v>
      </c>
      <c r="O5" s="3" t="inlineStr">
        <is>
          <t>0.5493089476646</t>
        </is>
      </c>
      <c r="P5" s="3" t="inlineStr">
        <is>
          <t>0.54841698467086</t>
        </is>
      </c>
      <c r="Q5" s="5" t="n">
        <v>0.100282615</v>
      </c>
      <c r="R5" s="4" t="n">
        <v>302004372</v>
      </c>
      <c r="S5" s="3" t="n">
        <v>4</v>
      </c>
      <c r="T5" s="3" t="n">
        <v>3</v>
      </c>
    </row>
    <row r="6">
      <c r="A6" s="2" t="n">
        <v>44694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460322031.28</v>
      </c>
      <c r="M6" s="4" t="n">
        <v>24511828</v>
      </c>
      <c r="N6" s="4" t="n">
        <v>24553121</v>
      </c>
      <c r="O6" s="3" t="inlineStr">
        <is>
          <t>1.006</t>
        </is>
      </c>
      <c r="P6" s="3" t="inlineStr">
        <is>
          <t>1.0016846152804</t>
        </is>
      </c>
      <c r="Q6" s="5" t="n">
        <v>-0.069534121</v>
      </c>
      <c r="R6" s="4" t="n">
        <v>23467605.7</v>
      </c>
      <c r="S6" s="3" t="n">
        <v>5</v>
      </c>
      <c r="T6" s="3" t="n">
        <v>1</v>
      </c>
    </row>
    <row r="7">
      <c r="A7" s="2" t="n">
        <v>44694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6957161553.44</v>
      </c>
      <c r="M7" s="4" t="n">
        <v>371149330</v>
      </c>
      <c r="N7" s="4" t="n">
        <v>285135605</v>
      </c>
      <c r="O7" s="3" t="inlineStr">
        <is>
          <t>0.767</t>
        </is>
      </c>
      <c r="P7" s="3" t="inlineStr">
        <is>
          <t>0.76825035626496</t>
        </is>
      </c>
      <c r="Q7" s="5" t="n">
        <v>-0.026068822</v>
      </c>
      <c r="R7" s="4" t="n">
        <v>464050151.1</v>
      </c>
      <c r="S7" s="3" t="n">
        <v>6</v>
      </c>
      <c r="T7" s="3" t="n">
        <v>5</v>
      </c>
    </row>
    <row r="8">
      <c r="A8" s="2" t="n">
        <v>44694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23694587615.52</v>
      </c>
      <c r="M8" s="4" t="n">
        <v>611148902</v>
      </c>
      <c r="N8" s="4" t="n">
        <v>643052013</v>
      </c>
      <c r="O8" s="3" t="inlineStr">
        <is>
          <t>1.055</t>
        </is>
      </c>
      <c r="P8" s="3" t="inlineStr">
        <is>
          <t>1.0522018625831</t>
        </is>
      </c>
      <c r="Q8" s="5" t="n">
        <v>0.132877752</v>
      </c>
      <c r="R8" s="4" t="n">
        <v>953226233.85</v>
      </c>
      <c r="S8" s="3" t="n">
        <v>7</v>
      </c>
      <c r="T8" s="3" t="n">
        <v>9</v>
      </c>
    </row>
    <row r="9">
      <c r="A9" s="2" t="n">
        <v>44694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820110424.6881</v>
      </c>
      <c r="M9" s="4" t="n">
        <v>40361783</v>
      </c>
      <c r="N9" s="4" t="n">
        <v>32686536.79</v>
      </c>
      <c r="O9" s="3" t="inlineStr">
        <is>
          <t>0.811</t>
        </is>
      </c>
      <c r="P9" s="3" t="inlineStr">
        <is>
          <t>0.8098387722366</t>
        </is>
      </c>
      <c r="Q9" s="5" t="n">
        <v>0.135819237</v>
      </c>
      <c r="R9" s="4" t="n">
        <v>36263410.1145</v>
      </c>
      <c r="S9" s="3" t="n">
        <v>8</v>
      </c>
      <c r="T9" s="3" t="n">
        <v>1</v>
      </c>
    </row>
    <row r="10">
      <c r="A10" s="2" t="n">
        <v>44694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3150493495.8</v>
      </c>
      <c r="M10" s="4" t="n">
        <v>140132972</v>
      </c>
      <c r="N10" s="4" t="n">
        <v>152252381</v>
      </c>
      <c r="O10" s="3" t="inlineStr">
        <is>
          <t>1.0679889800256</t>
        </is>
      </c>
      <c r="P10" s="3" t="inlineStr">
        <is>
          <t>1.0635692712362</t>
        </is>
      </c>
      <c r="Q10" s="5" t="n">
        <v>-0.109869987</v>
      </c>
      <c r="R10" s="4" t="n">
        <v>177292499.45</v>
      </c>
      <c r="S10" s="3" t="n">
        <v>9</v>
      </c>
      <c r="T10" s="3" t="n">
        <v>1</v>
      </c>
    </row>
    <row r="11">
      <c r="A11" s="2" t="n">
        <v>44694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13857851047.6</v>
      </c>
      <c r="M11" s="4" t="n">
        <v>429447500</v>
      </c>
      <c r="N11" s="4" t="n">
        <v>547218845</v>
      </c>
      <c r="O11" s="3" t="inlineStr">
        <is>
          <t>1.275</t>
        </is>
      </c>
      <c r="P11" s="3" t="inlineStr">
        <is>
          <t>1.2742392143394</t>
        </is>
      </c>
      <c r="Q11" s="5" t="n">
        <v>-0.03136271</v>
      </c>
      <c r="R11" s="4" t="n">
        <v>625625480.45</v>
      </c>
      <c r="S11" s="3" t="n">
        <v>10</v>
      </c>
      <c r="T11" s="3" t="n">
        <v>5</v>
      </c>
    </row>
    <row r="12">
      <c r="A12" s="2" t="n">
        <v>44694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2019814171.2</v>
      </c>
      <c r="M12" s="4" t="n">
        <v>213779400</v>
      </c>
      <c r="N12" s="4" t="n">
        <v>187804341</v>
      </c>
      <c r="O12" s="3" t="inlineStr">
        <is>
          <t>2.3753048090335</t>
        </is>
      </c>
      <c r="P12" s="3" t="inlineStr">
        <is>
          <t>2.3578482465055</t>
        </is>
      </c>
      <c r="Q12" s="5" t="n">
        <v>0.158442734</v>
      </c>
      <c r="R12" s="4" t="n">
        <v>192896972.9</v>
      </c>
      <c r="S12" s="3" t="n">
        <v>11</v>
      </c>
      <c r="T12" s="3" t="n">
        <v>2</v>
      </c>
    </row>
    <row r="13">
      <c r="A13" s="2" t="n">
        <v>44694</v>
      </c>
      <c r="B13" s="3" t="inlineStr">
        <is>
          <t>515210.SH</t>
        </is>
      </c>
      <c r="C13" s="3" t="inlineStr">
        <is>
          <t>国泰中证钢铁ETF</t>
        </is>
      </c>
      <c r="D13" s="2" t="n">
        <v>43892</v>
      </c>
      <c r="E13" s="3" t="inlineStr">
        <is>
          <t>中证钢铁指数</t>
        </is>
      </c>
      <c r="F13" s="3" t="inlineStr">
        <is>
          <t>中证钢铁指数收益率</t>
        </is>
      </c>
      <c r="G13" s="3" t="inlineStr">
        <is>
          <t>国泰基金管理有限公司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930606.CSI</t>
        </is>
      </c>
      <c r="L13" s="4" t="n">
        <v>2375334928.62</v>
      </c>
      <c r="M13" s="4" t="n">
        <v>51744628</v>
      </c>
      <c r="N13" s="4" t="n">
        <v>71952655</v>
      </c>
      <c r="O13" s="3" t="inlineStr">
        <is>
          <t>1.2267673475267</t>
        </is>
      </c>
      <c r="P13" s="3" t="inlineStr">
        <is>
          <t>1.2245954633031</t>
        </is>
      </c>
      <c r="Q13" s="5" t="n">
        <v>-0.086070865</v>
      </c>
      <c r="R13" s="4" t="n">
        <v>160756950.95</v>
      </c>
      <c r="S13" s="3" t="n">
        <v>12</v>
      </c>
      <c r="T13" s="3" t="n">
        <v>2</v>
      </c>
    </row>
    <row r="14">
      <c r="A14" s="2" t="n">
        <v>44694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6973300670.58</v>
      </c>
      <c r="M14" s="4" t="n">
        <v>494817560</v>
      </c>
      <c r="N14" s="4" t="n">
        <v>239926853</v>
      </c>
      <c r="O14" s="3" t="inlineStr">
        <is>
          <t>0.483</t>
        </is>
      </c>
      <c r="P14" s="3" t="inlineStr">
        <is>
          <t>0.48487942303422</t>
        </is>
      </c>
      <c r="Q14" s="5" t="n">
        <v>-0.247831475</v>
      </c>
      <c r="R14" s="4" t="n">
        <v>344332755.75</v>
      </c>
      <c r="S14" s="3" t="n">
        <v>13</v>
      </c>
      <c r="T14" s="3" t="n">
        <v>8</v>
      </c>
    </row>
    <row r="15">
      <c r="A15" s="2" t="n">
        <v>44694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3922727460.75</v>
      </c>
      <c r="M15" s="4" t="n">
        <v>154897200</v>
      </c>
      <c r="N15" s="4" t="n">
        <v>327148724</v>
      </c>
      <c r="O15" s="3" t="inlineStr">
        <is>
          <t>0.94681053226555</t>
        </is>
      </c>
      <c r="P15" s="3" t="inlineStr">
        <is>
          <t>0.93970842412006</t>
        </is>
      </c>
      <c r="Q15" s="5" t="n">
        <v>-0.07043907000000001</v>
      </c>
      <c r="R15" s="4" t="n">
        <v>343181924.6</v>
      </c>
      <c r="S15" s="3" t="n">
        <v>14</v>
      </c>
      <c r="T15" s="3" t="n">
        <v>2</v>
      </c>
    </row>
    <row r="16">
      <c r="A16" s="2" t="n">
        <v>44694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2994947605.6326</v>
      </c>
      <c r="M16" s="4" t="n">
        <v>126478024</v>
      </c>
      <c r="N16" s="4" t="n">
        <v>114009964.68</v>
      </c>
      <c r="O16" s="3" t="inlineStr">
        <is>
          <t>0.904</t>
        </is>
      </c>
      <c r="P16" s="3" t="inlineStr">
        <is>
          <t>0.90142114079834</t>
        </is>
      </c>
      <c r="Q16" s="5" t="n">
        <v>0.243956531</v>
      </c>
      <c r="R16" s="4" t="n">
        <v>164982429.6765</v>
      </c>
      <c r="S16" s="3" t="n">
        <v>15</v>
      </c>
      <c r="T16" s="3" t="n">
        <v>2</v>
      </c>
    </row>
    <row r="17">
      <c r="A17" s="2" t="n">
        <v>44694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17652631592.279</v>
      </c>
      <c r="M17" s="4" t="n">
        <v>433217044</v>
      </c>
      <c r="N17" s="4" t="n">
        <v>987480485.84</v>
      </c>
      <c r="O17" s="3" t="inlineStr">
        <is>
          <t>2.285</t>
        </is>
      </c>
      <c r="P17" s="3" t="inlineStr">
        <is>
          <t>2.2794128243948</t>
        </is>
      </c>
      <c r="Q17" s="5" t="n">
        <v>0.013130827</v>
      </c>
      <c r="R17" s="4" t="n">
        <v>1638130486.046</v>
      </c>
      <c r="S17" s="3" t="n">
        <v>16</v>
      </c>
      <c r="T17" s="3" t="n">
        <v>5</v>
      </c>
    </row>
    <row r="18">
      <c r="A18" s="2" t="n">
        <v>44694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29604841517.55</v>
      </c>
      <c r="M18" s="4" t="n">
        <v>995383169</v>
      </c>
      <c r="N18" s="4" t="n">
        <v>863971361</v>
      </c>
      <c r="O18" s="3" t="inlineStr">
        <is>
          <t>0.87</t>
        </is>
      </c>
      <c r="P18" s="3" t="inlineStr">
        <is>
          <t>0.86797867183949</t>
        </is>
      </c>
      <c r="Q18" s="5" t="n">
        <v>0.034494653</v>
      </c>
      <c r="R18" s="4" t="n">
        <v>1256122665.45</v>
      </c>
      <c r="S18" s="3" t="n">
        <v>17</v>
      </c>
      <c r="T18" s="3" t="n">
        <v>3</v>
      </c>
    </row>
    <row r="19">
      <c r="A19" s="2" t="n">
        <v>44694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9899631712</v>
      </c>
      <c r="M19" s="4" t="n">
        <v>269299345</v>
      </c>
      <c r="N19" s="4" t="n">
        <v>279881267</v>
      </c>
      <c r="O19" s="3" t="inlineStr">
        <is>
          <t>1.043</t>
        </is>
      </c>
      <c r="P19" s="3" t="inlineStr">
        <is>
          <t>1.03929427307</t>
        </is>
      </c>
      <c r="Q19" s="5" t="n">
        <v>0.153639332</v>
      </c>
      <c r="R19" s="4" t="n">
        <v>485995527.75</v>
      </c>
      <c r="S19" s="3" t="n">
        <v>18</v>
      </c>
      <c r="T19" s="3" t="n">
        <v>3</v>
      </c>
    </row>
    <row r="20">
      <c r="A20" s="2" t="n">
        <v>44694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4469847653.04</v>
      </c>
      <c r="M20" s="4" t="n">
        <v>61109700</v>
      </c>
      <c r="N20" s="4" t="n">
        <v>35818323</v>
      </c>
      <c r="O20" s="3" t="inlineStr">
        <is>
          <t>0.588</t>
        </is>
      </c>
      <c r="P20" s="3" t="inlineStr">
        <is>
          <t>0.58613154703754</t>
        </is>
      </c>
      <c r="Q20" s="5" t="n">
        <v>0.238663484</v>
      </c>
      <c r="R20" s="4" t="n">
        <v>76882068.8</v>
      </c>
      <c r="S20" s="3" t="n">
        <v>19</v>
      </c>
      <c r="T20" s="3" t="n">
        <v>2</v>
      </c>
    </row>
    <row r="21">
      <c r="A21" s="2" t="n">
        <v>44694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12452188275.35</v>
      </c>
      <c r="M21" s="4" t="n">
        <v>415546273</v>
      </c>
      <c r="N21" s="4" t="n">
        <v>216976537</v>
      </c>
      <c r="O21" s="3" t="inlineStr">
        <is>
          <t>0.522</t>
        </is>
      </c>
      <c r="P21" s="3" t="inlineStr">
        <is>
          <t>0.52214771518357</t>
        </is>
      </c>
      <c r="Q21" s="5" t="n">
        <v>-0.133920031</v>
      </c>
      <c r="R21" s="4" t="n">
        <v>272045433.55</v>
      </c>
      <c r="S21" s="3" t="n">
        <v>20</v>
      </c>
      <c r="T21" s="3" t="n">
        <v>2</v>
      </c>
    </row>
    <row r="22">
      <c r="A22" s="2" t="n">
        <v>44694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1291111976.8818</v>
      </c>
      <c r="M22" s="4" t="n">
        <v>50276000</v>
      </c>
      <c r="N22" s="4" t="n">
        <v>34783600.6</v>
      </c>
      <c r="O22" s="3" t="inlineStr">
        <is>
          <t>0.693</t>
        </is>
      </c>
      <c r="P22" s="3" t="inlineStr">
        <is>
          <t>0.69185298353091</t>
        </is>
      </c>
      <c r="Q22" s="5" t="n">
        <v>0.115573534</v>
      </c>
      <c r="R22" s="4" t="n">
        <v>47530445.0375</v>
      </c>
      <c r="S22" s="3" t="n">
        <v>21</v>
      </c>
      <c r="T22" s="3" t="n">
        <v>4</v>
      </c>
    </row>
    <row r="23">
      <c r="A23" s="2" t="n">
        <v>44694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2358834216.3984</v>
      </c>
      <c r="M23" s="4" t="n">
        <v>80972802</v>
      </c>
      <c r="N23" s="4" t="n">
        <v>81629257.91</v>
      </c>
      <c r="O23" s="3" t="inlineStr">
        <is>
          <t>1.012</t>
        </is>
      </c>
      <c r="P23" s="3" t="inlineStr">
        <is>
          <t>1.0081071161401</t>
        </is>
      </c>
      <c r="Q23" s="5" t="n">
        <v>0.158353127</v>
      </c>
      <c r="R23" s="4" t="n">
        <v>106704279.978</v>
      </c>
      <c r="S23" s="3" t="n">
        <v>22</v>
      </c>
      <c r="T23" s="3" t="n">
        <v>1</v>
      </c>
    </row>
    <row r="24">
      <c r="A24" s="2" t="n">
        <v>44694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1328599585.62</v>
      </c>
      <c r="M24" s="4" t="n">
        <v>34454000</v>
      </c>
      <c r="N24" s="4" t="n">
        <v>27801927</v>
      </c>
      <c r="O24" s="3" t="inlineStr">
        <is>
          <t>0.13487602913236</t>
        </is>
      </c>
      <c r="P24" s="3" t="inlineStr">
        <is>
          <t>0.13453073010437</t>
        </is>
      </c>
      <c r="Q24" s="5" t="n">
        <v>-0.049419323</v>
      </c>
      <c r="R24" s="4" t="n">
        <v>31876238.2</v>
      </c>
      <c r="S24" s="3" t="n">
        <v>23</v>
      </c>
      <c r="T24" s="3" t="n">
        <v>1</v>
      </c>
    </row>
    <row r="25">
      <c r="A25" s="2" t="n">
        <v>44694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3910943776</v>
      </c>
      <c r="M25" s="4" t="n">
        <v>510612605</v>
      </c>
      <c r="N25" s="4" t="n">
        <v>387772330</v>
      </c>
      <c r="O25" s="3" t="inlineStr">
        <is>
          <t>2.1759807</t>
        </is>
      </c>
      <c r="P25" s="3" t="inlineStr">
        <is>
          <t>2.1213037805618</t>
        </is>
      </c>
      <c r="Q25" s="5" t="n">
        <v>0.386597938</v>
      </c>
      <c r="R25" s="4" t="n">
        <v>377030183.2</v>
      </c>
      <c r="S25" s="3" t="n">
        <v>24</v>
      </c>
      <c r="T25" s="3" t="n">
        <v>1</v>
      </c>
    </row>
    <row r="26">
      <c r="A26" s="2" t="n">
        <v>44694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15652763070.768</v>
      </c>
      <c r="M26" s="4" t="n">
        <v>397879327</v>
      </c>
      <c r="N26" s="4" t="n">
        <v>449078374.55</v>
      </c>
      <c r="O26" s="3" t="inlineStr">
        <is>
          <t>0.5646876038551</t>
        </is>
      </c>
      <c r="P26" s="3" t="inlineStr">
        <is>
          <t>0.56452746991596</t>
        </is>
      </c>
      <c r="Q26" s="5" t="n">
        <v>0.088652482</v>
      </c>
      <c r="R26" s="4" t="n">
        <v>592745958.8535</v>
      </c>
      <c r="S26" s="3" t="n">
        <v>25</v>
      </c>
      <c r="T26" s="3" t="n">
        <v>3</v>
      </c>
    </row>
    <row r="27">
      <c r="A27" s="2" t="n">
        <v>44694</v>
      </c>
      <c r="B27" s="3" t="inlineStr">
        <is>
          <t>516110.SH</t>
        </is>
      </c>
      <c r="C27" s="3" t="inlineStr">
        <is>
          <t>国泰中证800汽车与零部件ETF</t>
        </is>
      </c>
      <c r="D27" s="2" t="n">
        <v>44323</v>
      </c>
      <c r="E27" s="3" t="inlineStr">
        <is>
          <t>中证800汽车与零部件指数</t>
        </is>
      </c>
      <c r="F27" s="3" t="inlineStr">
        <is>
          <t>中证800汽车与零部件指数收益率</t>
        </is>
      </c>
      <c r="G27" s="3" t="inlineStr">
        <is>
          <t>国泰基金管理有限公司</t>
        </is>
      </c>
      <c r="H27" s="3" t="inlineStr">
        <is>
          <t>中信银行股份有限公司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H30015.CSI</t>
        </is>
      </c>
      <c r="L27" s="4" t="n">
        <v>227786435.87</v>
      </c>
      <c r="M27" s="4" t="n">
        <v>73277300</v>
      </c>
      <c r="N27" s="4" t="n">
        <v>71199294</v>
      </c>
      <c r="O27" s="3" t="inlineStr">
        <is>
          <t>0.998</t>
        </is>
      </c>
      <c r="P27" s="3" t="inlineStr">
        <is>
          <t>0.97164188636863</t>
        </is>
      </c>
      <c r="Q27" s="5" t="n">
        <v>1.042826769</v>
      </c>
      <c r="R27" s="4" t="n">
        <v>32676028.05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8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000992.SH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930614.CSI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931052.CSI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931380.CSI</t>
        </is>
      </c>
      <c r="BT1" s="1" t="inlineStr">
        <is>
          <t>931406.CSI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H30015.CSI</t>
        </is>
      </c>
      <c r="BZ1" s="1" t="inlineStr">
        <is>
          <t>H30035.CSI</t>
        </is>
      </c>
      <c r="CA1" s="1" t="inlineStr">
        <is>
          <t>H30184.CSI</t>
        </is>
      </c>
      <c r="CB1" s="1" t="inlineStr">
        <is>
          <t>H30202.CSI</t>
        </is>
      </c>
      <c r="CC1" s="1" t="inlineStr">
        <is>
          <t>H30217.CSI</t>
        </is>
      </c>
      <c r="CD1" s="1" t="inlineStr">
        <is>
          <t>H30269.CSI</t>
        </is>
      </c>
      <c r="C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0.9757419328875961</v>
      </c>
      <c r="E2" s="7" t="n">
        <v>0.8107679314608596</v>
      </c>
      <c r="F2" s="7" t="n">
        <v>0.9442138142299508</v>
      </c>
      <c r="G2" s="7" t="n">
        <v>0.8362485417520074</v>
      </c>
      <c r="H2" s="7" t="n">
        <v>0.7849232261566512</v>
      </c>
      <c r="I2" s="7" t="n">
        <v>0.857444418668708</v>
      </c>
      <c r="J2" s="7" t="n">
        <v>0.9689584956876327</v>
      </c>
      <c r="K2" s="7" t="n">
        <v>0.7816300746916883</v>
      </c>
      <c r="L2" s="7" t="n">
        <v>0.8634288097008778</v>
      </c>
      <c r="M2" s="7" t="n">
        <v>0.7859303100604275</v>
      </c>
      <c r="N2" s="7" t="n">
        <v>0.8147045440636085</v>
      </c>
      <c r="O2" s="7" t="n">
        <v>0.7908608084469351</v>
      </c>
      <c r="P2" s="7" t="n">
        <v>0.9159732215703228</v>
      </c>
      <c r="Q2" s="7" t="n">
        <v>0.9414658447541899</v>
      </c>
      <c r="R2" s="7" t="n">
        <v>0.9715985738244671</v>
      </c>
      <c r="S2" s="7" t="n">
        <v>0.9852447374267569</v>
      </c>
      <c r="T2" s="7" t="n">
        <v>0.7522798359482177</v>
      </c>
      <c r="U2" s="7" t="n">
        <v>0.8769032472697863</v>
      </c>
      <c r="V2" s="7" t="n">
        <v>0.5954471009618946</v>
      </c>
      <c r="W2" s="7" t="n">
        <v>0.8250683123195285</v>
      </c>
      <c r="X2" s="7" t="n">
        <v>0.7570069366865313</v>
      </c>
      <c r="Y2" s="7" t="n">
        <v>0.7472494087321995</v>
      </c>
      <c r="Z2" s="7" t="n">
        <v>0.7765062860185648</v>
      </c>
      <c r="AA2" s="7" t="n">
        <v>0.7680956409032117</v>
      </c>
      <c r="AB2" s="7" t="n">
        <v>0.8553759409681648</v>
      </c>
      <c r="AC2" s="7" t="n">
        <v>0.8464681485173382</v>
      </c>
      <c r="AD2" s="7" t="n">
        <v>0.8224701334755068</v>
      </c>
      <c r="AE2" s="7" t="n">
        <v>0.7566657512239344</v>
      </c>
      <c r="AF2" s="7" t="n">
        <v>0.9378283085908632</v>
      </c>
      <c r="AG2" s="7" t="n">
        <v>0.9210242259755897</v>
      </c>
      <c r="AH2" s="7" t="n">
        <v>0.8028662305934272</v>
      </c>
      <c r="AI2" s="7" t="n">
        <v>0.6637181276156956</v>
      </c>
      <c r="AJ2" s="7" t="n">
        <v>0.7959711116808532</v>
      </c>
      <c r="AK2" s="7" t="n">
        <v>0.7522919566253496</v>
      </c>
      <c r="AL2" s="7" t="n">
        <v>0.7478657931696497</v>
      </c>
      <c r="AM2" s="7" t="n">
        <v>0.848621589627145</v>
      </c>
      <c r="AN2" s="7" t="n">
        <v>0.6946658355016547</v>
      </c>
      <c r="AO2" s="7" t="n">
        <v>0.7990535215799871</v>
      </c>
      <c r="AP2" s="7" t="n">
        <v>0.766906748557732</v>
      </c>
      <c r="AQ2" s="7" t="n">
        <v>0.7419443682004818</v>
      </c>
      <c r="AR2" s="7" t="n">
        <v>0.7466591533903914</v>
      </c>
      <c r="AS2" s="7" t="n">
        <v>0.6986964071720484</v>
      </c>
      <c r="AT2" s="7" t="n">
        <v>0.6095821440749893</v>
      </c>
      <c r="AU2" s="7" t="n">
        <v>0.9754421515931037</v>
      </c>
      <c r="AV2" s="7" t="n">
        <v>0.8808829164421713</v>
      </c>
      <c r="AW2" s="7" t="n">
        <v>0.8843961863003915</v>
      </c>
      <c r="AX2" s="7" t="n">
        <v>0.7787797593356545</v>
      </c>
      <c r="AY2" s="7" t="n">
        <v>0.8343726068172332</v>
      </c>
      <c r="AZ2" s="7" t="n">
        <v>0.8038294887611674</v>
      </c>
      <c r="BA2" s="7" t="n">
        <v>0.9029865004253443</v>
      </c>
      <c r="BB2" s="7" t="n">
        <v>0.6347804127387094</v>
      </c>
      <c r="BC2" s="7" t="n">
        <v>0.8335108627075705</v>
      </c>
      <c r="BD2" s="7" t="n">
        <v>0.8047994446463194</v>
      </c>
      <c r="BE2" s="7" t="n">
        <v>0.693765871916753</v>
      </c>
      <c r="BF2" s="7" t="n">
        <v>0.671680977236532</v>
      </c>
      <c r="BG2" s="7" t="n">
        <v>0.8302373221090431</v>
      </c>
      <c r="BH2" s="7" t="n">
        <v>0.8046688504498533</v>
      </c>
      <c r="BI2" s="7" t="n">
        <v>0.7706630908095793</v>
      </c>
      <c r="BJ2" s="7" t="n">
        <v>0.9004764192457873</v>
      </c>
      <c r="BK2" s="7" t="n">
        <v>0.7594530246445841</v>
      </c>
      <c r="BL2" s="7" t="n">
        <v>0.7997032096043778</v>
      </c>
      <c r="BM2" s="7" t="n">
        <v>0.8487699655903946</v>
      </c>
      <c r="BN2" s="7" t="n">
        <v>0.8464883682394283</v>
      </c>
      <c r="BO2" s="7" t="n">
        <v>0.7522160307419942</v>
      </c>
      <c r="BP2" s="7" t="n">
        <v>0.7021048223852943</v>
      </c>
      <c r="BQ2" s="7" t="n">
        <v>0.6853032734807269</v>
      </c>
      <c r="BR2" s="7" t="n">
        <v>0.8788039077636774</v>
      </c>
      <c r="BS2" s="7" t="n">
        <v>0.8335915784640762</v>
      </c>
      <c r="BT2" s="7" t="n">
        <v>0.8151605228159656</v>
      </c>
      <c r="BU2" s="7" t="n">
        <v>0.7952869961784202</v>
      </c>
      <c r="BV2" s="7" t="n">
        <v>0.7298074488063436</v>
      </c>
      <c r="BW2" s="7" t="n">
        <v>0.7347048079979032</v>
      </c>
      <c r="BX2" s="7" t="n">
        <v>0.7196232636367303</v>
      </c>
      <c r="BY2" s="7" t="n">
        <v>0.8631768960960239</v>
      </c>
      <c r="BZ2" s="7" t="n">
        <v>0.8435860889148376</v>
      </c>
      <c r="CA2" s="7" t="n">
        <v>0.7151309696746186</v>
      </c>
      <c r="CB2" s="7" t="n">
        <v>0.8236323120976482</v>
      </c>
      <c r="CC2" s="7" t="n">
        <v>0.7395701932472362</v>
      </c>
      <c r="CD2" s="7" t="n">
        <v>0.8216476730618596</v>
      </c>
      <c r="CE2" s="7" t="n">
        <v>0.8382421905769901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0.9757419328875961</v>
      </c>
      <c r="D3" s="7" t="n">
        <v>1</v>
      </c>
      <c r="E3" s="7" t="n">
        <v>0.7723138898356621</v>
      </c>
      <c r="F3" s="7" t="n">
        <v>0.9908938891616996</v>
      </c>
      <c r="G3" s="7" t="n">
        <v>0.8689415196100101</v>
      </c>
      <c r="H3" s="7" t="n">
        <v>0.7207393701771144</v>
      </c>
      <c r="I3" s="7" t="n">
        <v>0.890662586080187</v>
      </c>
      <c r="J3" s="7" t="n">
        <v>0.9869104908956674</v>
      </c>
      <c r="K3" s="7" t="n">
        <v>0.7388934244136398</v>
      </c>
      <c r="L3" s="7" t="n">
        <v>0.8200701393185925</v>
      </c>
      <c r="M3" s="7" t="n">
        <v>0.8388918076223246</v>
      </c>
      <c r="N3" s="7" t="n">
        <v>0.75559602425839</v>
      </c>
      <c r="O3" s="7" t="n">
        <v>0.7697608914247543</v>
      </c>
      <c r="P3" s="7" t="n">
        <v>0.8346648907104177</v>
      </c>
      <c r="Q3" s="7" t="n">
        <v>0.905372330572367</v>
      </c>
      <c r="R3" s="7" t="n">
        <v>0.9074071654269963</v>
      </c>
      <c r="S3" s="7" t="n">
        <v>0.9820179178823741</v>
      </c>
      <c r="T3" s="7" t="n">
        <v>0.7628076331333454</v>
      </c>
      <c r="U3" s="7" t="n">
        <v>0.8257429561321512</v>
      </c>
      <c r="V3" s="7" t="n">
        <v>0.5510328149547828</v>
      </c>
      <c r="W3" s="7" t="n">
        <v>0.8548215673263899</v>
      </c>
      <c r="X3" s="7" t="n">
        <v>0.7430278063179881</v>
      </c>
      <c r="Y3" s="7" t="n">
        <v>0.6654728450524472</v>
      </c>
      <c r="Z3" s="7" t="n">
        <v>0.7614523912518248</v>
      </c>
      <c r="AA3" s="7" t="n">
        <v>0.72464963384835</v>
      </c>
      <c r="AB3" s="7" t="n">
        <v>0.8819575641596274</v>
      </c>
      <c r="AC3" s="7" t="n">
        <v>0.8060592160530904</v>
      </c>
      <c r="AD3" s="7" t="n">
        <v>0.8242293600968014</v>
      </c>
      <c r="AE3" s="7" t="n">
        <v>0.7551018657655744</v>
      </c>
      <c r="AF3" s="7" t="n">
        <v>0.9584410712053408</v>
      </c>
      <c r="AG3" s="7" t="n">
        <v>0.9322216692907445</v>
      </c>
      <c r="AH3" s="7" t="n">
        <v>0.8235461080275218</v>
      </c>
      <c r="AI3" s="7" t="n">
        <v>0.6547977798596994</v>
      </c>
      <c r="AJ3" s="7" t="n">
        <v>0.8091172625540776</v>
      </c>
      <c r="AK3" s="7" t="n">
        <v>0.7264348081337747</v>
      </c>
      <c r="AL3" s="7" t="n">
        <v>0.6629450109161426</v>
      </c>
      <c r="AM3" s="7" t="n">
        <v>0.7978561920632546</v>
      </c>
      <c r="AN3" s="7" t="n">
        <v>0.6097157809269441</v>
      </c>
      <c r="AO3" s="7" t="n">
        <v>0.8119818448285293</v>
      </c>
      <c r="AP3" s="7" t="n">
        <v>0.7554626119939235</v>
      </c>
      <c r="AQ3" s="7" t="n">
        <v>0.7836559561835184</v>
      </c>
      <c r="AR3" s="7" t="n">
        <v>0.801453801391951</v>
      </c>
      <c r="AS3" s="7" t="n">
        <v>0.7086817920700437</v>
      </c>
      <c r="AT3" s="7" t="n">
        <v>0.5724373997032989</v>
      </c>
      <c r="AU3" s="7" t="n">
        <v>0.9824649810803993</v>
      </c>
      <c r="AV3" s="7" t="n">
        <v>0.8080135776339047</v>
      </c>
      <c r="AW3" s="7" t="n">
        <v>0.8269813590965842</v>
      </c>
      <c r="AX3" s="7" t="n">
        <v>0.7540945639482132</v>
      </c>
      <c r="AY3" s="7" t="n">
        <v>0.7897945981525829</v>
      </c>
      <c r="AZ3" s="7" t="n">
        <v>0.7888765110019389</v>
      </c>
      <c r="BA3" s="7" t="n">
        <v>0.8867086338331834</v>
      </c>
      <c r="BB3" s="7" t="n">
        <v>0.5536397544758811</v>
      </c>
      <c r="BC3" s="7" t="n">
        <v>0.7987239351055878</v>
      </c>
      <c r="BD3" s="7" t="n">
        <v>0.7869519858366447</v>
      </c>
      <c r="BE3" s="7" t="n">
        <v>0.6816523772880448</v>
      </c>
      <c r="BF3" s="7" t="n">
        <v>0.6580205368333848</v>
      </c>
      <c r="BG3" s="7" t="n">
        <v>0.77455881711518</v>
      </c>
      <c r="BH3" s="7" t="n">
        <v>0.7524803309868281</v>
      </c>
      <c r="BI3" s="7" t="n">
        <v>0.7582764439339882</v>
      </c>
      <c r="BJ3" s="7" t="n">
        <v>0.854315755735134</v>
      </c>
      <c r="BK3" s="7" t="n">
        <v>0.6869741069024695</v>
      </c>
      <c r="BL3" s="7" t="n">
        <v>0.787468967454511</v>
      </c>
      <c r="BM3" s="7" t="n">
        <v>0.8306262682831316</v>
      </c>
      <c r="BN3" s="7" t="n">
        <v>0.890289234304608</v>
      </c>
      <c r="BO3" s="7" t="n">
        <v>0.7380704996224605</v>
      </c>
      <c r="BP3" s="7" t="n">
        <v>0.6601251717608121</v>
      </c>
      <c r="BQ3" s="7" t="n">
        <v>0.6627428205622471</v>
      </c>
      <c r="BR3" s="7" t="n">
        <v>0.8380954123928904</v>
      </c>
      <c r="BS3" s="7" t="n">
        <v>0.8360508684266894</v>
      </c>
      <c r="BT3" s="7" t="n">
        <v>0.8128573051066741</v>
      </c>
      <c r="BU3" s="7" t="n">
        <v>0.790453003774231</v>
      </c>
      <c r="BV3" s="7" t="n">
        <v>0.71848630061621</v>
      </c>
      <c r="BW3" s="7" t="n">
        <v>0.7177151950389802</v>
      </c>
      <c r="BX3" s="7" t="n">
        <v>0.7041030752777335</v>
      </c>
      <c r="BY3" s="7" t="n">
        <v>0.8489427552660591</v>
      </c>
      <c r="BZ3" s="7" t="n">
        <v>0.8641351244633954</v>
      </c>
      <c r="CA3" s="7" t="n">
        <v>0.6995843737803032</v>
      </c>
      <c r="CB3" s="7" t="n">
        <v>0.7586368041303166</v>
      </c>
      <c r="CC3" s="7" t="n">
        <v>0.6969744383655094</v>
      </c>
      <c r="CD3" s="7" t="n">
        <v>0.7966329719697773</v>
      </c>
      <c r="CE3" s="7" t="n">
        <v>0.824110325517206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0.8107679314608596</v>
      </c>
      <c r="D4" s="7" t="n">
        <v>0.7723138898356621</v>
      </c>
      <c r="E4" s="7" t="n">
        <v>1</v>
      </c>
      <c r="F4" s="7" t="n">
        <v>0.7584136587730876</v>
      </c>
      <c r="G4" s="7" t="n">
        <v>0.8259559164188957</v>
      </c>
      <c r="H4" s="7" t="n">
        <v>0.8495991192806466</v>
      </c>
      <c r="I4" s="7" t="n">
        <v>0.5296744734593586</v>
      </c>
      <c r="J4" s="7" t="n">
        <v>0.7101352245995867</v>
      </c>
      <c r="K4" s="7" t="n">
        <v>0.3697254279895514</v>
      </c>
      <c r="L4" s="7" t="n">
        <v>0.5963959491325013</v>
      </c>
      <c r="M4" s="7" t="n">
        <v>0.4751048786459246</v>
      </c>
      <c r="N4" s="7" t="n">
        <v>0.6717296222215715</v>
      </c>
      <c r="O4" s="7" t="n">
        <v>0.4290059658813734</v>
      </c>
      <c r="P4" s="7" t="n">
        <v>0.6383552560289586</v>
      </c>
      <c r="Q4" s="7" t="n">
        <v>0.8612065964565166</v>
      </c>
      <c r="R4" s="7" t="n">
        <v>0.7716986667386355</v>
      </c>
      <c r="S4" s="7" t="n">
        <v>0.7383208030053497</v>
      </c>
      <c r="T4" s="7" t="n">
        <v>0.4589963032471105</v>
      </c>
      <c r="U4" s="7" t="n">
        <v>0.9718980721102335</v>
      </c>
      <c r="V4" s="7" t="n">
        <v>0.8505495515757079</v>
      </c>
      <c r="W4" s="7" t="n">
        <v>0.5539447990401756</v>
      </c>
      <c r="X4" s="7" t="n">
        <v>0.4903150910944165</v>
      </c>
      <c r="Y4" s="7" t="n">
        <v>0.6439467773188186</v>
      </c>
      <c r="Z4" s="7" t="n">
        <v>0.4168909464057075</v>
      </c>
      <c r="AA4" s="7" t="n">
        <v>0.5243272859655057</v>
      </c>
      <c r="AB4" s="7" t="n">
        <v>0.851871053288352</v>
      </c>
      <c r="AC4" s="7" t="n">
        <v>0.4687657984402737</v>
      </c>
      <c r="AD4" s="7" t="n">
        <v>0.4463357127092351</v>
      </c>
      <c r="AE4" s="7" t="n">
        <v>0.3581356201789906</v>
      </c>
      <c r="AF4" s="7" t="n">
        <v>0.7628465880577657</v>
      </c>
      <c r="AG4" s="7" t="n">
        <v>0.5955127905867034</v>
      </c>
      <c r="AH4" s="7" t="n">
        <v>0.6229641749523324</v>
      </c>
      <c r="AI4" s="7" t="n">
        <v>0.3812886129278905</v>
      </c>
      <c r="AJ4" s="7" t="n">
        <v>0.4211121237795176</v>
      </c>
      <c r="AK4" s="7" t="n">
        <v>0.3844459004615959</v>
      </c>
      <c r="AL4" s="7" t="n">
        <v>0.4171572090143213</v>
      </c>
      <c r="AM4" s="7" t="n">
        <v>0.644341612204457</v>
      </c>
      <c r="AN4" s="7" t="n">
        <v>0.3545673243723367</v>
      </c>
      <c r="AO4" s="7" t="n">
        <v>0.6210233701619399</v>
      </c>
      <c r="AP4" s="7" t="n">
        <v>0.4010170451407331</v>
      </c>
      <c r="AQ4" s="7" t="n">
        <v>0.8279245816936763</v>
      </c>
      <c r="AR4" s="7" t="n">
        <v>0.4342185840602021</v>
      </c>
      <c r="AS4" s="7" t="n">
        <v>0.4030397074023929</v>
      </c>
      <c r="AT4" s="7" t="n">
        <v>0.8363453164574505</v>
      </c>
      <c r="AU4" s="7" t="n">
        <v>0.714849911943009</v>
      </c>
      <c r="AV4" s="7" t="n">
        <v>0.6139453693863473</v>
      </c>
      <c r="AW4" s="7" t="n">
        <v>0.8538741069014877</v>
      </c>
      <c r="AX4" s="7" t="n">
        <v>0.4215535598171608</v>
      </c>
      <c r="AY4" s="7" t="n">
        <v>0.5107092858865661</v>
      </c>
      <c r="AZ4" s="7" t="n">
        <v>0.4005471437166641</v>
      </c>
      <c r="BA4" s="7" t="n">
        <v>0.6445221873639315</v>
      </c>
      <c r="BB4" s="7" t="n">
        <v>0.561413357957726</v>
      </c>
      <c r="BC4" s="7" t="n">
        <v>0.5008838172397752</v>
      </c>
      <c r="BD4" s="7" t="n">
        <v>0.4073960764946268</v>
      </c>
      <c r="BE4" s="7" t="n">
        <v>0.4385254423948781</v>
      </c>
      <c r="BF4" s="7" t="n">
        <v>0.4224930735589555</v>
      </c>
      <c r="BG4" s="7" t="n">
        <v>0.5190471724615677</v>
      </c>
      <c r="BH4" s="7" t="n">
        <v>0.6304436640472849</v>
      </c>
      <c r="BI4" s="7" t="n">
        <v>0.4041735020719497</v>
      </c>
      <c r="BJ4" s="7" t="n">
        <v>0.9365927259639695</v>
      </c>
      <c r="BK4" s="7" t="n">
        <v>0.4206177780998557</v>
      </c>
      <c r="BL4" s="7" t="n">
        <v>0.3972129939918556</v>
      </c>
      <c r="BM4" s="7" t="n">
        <v>0.4680957702690387</v>
      </c>
      <c r="BN4" s="7" t="n">
        <v>0.5655604363097563</v>
      </c>
      <c r="BO4" s="7" t="n">
        <v>0.4959200783795172</v>
      </c>
      <c r="BP4" s="7" t="n">
        <v>0.349679516314751</v>
      </c>
      <c r="BQ4" s="7" t="n">
        <v>0.4241274315830044</v>
      </c>
      <c r="BR4" s="7" t="n">
        <v>0.5367684961604806</v>
      </c>
      <c r="BS4" s="7" t="n">
        <v>0.4513029272041365</v>
      </c>
      <c r="BT4" s="7" t="n">
        <v>0.4072186862677136</v>
      </c>
      <c r="BU4" s="7" t="n">
        <v>0.3936521018771282</v>
      </c>
      <c r="BV4" s="7" t="n">
        <v>0.8677988445654434</v>
      </c>
      <c r="BW4" s="7" t="n">
        <v>0.3245766618223453</v>
      </c>
      <c r="BX4" s="7" t="n">
        <v>0.3000083458106633</v>
      </c>
      <c r="BY4" s="7" t="n">
        <v>0.5654459516394429</v>
      </c>
      <c r="BZ4" s="7" t="n">
        <v>0.6946992821533199</v>
      </c>
      <c r="CA4" s="7" t="n">
        <v>0.2937331820400864</v>
      </c>
      <c r="CB4" s="7" t="n">
        <v>0.4992544395479028</v>
      </c>
      <c r="CC4" s="7" t="n">
        <v>0.4889209297528258</v>
      </c>
      <c r="CD4" s="7" t="n">
        <v>0.9579314189574106</v>
      </c>
      <c r="CE4" s="7" t="n">
        <v>0.9322402797745378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0.9442138142299508</v>
      </c>
      <c r="D5" s="7" t="n">
        <v>0.9908938891616996</v>
      </c>
      <c r="E5" s="7" t="n">
        <v>0.7584136587730876</v>
      </c>
      <c r="F5" s="7" t="n">
        <v>1</v>
      </c>
      <c r="G5" s="7" t="n">
        <v>0.8770476927783626</v>
      </c>
      <c r="H5" s="7" t="n">
        <v>0.6816864528141678</v>
      </c>
      <c r="I5" s="7" t="n">
        <v>0.8850459196373441</v>
      </c>
      <c r="J5" s="7" t="n">
        <v>0.968360069926253</v>
      </c>
      <c r="K5" s="7" t="n">
        <v>0.6743742030502181</v>
      </c>
      <c r="L5" s="7" t="n">
        <v>0.7647852031245193</v>
      </c>
      <c r="M5" s="7" t="n">
        <v>0.8541517741028094</v>
      </c>
      <c r="N5" s="7" t="n">
        <v>0.6951701870653377</v>
      </c>
      <c r="O5" s="7" t="n">
        <v>0.7128973825768505</v>
      </c>
      <c r="P5" s="7" t="n">
        <v>0.7667845782309367</v>
      </c>
      <c r="Q5" s="7" t="n">
        <v>0.8713689493644051</v>
      </c>
      <c r="R5" s="7" t="n">
        <v>0.8517135655139012</v>
      </c>
      <c r="S5" s="7" t="n">
        <v>0.9534971536006359</v>
      </c>
      <c r="T5" s="7" t="n">
        <v>0.7394680485321024</v>
      </c>
      <c r="U5" s="7" t="n">
        <v>0.8012782344714726</v>
      </c>
      <c r="V5" s="7" t="n">
        <v>0.5431317368080422</v>
      </c>
      <c r="W5" s="7" t="n">
        <v>0.8605200548843247</v>
      </c>
      <c r="X5" s="7" t="n">
        <v>0.7083705431597431</v>
      </c>
      <c r="Y5" s="7" t="n">
        <v>0.6161613195795622</v>
      </c>
      <c r="Z5" s="7" t="n">
        <v>0.707061873218502</v>
      </c>
      <c r="AA5" s="7" t="n">
        <v>0.6775151837475039</v>
      </c>
      <c r="AB5" s="7" t="n">
        <v>0.8858286480470871</v>
      </c>
      <c r="AC5" s="7" t="n">
        <v>0.7492509195123782</v>
      </c>
      <c r="AD5" s="7" t="n">
        <v>0.7794934807866802</v>
      </c>
      <c r="AE5" s="7" t="n">
        <v>0.7021463753085123</v>
      </c>
      <c r="AF5" s="7" t="n">
        <v>0.9560622662910337</v>
      </c>
      <c r="AG5" s="7" t="n">
        <v>0.902196512665417</v>
      </c>
      <c r="AH5" s="7" t="n">
        <v>0.7988786066457619</v>
      </c>
      <c r="AI5" s="7" t="n">
        <v>0.6170143261561258</v>
      </c>
      <c r="AJ5" s="7" t="n">
        <v>0.7685678572423247</v>
      </c>
      <c r="AK5" s="7" t="n">
        <v>0.6644390077790856</v>
      </c>
      <c r="AL5" s="7" t="n">
        <v>0.5896863796647647</v>
      </c>
      <c r="AM5" s="7" t="n">
        <v>0.7625732944991673</v>
      </c>
      <c r="AN5" s="7" t="n">
        <v>0.5356239625845309</v>
      </c>
      <c r="AO5" s="7" t="n">
        <v>0.7839449979382392</v>
      </c>
      <c r="AP5" s="7" t="n">
        <v>0.7019875360548729</v>
      </c>
      <c r="AQ5" s="7" t="n">
        <v>0.8072940307047537</v>
      </c>
      <c r="AR5" s="7" t="n">
        <v>0.8167031315593584</v>
      </c>
      <c r="AS5" s="7" t="n">
        <v>0.6856529172362342</v>
      </c>
      <c r="AT5" s="7" t="n">
        <v>0.5658183407132984</v>
      </c>
      <c r="AU5" s="7" t="n">
        <v>0.9579882991562103</v>
      </c>
      <c r="AV5" s="7" t="n">
        <v>0.7406129661521021</v>
      </c>
      <c r="AW5" s="7" t="n">
        <v>0.7810006566404903</v>
      </c>
      <c r="AX5" s="7" t="n">
        <v>0.6945686692620107</v>
      </c>
      <c r="AY5" s="7" t="n">
        <v>0.733247223698994</v>
      </c>
      <c r="AZ5" s="7" t="n">
        <v>0.7402407915054781</v>
      </c>
      <c r="BA5" s="7" t="n">
        <v>0.8625814691273048</v>
      </c>
      <c r="BB5" s="7" t="n">
        <v>0.5070300429418255</v>
      </c>
      <c r="BC5" s="7" t="n">
        <v>0.7451730828907619</v>
      </c>
      <c r="BD5" s="7" t="n">
        <v>0.7395747000729026</v>
      </c>
      <c r="BE5" s="7" t="n">
        <v>0.6451203787889549</v>
      </c>
      <c r="BF5" s="7" t="n">
        <v>0.6208188020175579</v>
      </c>
      <c r="BG5" s="7" t="n">
        <v>0.7169915450979573</v>
      </c>
      <c r="BH5" s="7" t="n">
        <v>0.7237328260625122</v>
      </c>
      <c r="BI5" s="7" t="n">
        <v>0.7045805062521538</v>
      </c>
      <c r="BJ5" s="7" t="n">
        <v>0.8301461979546421</v>
      </c>
      <c r="BK5" s="7" t="n">
        <v>0.6166439078077259</v>
      </c>
      <c r="BL5" s="7" t="n">
        <v>0.743166351153988</v>
      </c>
      <c r="BM5" s="7" t="n">
        <v>0.7821593518666928</v>
      </c>
      <c r="BN5" s="7" t="n">
        <v>0.902478681883312</v>
      </c>
      <c r="BO5" s="7" t="n">
        <v>0.7051172938329058</v>
      </c>
      <c r="BP5" s="7" t="n">
        <v>0.5935110895281315</v>
      </c>
      <c r="BQ5" s="7" t="n">
        <v>0.6211458469499329</v>
      </c>
      <c r="BR5" s="7" t="n">
        <v>0.7890726203322207</v>
      </c>
      <c r="BS5" s="7" t="n">
        <v>0.7939301089676749</v>
      </c>
      <c r="BT5" s="7" t="n">
        <v>0.7734471979486525</v>
      </c>
      <c r="BU5" s="7" t="n">
        <v>0.7456639980512207</v>
      </c>
      <c r="BV5" s="7" t="n">
        <v>0.7199951791188886</v>
      </c>
      <c r="BW5" s="7" t="n">
        <v>0.6666387484432569</v>
      </c>
      <c r="BX5" s="7" t="n">
        <v>0.6537206799490186</v>
      </c>
      <c r="BY5" s="7" t="n">
        <v>0.8127191130653947</v>
      </c>
      <c r="BZ5" s="7" t="n">
        <v>0.8477282411728083</v>
      </c>
      <c r="CA5" s="7" t="n">
        <v>0.6494120036216208</v>
      </c>
      <c r="CB5" s="7" t="n">
        <v>0.6962898950293733</v>
      </c>
      <c r="CC5" s="7" t="n">
        <v>0.650590302834516</v>
      </c>
      <c r="CD5" s="7" t="n">
        <v>0.7877002359452001</v>
      </c>
      <c r="CE5" s="7" t="n">
        <v>0.8184808245697167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0.8362485417520074</v>
      </c>
      <c r="D6" s="7" t="n">
        <v>0.8689415196100101</v>
      </c>
      <c r="E6" s="7" t="n">
        <v>0.8259559164188957</v>
      </c>
      <c r="F6" s="7" t="n">
        <v>0.8770476927783626</v>
      </c>
      <c r="G6" s="7" t="n">
        <v>1</v>
      </c>
      <c r="H6" s="7" t="n">
        <v>0.6309912124587026</v>
      </c>
      <c r="I6" s="7" t="n">
        <v>0.6442287093763689</v>
      </c>
      <c r="J6" s="7" t="n">
        <v>0.8121881860682719</v>
      </c>
      <c r="K6" s="7" t="n">
        <v>0.4354598675899323</v>
      </c>
      <c r="L6" s="7" t="n">
        <v>0.5887687838714895</v>
      </c>
      <c r="M6" s="7" t="n">
        <v>0.6021092146701612</v>
      </c>
      <c r="N6" s="7" t="n">
        <v>0.5637973216113683</v>
      </c>
      <c r="O6" s="7" t="n">
        <v>0.4518127941424224</v>
      </c>
      <c r="P6" s="7" t="n">
        <v>0.6075947883558668</v>
      </c>
      <c r="Q6" s="7" t="n">
        <v>0.800600029678082</v>
      </c>
      <c r="R6" s="7" t="n">
        <v>0.738164295295722</v>
      </c>
      <c r="S6" s="7" t="n">
        <v>0.8060721309189718</v>
      </c>
      <c r="T6" s="7" t="n">
        <v>0.5468180524112914</v>
      </c>
      <c r="U6" s="7" t="n">
        <v>0.8450392453927402</v>
      </c>
      <c r="V6" s="7" t="n">
        <v>0.5766250484827079</v>
      </c>
      <c r="W6" s="7" t="n">
        <v>0.6317915493658851</v>
      </c>
      <c r="X6" s="7" t="n">
        <v>0.5306625236199106</v>
      </c>
      <c r="Y6" s="7" t="n">
        <v>0.5161275129535056</v>
      </c>
      <c r="Z6" s="7" t="n">
        <v>0.4415064157720702</v>
      </c>
      <c r="AA6" s="7" t="n">
        <v>0.5201853689472529</v>
      </c>
      <c r="AB6" s="7" t="n">
        <v>0.9894046995035376</v>
      </c>
      <c r="AC6" s="7" t="n">
        <v>0.5415369626640448</v>
      </c>
      <c r="AD6" s="7" t="n">
        <v>0.5608151272565057</v>
      </c>
      <c r="AE6" s="7" t="n">
        <v>0.4695035371248085</v>
      </c>
      <c r="AF6" s="7" t="n">
        <v>0.8509099577352224</v>
      </c>
      <c r="AG6" s="7" t="n">
        <v>0.6994704196282504</v>
      </c>
      <c r="AH6" s="7" t="n">
        <v>0.8444152260957056</v>
      </c>
      <c r="AI6" s="7" t="n">
        <v>0.4623023239468453</v>
      </c>
      <c r="AJ6" s="7" t="n">
        <v>0.5525095431378694</v>
      </c>
      <c r="AK6" s="7" t="n">
        <v>0.3973653616194721</v>
      </c>
      <c r="AL6" s="7" t="n">
        <v>0.39251409568276</v>
      </c>
      <c r="AM6" s="7" t="n">
        <v>0.6648594999607578</v>
      </c>
      <c r="AN6" s="7" t="n">
        <v>0.3257870568533007</v>
      </c>
      <c r="AO6" s="7" t="n">
        <v>0.8361605384273993</v>
      </c>
      <c r="AP6" s="7" t="n">
        <v>0.4563389737878201</v>
      </c>
      <c r="AQ6" s="7" t="n">
        <v>0.9395097484052766</v>
      </c>
      <c r="AR6" s="7" t="n">
        <v>0.5451385603315564</v>
      </c>
      <c r="AS6" s="7" t="n">
        <v>0.4670022633042515</v>
      </c>
      <c r="AT6" s="7" t="n">
        <v>0.5798816057017838</v>
      </c>
      <c r="AU6" s="7" t="n">
        <v>0.7918718677053929</v>
      </c>
      <c r="AV6" s="7" t="n">
        <v>0.5754457455485071</v>
      </c>
      <c r="AW6" s="7" t="n">
        <v>0.7640501278430596</v>
      </c>
      <c r="AX6" s="7" t="n">
        <v>0.4340691705701298</v>
      </c>
      <c r="AY6" s="7" t="n">
        <v>0.5844300852481052</v>
      </c>
      <c r="AZ6" s="7" t="n">
        <v>0.4943354873191905</v>
      </c>
      <c r="BA6" s="7" t="n">
        <v>0.7549509873629203</v>
      </c>
      <c r="BB6" s="7" t="n">
        <v>0.4538173388251311</v>
      </c>
      <c r="BC6" s="7" t="n">
        <v>0.5718706695987194</v>
      </c>
      <c r="BD6" s="7" t="n">
        <v>0.4933239739889241</v>
      </c>
      <c r="BE6" s="7" t="n">
        <v>0.4942959663554745</v>
      </c>
      <c r="BF6" s="7" t="n">
        <v>0.4726935463248371</v>
      </c>
      <c r="BG6" s="7" t="n">
        <v>0.5921219769996776</v>
      </c>
      <c r="BH6" s="7" t="n">
        <v>0.6293235444289971</v>
      </c>
      <c r="BI6" s="7" t="n">
        <v>0.4593243923883569</v>
      </c>
      <c r="BJ6" s="7" t="n">
        <v>0.8511240285940739</v>
      </c>
      <c r="BK6" s="7" t="n">
        <v>0.3996306183226274</v>
      </c>
      <c r="BL6" s="7" t="n">
        <v>0.4894232793541473</v>
      </c>
      <c r="BM6" s="7" t="n">
        <v>0.5703252831249858</v>
      </c>
      <c r="BN6" s="7" t="n">
        <v>0.7058784243452608</v>
      </c>
      <c r="BO6" s="7" t="n">
        <v>0.5430698211901441</v>
      </c>
      <c r="BP6" s="7" t="n">
        <v>0.3066714493209338</v>
      </c>
      <c r="BQ6" s="7" t="n">
        <v>0.4741853660567654</v>
      </c>
      <c r="BR6" s="7" t="n">
        <v>0.5889265558585162</v>
      </c>
      <c r="BS6" s="7" t="n">
        <v>0.5652405480921958</v>
      </c>
      <c r="BT6" s="7" t="n">
        <v>0.5271289811981466</v>
      </c>
      <c r="BU6" s="7" t="n">
        <v>0.497081221336501</v>
      </c>
      <c r="BV6" s="7" t="n">
        <v>0.7998154359870741</v>
      </c>
      <c r="BW6" s="7" t="n">
        <v>0.3963409596309329</v>
      </c>
      <c r="BX6" s="7" t="n">
        <v>0.3920874818749976</v>
      </c>
      <c r="BY6" s="7" t="n">
        <v>0.6345306328888737</v>
      </c>
      <c r="BZ6" s="7" t="n">
        <v>0.9097789325705489</v>
      </c>
      <c r="CA6" s="7" t="n">
        <v>0.3913394383585291</v>
      </c>
      <c r="CB6" s="7" t="n">
        <v>0.5579781419118073</v>
      </c>
      <c r="CC6" s="7" t="n">
        <v>0.4791592048412928</v>
      </c>
      <c r="CD6" s="7" t="n">
        <v>0.8692879696691165</v>
      </c>
      <c r="CE6" s="7" t="n">
        <v>0.9074014444403113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0.7849232261566512</v>
      </c>
      <c r="D7" s="7" t="n">
        <v>0.7207393701771144</v>
      </c>
      <c r="E7" s="7" t="n">
        <v>0.8495991192806466</v>
      </c>
      <c r="F7" s="7" t="n">
        <v>0.6816864528141678</v>
      </c>
      <c r="G7" s="7" t="n">
        <v>0.6309912124587026</v>
      </c>
      <c r="H7" s="7" t="n">
        <v>1</v>
      </c>
      <c r="I7" s="7" t="n">
        <v>0.4902026574211093</v>
      </c>
      <c r="J7" s="7" t="n">
        <v>0.6882322997885371</v>
      </c>
      <c r="K7" s="7" t="n">
        <v>0.4965784257424462</v>
      </c>
      <c r="L7" s="7" t="n">
        <v>0.7154151716603804</v>
      </c>
      <c r="M7" s="7" t="n">
        <v>0.4164955924161881</v>
      </c>
      <c r="N7" s="7" t="n">
        <v>0.8894418734425553</v>
      </c>
      <c r="O7" s="7" t="n">
        <v>0.6045113033890381</v>
      </c>
      <c r="P7" s="7" t="n">
        <v>0.7174802797102962</v>
      </c>
      <c r="Q7" s="7" t="n">
        <v>0.8056743278625674</v>
      </c>
      <c r="R7" s="7" t="n">
        <v>0.7859152205906345</v>
      </c>
      <c r="S7" s="7" t="n">
        <v>0.7251618852415329</v>
      </c>
      <c r="T7" s="7" t="n">
        <v>0.4149726667822632</v>
      </c>
      <c r="U7" s="7" t="n">
        <v>0.8293757652513085</v>
      </c>
      <c r="V7" s="7" t="n">
        <v>0.8930057157677727</v>
      </c>
      <c r="W7" s="7" t="n">
        <v>0.4946988796406772</v>
      </c>
      <c r="X7" s="7" t="n">
        <v>0.4438655275795714</v>
      </c>
      <c r="Y7" s="7" t="n">
        <v>0.6846424823705669</v>
      </c>
      <c r="Z7" s="7" t="n">
        <v>0.5986673062394477</v>
      </c>
      <c r="AA7" s="7" t="n">
        <v>0.4862102963056229</v>
      </c>
      <c r="AB7" s="7" t="n">
        <v>0.6536945487593104</v>
      </c>
      <c r="AC7" s="7" t="n">
        <v>0.5616929002956615</v>
      </c>
      <c r="AD7" s="7" t="n">
        <v>0.5184309751376101</v>
      </c>
      <c r="AE7" s="7" t="n">
        <v>0.5084081235897351</v>
      </c>
      <c r="AF7" s="7" t="n">
        <v>0.6413741329367209</v>
      </c>
      <c r="AG7" s="7" t="n">
        <v>0.6187235129770466</v>
      </c>
      <c r="AH7" s="7" t="n">
        <v>0.5256934751932919</v>
      </c>
      <c r="AI7" s="7" t="n">
        <v>0.3444131400361735</v>
      </c>
      <c r="AJ7" s="7" t="n">
        <v>0.5004902227517015</v>
      </c>
      <c r="AK7" s="7" t="n">
        <v>0.5907945932513159</v>
      </c>
      <c r="AL7" s="7" t="n">
        <v>0.5869487965418407</v>
      </c>
      <c r="AM7" s="7" t="n">
        <v>0.5609645359998312</v>
      </c>
      <c r="AN7" s="7" t="n">
        <v>0.5280289824849722</v>
      </c>
      <c r="AO7" s="7" t="n">
        <v>0.5306604290752537</v>
      </c>
      <c r="AP7" s="7" t="n">
        <v>0.5727627490202324</v>
      </c>
      <c r="AQ7" s="7" t="n">
        <v>0.606631950979601</v>
      </c>
      <c r="AR7" s="7" t="n">
        <v>0.4033564548942666</v>
      </c>
      <c r="AS7" s="7" t="n">
        <v>0.3653475875009529</v>
      </c>
      <c r="AT7" s="7" t="n">
        <v>0.8694400061375086</v>
      </c>
      <c r="AU7" s="7" t="n">
        <v>0.7091951996336223</v>
      </c>
      <c r="AV7" s="7" t="n">
        <v>0.7596393487633837</v>
      </c>
      <c r="AW7" s="7" t="n">
        <v>0.7973024799489878</v>
      </c>
      <c r="AX7" s="7" t="n">
        <v>0.6054158116566321</v>
      </c>
      <c r="AY7" s="7" t="n">
        <v>0.566203760770269</v>
      </c>
      <c r="AZ7" s="7" t="n">
        <v>0.5169841570066973</v>
      </c>
      <c r="BA7" s="7" t="n">
        <v>0.584801957317612</v>
      </c>
      <c r="BB7" s="7" t="n">
        <v>0.5514832483894608</v>
      </c>
      <c r="BC7" s="7" t="n">
        <v>0.5572952914010548</v>
      </c>
      <c r="BD7" s="7" t="n">
        <v>0.5325752451173338</v>
      </c>
      <c r="BE7" s="7" t="n">
        <v>0.3893053108143641</v>
      </c>
      <c r="BF7" s="7" t="n">
        <v>0.369365517937546</v>
      </c>
      <c r="BG7" s="7" t="n">
        <v>0.5489120092451625</v>
      </c>
      <c r="BH7" s="7" t="n">
        <v>0.5121722538703702</v>
      </c>
      <c r="BI7" s="7" t="n">
        <v>0.5747128010364282</v>
      </c>
      <c r="BJ7" s="7" t="n">
        <v>0.7815898544735644</v>
      </c>
      <c r="BK7" s="7" t="n">
        <v>0.5762851078636334</v>
      </c>
      <c r="BL7" s="7" t="n">
        <v>0.493969152589961</v>
      </c>
      <c r="BM7" s="7" t="n">
        <v>0.5431228921177483</v>
      </c>
      <c r="BN7" s="7" t="n">
        <v>0.4858983478932383</v>
      </c>
      <c r="BO7" s="7" t="n">
        <v>0.4351688033325724</v>
      </c>
      <c r="BP7" s="7" t="n">
        <v>0.5728050309858265</v>
      </c>
      <c r="BQ7" s="7" t="n">
        <v>0.3827640943941055</v>
      </c>
      <c r="BR7" s="7" t="n">
        <v>0.5686039784939031</v>
      </c>
      <c r="BS7" s="7" t="n">
        <v>0.5136201783516425</v>
      </c>
      <c r="BT7" s="7" t="n">
        <v>0.4998912633231884</v>
      </c>
      <c r="BU7" s="7" t="n">
        <v>0.5068833786366383</v>
      </c>
      <c r="BV7" s="7" t="n">
        <v>0.6241379359904062</v>
      </c>
      <c r="BW7" s="7" t="n">
        <v>0.4863523745187918</v>
      </c>
      <c r="BX7" s="7" t="n">
        <v>0.4485836532527746</v>
      </c>
      <c r="BY7" s="7" t="n">
        <v>0.5988317191619479</v>
      </c>
      <c r="BZ7" s="7" t="n">
        <v>0.5742950861890338</v>
      </c>
      <c r="CA7" s="7" t="n">
        <v>0.4455697938637443</v>
      </c>
      <c r="CB7" s="7" t="n">
        <v>0.5580900749216242</v>
      </c>
      <c r="CC7" s="7" t="n">
        <v>0.4617112200153021</v>
      </c>
      <c r="CD7" s="7" t="n">
        <v>0.7517472741653891</v>
      </c>
      <c r="CE7" s="7" t="n">
        <v>0.7360948504370362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0.857444418668708</v>
      </c>
      <c r="D8" s="7" t="n">
        <v>0.890662586080187</v>
      </c>
      <c r="E8" s="7" t="n">
        <v>0.5296744734593586</v>
      </c>
      <c r="F8" s="7" t="n">
        <v>0.8850459196373441</v>
      </c>
      <c r="G8" s="7" t="n">
        <v>0.6442287093763689</v>
      </c>
      <c r="H8" s="7" t="n">
        <v>0.4902026574211093</v>
      </c>
      <c r="I8" s="7" t="n">
        <v>1</v>
      </c>
      <c r="J8" s="7" t="n">
        <v>0.9184748550542974</v>
      </c>
      <c r="K8" s="7" t="n">
        <v>0.7888311366924634</v>
      </c>
      <c r="L8" s="7" t="n">
        <v>0.7409737756176223</v>
      </c>
      <c r="M8" s="7" t="n">
        <v>0.9410065969303925</v>
      </c>
      <c r="N8" s="7" t="n">
        <v>0.6127026301795928</v>
      </c>
      <c r="O8" s="7" t="n">
        <v>0.7304143527840109</v>
      </c>
      <c r="P8" s="7" t="n">
        <v>0.7767568296994055</v>
      </c>
      <c r="Q8" s="7" t="n">
        <v>0.717571746699054</v>
      </c>
      <c r="R8" s="7" t="n">
        <v>0.8113858512040819</v>
      </c>
      <c r="S8" s="7" t="n">
        <v>0.9052899733604514</v>
      </c>
      <c r="T8" s="7" t="n">
        <v>0.8884774398736542</v>
      </c>
      <c r="U8" s="7" t="n">
        <v>0.6097203725004051</v>
      </c>
      <c r="V8" s="7" t="n">
        <v>0.2948305989423555</v>
      </c>
      <c r="W8" s="7" t="n">
        <v>0.931632625980339</v>
      </c>
      <c r="X8" s="7" t="n">
        <v>0.8644014071684082</v>
      </c>
      <c r="Y8" s="7" t="n">
        <v>0.584220593474975</v>
      </c>
      <c r="Z8" s="7" t="n">
        <v>0.723963775603305</v>
      </c>
      <c r="AA8" s="7" t="n">
        <v>0.8349986738823708</v>
      </c>
      <c r="AB8" s="7" t="n">
        <v>0.6547212588717128</v>
      </c>
      <c r="AC8" s="7" t="n">
        <v>0.8006969373752073</v>
      </c>
      <c r="AD8" s="7" t="n">
        <v>0.8477489109952414</v>
      </c>
      <c r="AE8" s="7" t="n">
        <v>0.7487558134161472</v>
      </c>
      <c r="AF8" s="7" t="n">
        <v>0.8918706417667905</v>
      </c>
      <c r="AG8" s="7" t="n">
        <v>0.9182378344636998</v>
      </c>
      <c r="AH8" s="7" t="n">
        <v>0.6697646138485477</v>
      </c>
      <c r="AI8" s="7" t="n">
        <v>0.7815340699472518</v>
      </c>
      <c r="AJ8" s="7" t="n">
        <v>0.8265204921684798</v>
      </c>
      <c r="AK8" s="7" t="n">
        <v>0.7055512790657532</v>
      </c>
      <c r="AL8" s="7" t="n">
        <v>0.6426255300034844</v>
      </c>
      <c r="AM8" s="7" t="n">
        <v>0.7528468354149879</v>
      </c>
      <c r="AN8" s="7" t="n">
        <v>0.6020292417103126</v>
      </c>
      <c r="AO8" s="7" t="n">
        <v>0.6569300490970738</v>
      </c>
      <c r="AP8" s="7" t="n">
        <v>0.756240324638047</v>
      </c>
      <c r="AQ8" s="7" t="n">
        <v>0.5420211507565923</v>
      </c>
      <c r="AR8" s="7" t="n">
        <v>0.9123442128367667</v>
      </c>
      <c r="AS8" s="7" t="n">
        <v>0.8700449493203303</v>
      </c>
      <c r="AT8" s="7" t="n">
        <v>0.346786078974001</v>
      </c>
      <c r="AU8" s="7" t="n">
        <v>0.9170981217801203</v>
      </c>
      <c r="AV8" s="7" t="n">
        <v>0.7364207491949911</v>
      </c>
      <c r="AW8" s="7" t="n">
        <v>0.6418694087588318</v>
      </c>
      <c r="AX8" s="7" t="n">
        <v>0.7117771275730403</v>
      </c>
      <c r="AY8" s="7" t="n">
        <v>0.7663529427045167</v>
      </c>
      <c r="AZ8" s="7" t="n">
        <v>0.8064213007837587</v>
      </c>
      <c r="BA8" s="7" t="n">
        <v>0.879841565784578</v>
      </c>
      <c r="BB8" s="7" t="n">
        <v>0.4928971268263605</v>
      </c>
      <c r="BC8" s="7" t="n">
        <v>0.7900815195618265</v>
      </c>
      <c r="BD8" s="7" t="n">
        <v>0.8055142783801351</v>
      </c>
      <c r="BE8" s="7" t="n">
        <v>0.7948281056978747</v>
      </c>
      <c r="BF8" s="7" t="n">
        <v>0.7909266671148111</v>
      </c>
      <c r="BG8" s="7" t="n">
        <v>0.7401573763148748</v>
      </c>
      <c r="BH8" s="7" t="n">
        <v>0.7257575602357695</v>
      </c>
      <c r="BI8" s="7" t="n">
        <v>0.7587039519456364</v>
      </c>
      <c r="BJ8" s="7" t="n">
        <v>0.6630493961078899</v>
      </c>
      <c r="BK8" s="7" t="n">
        <v>0.6828712581911105</v>
      </c>
      <c r="BL8" s="7" t="n">
        <v>0.8090447348112246</v>
      </c>
      <c r="BM8" s="7" t="n">
        <v>0.8488557719920357</v>
      </c>
      <c r="BN8" s="7" t="n">
        <v>0.9391702727846962</v>
      </c>
      <c r="BO8" s="7" t="n">
        <v>0.8490712053383604</v>
      </c>
      <c r="BP8" s="7" t="n">
        <v>0.6323896430170921</v>
      </c>
      <c r="BQ8" s="7" t="n">
        <v>0.7867930808809218</v>
      </c>
      <c r="BR8" s="7" t="n">
        <v>0.8286720125866095</v>
      </c>
      <c r="BS8" s="7" t="n">
        <v>0.8772647703084008</v>
      </c>
      <c r="BT8" s="7" t="n">
        <v>0.8296711229893302</v>
      </c>
      <c r="BU8" s="7" t="n">
        <v>0.8109592582351498</v>
      </c>
      <c r="BV8" s="7" t="n">
        <v>0.5037763851519437</v>
      </c>
      <c r="BW8" s="7" t="n">
        <v>0.7352123159221566</v>
      </c>
      <c r="BX8" s="7" t="n">
        <v>0.7271333530714453</v>
      </c>
      <c r="BY8" s="7" t="n">
        <v>0.840513480979512</v>
      </c>
      <c r="BZ8" s="7" t="n">
        <v>0.6940161273646103</v>
      </c>
      <c r="CA8" s="7" t="n">
        <v>0.7202760744704325</v>
      </c>
      <c r="CB8" s="7" t="n">
        <v>0.7272064082454696</v>
      </c>
      <c r="CC8" s="7" t="n">
        <v>0.8133667550591835</v>
      </c>
      <c r="CD8" s="7" t="n">
        <v>0.5535443546639984</v>
      </c>
      <c r="CE8" s="7" t="n">
        <v>0.5725479738075672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0.9689584956876327</v>
      </c>
      <c r="D9" s="7" t="n">
        <v>0.9869104908956674</v>
      </c>
      <c r="E9" s="7" t="n">
        <v>0.7101352245995867</v>
      </c>
      <c r="F9" s="7" t="n">
        <v>0.968360069926253</v>
      </c>
      <c r="G9" s="7" t="n">
        <v>0.8121881860682719</v>
      </c>
      <c r="H9" s="7" t="n">
        <v>0.6882322997885371</v>
      </c>
      <c r="I9" s="7" t="n">
        <v>0.9184748550542974</v>
      </c>
      <c r="J9" s="7" t="n">
        <v>1</v>
      </c>
      <c r="K9" s="7" t="n">
        <v>0.8090140737057123</v>
      </c>
      <c r="L9" s="7" t="n">
        <v>0.8609010483302165</v>
      </c>
      <c r="M9" s="7" t="n">
        <v>0.8538922825414256</v>
      </c>
      <c r="N9" s="7" t="n">
        <v>0.7727763245183057</v>
      </c>
      <c r="O9" s="7" t="n">
        <v>0.8274873971586645</v>
      </c>
      <c r="P9" s="7" t="n">
        <v>0.8685318489076391</v>
      </c>
      <c r="Q9" s="7" t="n">
        <v>0.8835942669813467</v>
      </c>
      <c r="R9" s="7" t="n">
        <v>0.9182548032993728</v>
      </c>
      <c r="S9" s="7" t="n">
        <v>0.994602291489267</v>
      </c>
      <c r="T9" s="7" t="n">
        <v>0.8098865370998701</v>
      </c>
      <c r="U9" s="7" t="n">
        <v>0.7780137348028682</v>
      </c>
      <c r="V9" s="7" t="n">
        <v>0.4823210675859326</v>
      </c>
      <c r="W9" s="7" t="n">
        <v>0.8664091220780471</v>
      </c>
      <c r="X9" s="7" t="n">
        <v>0.7891729267036495</v>
      </c>
      <c r="Y9" s="7" t="n">
        <v>0.6627347823010481</v>
      </c>
      <c r="Z9" s="7" t="n">
        <v>0.8213947120003277</v>
      </c>
      <c r="AA9" s="7" t="n">
        <v>0.7710563917515579</v>
      </c>
      <c r="AB9" s="7" t="n">
        <v>0.8291889712456272</v>
      </c>
      <c r="AC9" s="7" t="n">
        <v>0.8605893071448398</v>
      </c>
      <c r="AD9" s="7" t="n">
        <v>0.8964326089759121</v>
      </c>
      <c r="AE9" s="7" t="n">
        <v>0.831475295619264</v>
      </c>
      <c r="AF9" s="7" t="n">
        <v>0.952779259992806</v>
      </c>
      <c r="AG9" s="7" t="n">
        <v>0.9778994667895554</v>
      </c>
      <c r="AH9" s="7" t="n">
        <v>0.8148356920866835</v>
      </c>
      <c r="AI9" s="7" t="n">
        <v>0.7097902062159303</v>
      </c>
      <c r="AJ9" s="7" t="n">
        <v>0.883096450821203</v>
      </c>
      <c r="AK9" s="7" t="n">
        <v>0.7946741492709258</v>
      </c>
      <c r="AL9" s="7" t="n">
        <v>0.7112611048899613</v>
      </c>
      <c r="AM9" s="7" t="n">
        <v>0.8147108737955966</v>
      </c>
      <c r="AN9" s="7" t="n">
        <v>0.6648598914937169</v>
      </c>
      <c r="AO9" s="7" t="n">
        <v>0.8030505992655865</v>
      </c>
      <c r="AP9" s="7" t="n">
        <v>0.8297337368745779</v>
      </c>
      <c r="AQ9" s="7" t="n">
        <v>0.7124309982663434</v>
      </c>
      <c r="AR9" s="7" t="n">
        <v>0.8225414012573323</v>
      </c>
      <c r="AS9" s="7" t="n">
        <v>0.762470356664633</v>
      </c>
      <c r="AT9" s="7" t="n">
        <v>0.5115740002040355</v>
      </c>
      <c r="AU9" s="7" t="n">
        <v>0.9975616102342701</v>
      </c>
      <c r="AV9" s="7" t="n">
        <v>0.8424468272006594</v>
      </c>
      <c r="AW9" s="7" t="n">
        <v>0.8121862040844668</v>
      </c>
      <c r="AX9" s="7" t="n">
        <v>0.8108786358534275</v>
      </c>
      <c r="AY9" s="7" t="n">
        <v>0.8421906936833572</v>
      </c>
      <c r="AZ9" s="7" t="n">
        <v>0.8471867624619124</v>
      </c>
      <c r="BA9" s="7" t="n">
        <v>0.9004252472349494</v>
      </c>
      <c r="BB9" s="7" t="n">
        <v>0.5574467072183797</v>
      </c>
      <c r="BC9" s="7" t="n">
        <v>0.8483131472801999</v>
      </c>
      <c r="BD9" s="7" t="n">
        <v>0.8468931157609908</v>
      </c>
      <c r="BE9" s="7" t="n">
        <v>0.7289785642763187</v>
      </c>
      <c r="BF9" s="7" t="n">
        <v>0.7074297534834908</v>
      </c>
      <c r="BG9" s="7" t="n">
        <v>0.8159692447457337</v>
      </c>
      <c r="BH9" s="7" t="n">
        <v>0.7658091043825276</v>
      </c>
      <c r="BI9" s="7" t="n">
        <v>0.832344923739641</v>
      </c>
      <c r="BJ9" s="7" t="n">
        <v>0.8184487308713357</v>
      </c>
      <c r="BK9" s="7" t="n">
        <v>0.740003382792752</v>
      </c>
      <c r="BL9" s="7" t="n">
        <v>0.846073214524751</v>
      </c>
      <c r="BM9" s="7" t="n">
        <v>0.8872800890227772</v>
      </c>
      <c r="BN9" s="7" t="n">
        <v>0.8974641918838847</v>
      </c>
      <c r="BO9" s="7" t="n">
        <v>0.7832192587002718</v>
      </c>
      <c r="BP9" s="7" t="n">
        <v>0.7148878956461511</v>
      </c>
      <c r="BQ9" s="7" t="n">
        <v>0.7121065064353806</v>
      </c>
      <c r="BR9" s="7" t="n">
        <v>0.8761484067820597</v>
      </c>
      <c r="BS9" s="7" t="n">
        <v>0.9024910068413013</v>
      </c>
      <c r="BT9" s="7" t="n">
        <v>0.8669304963574174</v>
      </c>
      <c r="BU9" s="7" t="n">
        <v>0.8485427817636739</v>
      </c>
      <c r="BV9" s="7" t="n">
        <v>0.6587315161966891</v>
      </c>
      <c r="BW9" s="7" t="n">
        <v>0.775826084091138</v>
      </c>
      <c r="BX9" s="7" t="n">
        <v>0.7633043113790168</v>
      </c>
      <c r="BY9" s="7" t="n">
        <v>0.8807659820144766</v>
      </c>
      <c r="BZ9" s="7" t="n">
        <v>0.8431001170254403</v>
      </c>
      <c r="CA9" s="7" t="n">
        <v>0.7575745834232891</v>
      </c>
      <c r="CB9" s="7" t="n">
        <v>0.8104962923068135</v>
      </c>
      <c r="CC9" s="7" t="n">
        <v>0.7463720237342854</v>
      </c>
      <c r="CD9" s="7" t="n">
        <v>0.729215244713686</v>
      </c>
      <c r="CE9" s="7" t="n">
        <v>0.756468131135922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0.7816300746916883</v>
      </c>
      <c r="D10" s="7" t="n">
        <v>0.7388934244136398</v>
      </c>
      <c r="E10" s="7" t="n">
        <v>0.3697254279895514</v>
      </c>
      <c r="F10" s="7" t="n">
        <v>0.6743742030502181</v>
      </c>
      <c r="G10" s="7" t="n">
        <v>0.4354598675899323</v>
      </c>
      <c r="H10" s="7" t="n">
        <v>0.4965784257424462</v>
      </c>
      <c r="I10" s="7" t="n">
        <v>0.7888311366924634</v>
      </c>
      <c r="J10" s="7" t="n">
        <v>0.8090140737057123</v>
      </c>
      <c r="K10" s="7" t="n">
        <v>1</v>
      </c>
      <c r="L10" s="7" t="n">
        <v>0.8320857957981641</v>
      </c>
      <c r="M10" s="7" t="n">
        <v>0.6605248850809071</v>
      </c>
      <c r="N10" s="7" t="n">
        <v>0.7248050531993714</v>
      </c>
      <c r="O10" s="7" t="n">
        <v>0.8977585168190102</v>
      </c>
      <c r="P10" s="7" t="n">
        <v>0.8843954367041994</v>
      </c>
      <c r="Q10" s="7" t="n">
        <v>0.6575794824267678</v>
      </c>
      <c r="R10" s="7" t="n">
        <v>0.8327820037981832</v>
      </c>
      <c r="S10" s="7" t="n">
        <v>0.8278580940650806</v>
      </c>
      <c r="T10" s="7" t="n">
        <v>0.7629566796472672</v>
      </c>
      <c r="U10" s="7" t="n">
        <v>0.4897191280475325</v>
      </c>
      <c r="V10" s="7" t="n">
        <v>0.1874660151562327</v>
      </c>
      <c r="W10" s="7" t="n">
        <v>0.6732315208035956</v>
      </c>
      <c r="X10" s="7" t="n">
        <v>0.7702343065712488</v>
      </c>
      <c r="Y10" s="7" t="n">
        <v>0.58711448923723</v>
      </c>
      <c r="Z10" s="7" t="n">
        <v>0.8892115943343636</v>
      </c>
      <c r="AA10" s="7" t="n">
        <v>0.7834790950007091</v>
      </c>
      <c r="AB10" s="7" t="n">
        <v>0.4608756723725515</v>
      </c>
      <c r="AC10" s="7" t="n">
        <v>0.9358387179257851</v>
      </c>
      <c r="AD10" s="7" t="n">
        <v>0.9134621977836886</v>
      </c>
      <c r="AE10" s="7" t="n">
        <v>0.9073655471833585</v>
      </c>
      <c r="AF10" s="7" t="n">
        <v>0.6712395671985413</v>
      </c>
      <c r="AG10" s="7" t="n">
        <v>0.8730859685513445</v>
      </c>
      <c r="AH10" s="7" t="n">
        <v>0.6066198970831911</v>
      </c>
      <c r="AI10" s="7" t="n">
        <v>0.7411646311865682</v>
      </c>
      <c r="AJ10" s="7" t="n">
        <v>0.8934352805546003</v>
      </c>
      <c r="AK10" s="7" t="n">
        <v>0.9000101278540018</v>
      </c>
      <c r="AL10" s="7" t="n">
        <v>0.8505400247993006</v>
      </c>
      <c r="AM10" s="7" t="n">
        <v>0.708525212586961</v>
      </c>
      <c r="AN10" s="7" t="n">
        <v>0.8400013598098904</v>
      </c>
      <c r="AO10" s="7" t="n">
        <v>0.6013554500770166</v>
      </c>
      <c r="AP10" s="7" t="n">
        <v>0.8914073778620246</v>
      </c>
      <c r="AQ10" s="7" t="n">
        <v>0.2783741547160625</v>
      </c>
      <c r="AR10" s="7" t="n">
        <v>0.6432139973905375</v>
      </c>
      <c r="AS10" s="7" t="n">
        <v>0.7392731168505781</v>
      </c>
      <c r="AT10" s="7" t="n">
        <v>0.2341518764511958</v>
      </c>
      <c r="AU10" s="7" t="n">
        <v>0.8315341902054855</v>
      </c>
      <c r="AV10" s="7" t="n">
        <v>0.8522012347499703</v>
      </c>
      <c r="AW10" s="7" t="n">
        <v>0.5898213017561232</v>
      </c>
      <c r="AX10" s="7" t="n">
        <v>0.8916217596945994</v>
      </c>
      <c r="AY10" s="7" t="n">
        <v>0.8501801109417068</v>
      </c>
      <c r="AZ10" s="7" t="n">
        <v>0.9433430833950313</v>
      </c>
      <c r="BA10" s="7" t="n">
        <v>0.7421074772333091</v>
      </c>
      <c r="BB10" s="7" t="n">
        <v>0.5064872327883106</v>
      </c>
      <c r="BC10" s="7" t="n">
        <v>0.8708860812291673</v>
      </c>
      <c r="BD10" s="7" t="n">
        <v>0.9271517644043714</v>
      </c>
      <c r="BE10" s="7" t="n">
        <v>0.732855714848312</v>
      </c>
      <c r="BF10" s="7" t="n">
        <v>0.7228933365135057</v>
      </c>
      <c r="BG10" s="7" t="n">
        <v>0.8122259699880587</v>
      </c>
      <c r="BH10" s="7" t="n">
        <v>0.6594570032546988</v>
      </c>
      <c r="BI10" s="7" t="n">
        <v>0.8938908602895587</v>
      </c>
      <c r="BJ10" s="7" t="n">
        <v>0.5343220759493822</v>
      </c>
      <c r="BK10" s="7" t="n">
        <v>0.8666011307103507</v>
      </c>
      <c r="BL10" s="7" t="n">
        <v>0.9331882083455681</v>
      </c>
      <c r="BM10" s="7" t="n">
        <v>0.934346551097096</v>
      </c>
      <c r="BN10" s="7" t="n">
        <v>0.658321274206767</v>
      </c>
      <c r="BO10" s="7" t="n">
        <v>0.7474996286861845</v>
      </c>
      <c r="BP10" s="7" t="n">
        <v>0.8627644050977996</v>
      </c>
      <c r="BQ10" s="7" t="n">
        <v>0.755117699108743</v>
      </c>
      <c r="BR10" s="7" t="n">
        <v>0.8925268211084031</v>
      </c>
      <c r="BS10" s="7" t="n">
        <v>0.9269701478941292</v>
      </c>
      <c r="BT10" s="7" t="n">
        <v>0.9257308429507419</v>
      </c>
      <c r="BU10" s="7" t="n">
        <v>0.9327477852547241</v>
      </c>
      <c r="BV10" s="7" t="n">
        <v>0.3408759770962665</v>
      </c>
      <c r="BW10" s="7" t="n">
        <v>0.9203022229752538</v>
      </c>
      <c r="BX10" s="7" t="n">
        <v>0.9246798491387285</v>
      </c>
      <c r="BY10" s="7" t="n">
        <v>0.8187689327713921</v>
      </c>
      <c r="BZ10" s="7" t="n">
        <v>0.5917704144300798</v>
      </c>
      <c r="CA10" s="7" t="n">
        <v>0.9202147622202892</v>
      </c>
      <c r="CB10" s="7" t="n">
        <v>0.8459878173643148</v>
      </c>
      <c r="CC10" s="7" t="n">
        <v>0.7565569436536312</v>
      </c>
      <c r="CD10" s="7" t="n">
        <v>0.3798038220282375</v>
      </c>
      <c r="CE10" s="7" t="n">
        <v>0.3906252499382852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0.8634288097008778</v>
      </c>
      <c r="D11" s="7" t="n">
        <v>0.8200701393185925</v>
      </c>
      <c r="E11" s="7" t="n">
        <v>0.5963959491325013</v>
      </c>
      <c r="F11" s="7" t="n">
        <v>0.7647852031245193</v>
      </c>
      <c r="G11" s="7" t="n">
        <v>0.5887687838714895</v>
      </c>
      <c r="H11" s="7" t="n">
        <v>0.7154151716603804</v>
      </c>
      <c r="I11" s="7" t="n">
        <v>0.7409737756176223</v>
      </c>
      <c r="J11" s="7" t="n">
        <v>0.8609010483302165</v>
      </c>
      <c r="K11" s="7" t="n">
        <v>0.8320857957981641</v>
      </c>
      <c r="L11" s="7" t="n">
        <v>1</v>
      </c>
      <c r="M11" s="7" t="n">
        <v>0.6460741358029782</v>
      </c>
      <c r="N11" s="7" t="n">
        <v>0.8321117994470048</v>
      </c>
      <c r="O11" s="7" t="n">
        <v>0.8783353312007799</v>
      </c>
      <c r="P11" s="7" t="n">
        <v>0.8981263105216942</v>
      </c>
      <c r="Q11" s="7" t="n">
        <v>0.7992590605160754</v>
      </c>
      <c r="R11" s="7" t="n">
        <v>0.8860234978159472</v>
      </c>
      <c r="S11" s="7" t="n">
        <v>0.8809743128960562</v>
      </c>
      <c r="T11" s="7" t="n">
        <v>0.7157731848790244</v>
      </c>
      <c r="U11" s="7" t="n">
        <v>0.6771290497149414</v>
      </c>
      <c r="V11" s="7" t="n">
        <v>0.4660346995733721</v>
      </c>
      <c r="W11" s="7" t="n">
        <v>0.6679940109025647</v>
      </c>
      <c r="X11" s="7" t="n">
        <v>0.7305916532971568</v>
      </c>
      <c r="Y11" s="7" t="n">
        <v>0.7038590616559124</v>
      </c>
      <c r="Z11" s="7" t="n">
        <v>0.8724200828784158</v>
      </c>
      <c r="AA11" s="7" t="n">
        <v>0.744459974049996</v>
      </c>
      <c r="AB11" s="7" t="n">
        <v>0.6150182507984983</v>
      </c>
      <c r="AC11" s="7" t="n">
        <v>0.8222898653249351</v>
      </c>
      <c r="AD11" s="7" t="n">
        <v>0.8414058284835905</v>
      </c>
      <c r="AE11" s="7" t="n">
        <v>0.8401788101448541</v>
      </c>
      <c r="AF11" s="7" t="n">
        <v>0.7790327064320325</v>
      </c>
      <c r="AG11" s="7" t="n">
        <v>0.8828452697045021</v>
      </c>
      <c r="AH11" s="7" t="n">
        <v>0.6323312886060537</v>
      </c>
      <c r="AI11" s="7" t="n">
        <v>0.6570922180713259</v>
      </c>
      <c r="AJ11" s="7" t="n">
        <v>0.8265565853880773</v>
      </c>
      <c r="AK11" s="7" t="n">
        <v>0.8737270401083204</v>
      </c>
      <c r="AL11" s="7" t="n">
        <v>0.8245277636630407</v>
      </c>
      <c r="AM11" s="7" t="n">
        <v>0.6947457445764262</v>
      </c>
      <c r="AN11" s="7" t="n">
        <v>0.8126837266789502</v>
      </c>
      <c r="AO11" s="7" t="n">
        <v>0.6301200801311193</v>
      </c>
      <c r="AP11" s="7" t="n">
        <v>0.8834846966225118</v>
      </c>
      <c r="AQ11" s="7" t="n">
        <v>0.5061827550503601</v>
      </c>
      <c r="AR11" s="7" t="n">
        <v>0.6230411224775549</v>
      </c>
      <c r="AS11" s="7" t="n">
        <v>0.6685801151590351</v>
      </c>
      <c r="AT11" s="7" t="n">
        <v>0.4791283570460166</v>
      </c>
      <c r="AU11" s="7" t="n">
        <v>0.8831804195320123</v>
      </c>
      <c r="AV11" s="7" t="n">
        <v>0.8895248557660199</v>
      </c>
      <c r="AW11" s="7" t="n">
        <v>0.7661978342175771</v>
      </c>
      <c r="AX11" s="7" t="n">
        <v>0.8816858991927573</v>
      </c>
      <c r="AY11" s="7" t="n">
        <v>0.7844770039856992</v>
      </c>
      <c r="AZ11" s="7" t="n">
        <v>0.8019276262494606</v>
      </c>
      <c r="BA11" s="7" t="n">
        <v>0.7680134928128379</v>
      </c>
      <c r="BB11" s="7" t="n">
        <v>0.5356307784653912</v>
      </c>
      <c r="BC11" s="7" t="n">
        <v>0.7799478918666773</v>
      </c>
      <c r="BD11" s="7" t="n">
        <v>0.8285672893918467</v>
      </c>
      <c r="BE11" s="7" t="n">
        <v>0.6974174732122671</v>
      </c>
      <c r="BF11" s="7" t="n">
        <v>0.6713416189468842</v>
      </c>
      <c r="BG11" s="7" t="n">
        <v>0.7591051175550007</v>
      </c>
      <c r="BH11" s="7" t="n">
        <v>0.6527023059178167</v>
      </c>
      <c r="BI11" s="7" t="n">
        <v>0.8846549204111752</v>
      </c>
      <c r="BJ11" s="7" t="n">
        <v>0.720055260541452</v>
      </c>
      <c r="BK11" s="7" t="n">
        <v>0.8201851281518568</v>
      </c>
      <c r="BL11" s="7" t="n">
        <v>0.8035104091086908</v>
      </c>
      <c r="BM11" s="7" t="n">
        <v>0.8219002003556063</v>
      </c>
      <c r="BN11" s="7" t="n">
        <v>0.6837559043389511</v>
      </c>
      <c r="BO11" s="7" t="n">
        <v>0.7287424036334876</v>
      </c>
      <c r="BP11" s="7" t="n">
        <v>0.8092932469750597</v>
      </c>
      <c r="BQ11" s="7" t="n">
        <v>0.6671981020201885</v>
      </c>
      <c r="BR11" s="7" t="n">
        <v>0.7951037351453495</v>
      </c>
      <c r="BS11" s="7" t="n">
        <v>0.8253499700082391</v>
      </c>
      <c r="BT11" s="7" t="n">
        <v>0.7870167221922119</v>
      </c>
      <c r="BU11" s="7" t="n">
        <v>0.7874838581099669</v>
      </c>
      <c r="BV11" s="7" t="n">
        <v>0.4980570882787918</v>
      </c>
      <c r="BW11" s="7" t="n">
        <v>0.7711853778970986</v>
      </c>
      <c r="BX11" s="7" t="n">
        <v>0.7514036912531041</v>
      </c>
      <c r="BY11" s="7" t="n">
        <v>0.824134713441712</v>
      </c>
      <c r="BZ11" s="7" t="n">
        <v>0.6445869185406036</v>
      </c>
      <c r="CA11" s="7" t="n">
        <v>0.7454795894485845</v>
      </c>
      <c r="CB11" s="7" t="n">
        <v>0.7906481818383048</v>
      </c>
      <c r="CC11" s="7" t="n">
        <v>0.7343438659969154</v>
      </c>
      <c r="CD11" s="7" t="n">
        <v>0.5756638849000287</v>
      </c>
      <c r="CE11" s="7" t="n">
        <v>0.5963049082563255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0.7859303100604275</v>
      </c>
      <c r="D12" s="7" t="n">
        <v>0.8388918076223246</v>
      </c>
      <c r="E12" s="7" t="n">
        <v>0.4751048786459246</v>
      </c>
      <c r="F12" s="7" t="n">
        <v>0.8541517741028094</v>
      </c>
      <c r="G12" s="7" t="n">
        <v>0.6021092146701612</v>
      </c>
      <c r="H12" s="7" t="n">
        <v>0.4164955924161881</v>
      </c>
      <c r="I12" s="7" t="n">
        <v>0.9410065969303925</v>
      </c>
      <c r="J12" s="7" t="n">
        <v>0.8538922825414256</v>
      </c>
      <c r="K12" s="7" t="n">
        <v>0.6605248850809071</v>
      </c>
      <c r="L12" s="7" t="n">
        <v>0.6460741358029782</v>
      </c>
      <c r="M12" s="7" t="n">
        <v>1</v>
      </c>
      <c r="N12" s="7" t="n">
        <v>0.5226440231923312</v>
      </c>
      <c r="O12" s="7" t="n">
        <v>0.6339615856688499</v>
      </c>
      <c r="P12" s="7" t="n">
        <v>0.6783757388732087</v>
      </c>
      <c r="Q12" s="7" t="n">
        <v>0.6638575643873381</v>
      </c>
      <c r="R12" s="7" t="n">
        <v>0.7086638815575498</v>
      </c>
      <c r="S12" s="7" t="n">
        <v>0.8296137411032554</v>
      </c>
      <c r="T12" s="7" t="n">
        <v>0.7375027708157048</v>
      </c>
      <c r="U12" s="7" t="n">
        <v>0.5451952280119781</v>
      </c>
      <c r="V12" s="7" t="n">
        <v>0.2588977847517464</v>
      </c>
      <c r="W12" s="7" t="n">
        <v>0.9619244058057346</v>
      </c>
      <c r="X12" s="7" t="n">
        <v>0.7027165078653018</v>
      </c>
      <c r="Y12" s="7" t="n">
        <v>0.5105353283506405</v>
      </c>
      <c r="Z12" s="7" t="n">
        <v>0.6274129690670244</v>
      </c>
      <c r="AA12" s="7" t="n">
        <v>0.6711526400020306</v>
      </c>
      <c r="AB12" s="7" t="n">
        <v>0.607681607963297</v>
      </c>
      <c r="AC12" s="7" t="n">
        <v>0.7132996411746598</v>
      </c>
      <c r="AD12" s="7" t="n">
        <v>0.7327107862100566</v>
      </c>
      <c r="AE12" s="7" t="n">
        <v>0.6378512556223658</v>
      </c>
      <c r="AF12" s="7" t="n">
        <v>0.8737733783803477</v>
      </c>
      <c r="AG12" s="7" t="n">
        <v>0.8407189889654644</v>
      </c>
      <c r="AH12" s="7" t="n">
        <v>0.5989759167236623</v>
      </c>
      <c r="AI12" s="7" t="n">
        <v>0.6051390162011503</v>
      </c>
      <c r="AJ12" s="7" t="n">
        <v>0.7130821447836684</v>
      </c>
      <c r="AK12" s="7" t="n">
        <v>0.607202742969803</v>
      </c>
      <c r="AL12" s="7" t="n">
        <v>0.5352258001508369</v>
      </c>
      <c r="AM12" s="7" t="n">
        <v>0.692253317401693</v>
      </c>
      <c r="AN12" s="7" t="n">
        <v>0.4969966584086309</v>
      </c>
      <c r="AO12" s="7" t="n">
        <v>0.5859294508867176</v>
      </c>
      <c r="AP12" s="7" t="n">
        <v>0.6576322473749477</v>
      </c>
      <c r="AQ12" s="7" t="n">
        <v>0.5237782264700187</v>
      </c>
      <c r="AR12" s="7" t="n">
        <v>0.9872671110109945</v>
      </c>
      <c r="AS12" s="7" t="n">
        <v>0.7441107532348176</v>
      </c>
      <c r="AT12" s="7" t="n">
        <v>0.3230366968476397</v>
      </c>
      <c r="AU12" s="7" t="n">
        <v>0.8462675827648386</v>
      </c>
      <c r="AV12" s="7" t="n">
        <v>0.6454580235565573</v>
      </c>
      <c r="AW12" s="7" t="n">
        <v>0.572029847302485</v>
      </c>
      <c r="AX12" s="7" t="n">
        <v>0.6133735517820201</v>
      </c>
      <c r="AY12" s="7" t="n">
        <v>0.689166948413635</v>
      </c>
      <c r="AZ12" s="7" t="n">
        <v>0.7215725773018474</v>
      </c>
      <c r="BA12" s="7" t="n">
        <v>0.8211011514297812</v>
      </c>
      <c r="BB12" s="7" t="n">
        <v>0.4197849909605724</v>
      </c>
      <c r="BC12" s="7" t="n">
        <v>0.7102476706867158</v>
      </c>
      <c r="BD12" s="7" t="n">
        <v>0.7090717954531759</v>
      </c>
      <c r="BE12" s="7" t="n">
        <v>0.6267050152365946</v>
      </c>
      <c r="BF12" s="7" t="n">
        <v>0.616715762882921</v>
      </c>
      <c r="BG12" s="7" t="n">
        <v>0.6568820994867079</v>
      </c>
      <c r="BH12" s="7" t="n">
        <v>0.6593622692323488</v>
      </c>
      <c r="BI12" s="7" t="n">
        <v>0.6596500578229043</v>
      </c>
      <c r="BJ12" s="7" t="n">
        <v>0.6009531774005586</v>
      </c>
      <c r="BK12" s="7" t="n">
        <v>0.5797275904246511</v>
      </c>
      <c r="BL12" s="7" t="n">
        <v>0.7337269048300884</v>
      </c>
      <c r="BM12" s="7" t="n">
        <v>0.7330862792463881</v>
      </c>
      <c r="BN12" s="7" t="n">
        <v>0.9652736285485087</v>
      </c>
      <c r="BO12" s="7" t="n">
        <v>0.6958674325308972</v>
      </c>
      <c r="BP12" s="7" t="n">
        <v>0.5370515455006644</v>
      </c>
      <c r="BQ12" s="7" t="n">
        <v>0.6004192213886872</v>
      </c>
      <c r="BR12" s="7" t="n">
        <v>0.7447580562737253</v>
      </c>
      <c r="BS12" s="7" t="n">
        <v>0.771405055538768</v>
      </c>
      <c r="BT12" s="7" t="n">
        <v>0.7515952455622171</v>
      </c>
      <c r="BU12" s="7" t="n">
        <v>0.7319316764317927</v>
      </c>
      <c r="BV12" s="7" t="n">
        <v>0.463032333846456</v>
      </c>
      <c r="BW12" s="7" t="n">
        <v>0.6508816947811483</v>
      </c>
      <c r="BX12" s="7" t="n">
        <v>0.6395857913560244</v>
      </c>
      <c r="BY12" s="7" t="n">
        <v>0.7255092147136468</v>
      </c>
      <c r="BZ12" s="7" t="n">
        <v>0.625915425672038</v>
      </c>
      <c r="CA12" s="7" t="n">
        <v>0.6302412251533285</v>
      </c>
      <c r="CB12" s="7" t="n">
        <v>0.6397244924088321</v>
      </c>
      <c r="CC12" s="7" t="n">
        <v>0.6938021496281945</v>
      </c>
      <c r="CD12" s="7" t="n">
        <v>0.5161239659969022</v>
      </c>
      <c r="CE12" s="7" t="n">
        <v>0.5263151966094497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0.8147045440636085</v>
      </c>
      <c r="D13" s="7" t="n">
        <v>0.75559602425839</v>
      </c>
      <c r="E13" s="7" t="n">
        <v>0.6717296222215715</v>
      </c>
      <c r="F13" s="7" t="n">
        <v>0.6951701870653377</v>
      </c>
      <c r="G13" s="7" t="n">
        <v>0.5637973216113683</v>
      </c>
      <c r="H13" s="7" t="n">
        <v>0.8894418734425553</v>
      </c>
      <c r="I13" s="7" t="n">
        <v>0.6127026301795928</v>
      </c>
      <c r="J13" s="7" t="n">
        <v>0.7727763245183057</v>
      </c>
      <c r="K13" s="7" t="n">
        <v>0.7248050531993714</v>
      </c>
      <c r="L13" s="7" t="n">
        <v>0.8321117994470048</v>
      </c>
      <c r="M13" s="7" t="n">
        <v>0.5226440231923312</v>
      </c>
      <c r="N13" s="7" t="n">
        <v>1</v>
      </c>
      <c r="O13" s="7" t="n">
        <v>0.8013310705177292</v>
      </c>
      <c r="P13" s="7" t="n">
        <v>0.8414831528460485</v>
      </c>
      <c r="Q13" s="7" t="n">
        <v>0.778209749458141</v>
      </c>
      <c r="R13" s="7" t="n">
        <v>0.8452403406809037</v>
      </c>
      <c r="S13" s="7" t="n">
        <v>0.8041432205875483</v>
      </c>
      <c r="T13" s="7" t="n">
        <v>0.5638231585834467</v>
      </c>
      <c r="U13" s="7" t="n">
        <v>0.6985980745022142</v>
      </c>
      <c r="V13" s="7" t="n">
        <v>0.6207844203030497</v>
      </c>
      <c r="W13" s="7" t="n">
        <v>0.5640446967107569</v>
      </c>
      <c r="X13" s="7" t="n">
        <v>0.5763760330677663</v>
      </c>
      <c r="Y13" s="7" t="n">
        <v>0.6659444387928157</v>
      </c>
      <c r="Z13" s="7" t="n">
        <v>0.7948131751395446</v>
      </c>
      <c r="AA13" s="7" t="n">
        <v>0.608906160490751</v>
      </c>
      <c r="AB13" s="7" t="n">
        <v>0.5908774923098</v>
      </c>
      <c r="AC13" s="7" t="n">
        <v>0.7424170125414749</v>
      </c>
      <c r="AD13" s="7" t="n">
        <v>0.7335904382383477</v>
      </c>
      <c r="AE13" s="7" t="n">
        <v>0.7451382415535368</v>
      </c>
      <c r="AF13" s="7" t="n">
        <v>0.6587322109310966</v>
      </c>
      <c r="AG13" s="7" t="n">
        <v>0.7674868617700804</v>
      </c>
      <c r="AH13" s="7" t="n">
        <v>0.5814745500663971</v>
      </c>
      <c r="AI13" s="7" t="n">
        <v>0.5166693473437373</v>
      </c>
      <c r="AJ13" s="7" t="n">
        <v>0.7210611529706437</v>
      </c>
      <c r="AK13" s="7" t="n">
        <v>0.8190021073214194</v>
      </c>
      <c r="AL13" s="7" t="n">
        <v>0.7359232813756805</v>
      </c>
      <c r="AM13" s="7" t="n">
        <v>0.6285983644062664</v>
      </c>
      <c r="AN13" s="7" t="n">
        <v>0.6913350361938605</v>
      </c>
      <c r="AO13" s="7" t="n">
        <v>0.5844990222322591</v>
      </c>
      <c r="AP13" s="7" t="n">
        <v>0.8113709540197644</v>
      </c>
      <c r="AQ13" s="7" t="n">
        <v>0.4931176649858061</v>
      </c>
      <c r="AR13" s="7" t="n">
        <v>0.5132777596074272</v>
      </c>
      <c r="AS13" s="7" t="n">
        <v>0.5233092981141039</v>
      </c>
      <c r="AT13" s="7" t="n">
        <v>0.619813073412988</v>
      </c>
      <c r="AU13" s="7" t="n">
        <v>0.7966709723085511</v>
      </c>
      <c r="AV13" s="7" t="n">
        <v>0.9154477393015582</v>
      </c>
      <c r="AW13" s="7" t="n">
        <v>0.781662483319541</v>
      </c>
      <c r="AX13" s="7" t="n">
        <v>0.8003316685332489</v>
      </c>
      <c r="AY13" s="7" t="n">
        <v>0.7234541482883008</v>
      </c>
      <c r="AZ13" s="7" t="n">
        <v>0.7167135276822139</v>
      </c>
      <c r="BA13" s="7" t="n">
        <v>0.656701157493902</v>
      </c>
      <c r="BB13" s="7" t="n">
        <v>0.5319420019310586</v>
      </c>
      <c r="BC13" s="7" t="n">
        <v>0.7168180863908784</v>
      </c>
      <c r="BD13" s="7" t="n">
        <v>0.7246139201584462</v>
      </c>
      <c r="BE13" s="7" t="n">
        <v>0.524753055171692</v>
      </c>
      <c r="BF13" s="7" t="n">
        <v>0.5116975949552626</v>
      </c>
      <c r="BG13" s="7" t="n">
        <v>0.6759272120518129</v>
      </c>
      <c r="BH13" s="7" t="n">
        <v>0.5683695927663137</v>
      </c>
      <c r="BI13" s="7" t="n">
        <v>0.8123975730967682</v>
      </c>
      <c r="BJ13" s="7" t="n">
        <v>0.6890333055920556</v>
      </c>
      <c r="BK13" s="7" t="n">
        <v>0.7366984153321138</v>
      </c>
      <c r="BL13" s="7" t="n">
        <v>0.6878117072675562</v>
      </c>
      <c r="BM13" s="7" t="n">
        <v>0.7307162173792914</v>
      </c>
      <c r="BN13" s="7" t="n">
        <v>0.5479057849553871</v>
      </c>
      <c r="BO13" s="7" t="n">
        <v>0.5580948732641317</v>
      </c>
      <c r="BP13" s="7" t="n">
        <v>0.7684724636651786</v>
      </c>
      <c r="BQ13" s="7" t="n">
        <v>0.5277969766161279</v>
      </c>
      <c r="BR13" s="7" t="n">
        <v>0.7141761301515407</v>
      </c>
      <c r="BS13" s="7" t="n">
        <v>0.7182327118775803</v>
      </c>
      <c r="BT13" s="7" t="n">
        <v>0.6906635084890627</v>
      </c>
      <c r="BU13" s="7" t="n">
        <v>0.7056480595348921</v>
      </c>
      <c r="BV13" s="7" t="n">
        <v>0.5121628870847487</v>
      </c>
      <c r="BW13" s="7" t="n">
        <v>0.6889428871106996</v>
      </c>
      <c r="BX13" s="7" t="n">
        <v>0.6571827260186229</v>
      </c>
      <c r="BY13" s="7" t="n">
        <v>0.696167547733478</v>
      </c>
      <c r="BZ13" s="7" t="n">
        <v>0.5938163325116503</v>
      </c>
      <c r="CA13" s="7" t="n">
        <v>0.6519536863904345</v>
      </c>
      <c r="CB13" s="7" t="n">
        <v>0.7094339000865306</v>
      </c>
      <c r="CC13" s="7" t="n">
        <v>0.5926528953062455</v>
      </c>
      <c r="CD13" s="7" t="n">
        <v>0.598006534030981</v>
      </c>
      <c r="CE13" s="7" t="n">
        <v>0.608084321445303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0.7908608084469351</v>
      </c>
      <c r="D14" s="7" t="n">
        <v>0.7697608914247543</v>
      </c>
      <c r="E14" s="7" t="n">
        <v>0.4290059658813734</v>
      </c>
      <c r="F14" s="7" t="n">
        <v>0.7128973825768505</v>
      </c>
      <c r="G14" s="7" t="n">
        <v>0.4518127941424224</v>
      </c>
      <c r="H14" s="7" t="n">
        <v>0.6045113033890381</v>
      </c>
      <c r="I14" s="7" t="n">
        <v>0.7304143527840109</v>
      </c>
      <c r="J14" s="7" t="n">
        <v>0.8274873971586645</v>
      </c>
      <c r="K14" s="7" t="n">
        <v>0.8977585168190102</v>
      </c>
      <c r="L14" s="7" t="n">
        <v>0.8783353312007799</v>
      </c>
      <c r="M14" s="7" t="n">
        <v>0.6339615856688499</v>
      </c>
      <c r="N14" s="7" t="n">
        <v>0.8013310705177292</v>
      </c>
      <c r="O14" s="7" t="n">
        <v>1</v>
      </c>
      <c r="P14" s="7" t="n">
        <v>0.8622050057597614</v>
      </c>
      <c r="Q14" s="7" t="n">
        <v>0.7031521050803499</v>
      </c>
      <c r="R14" s="7" t="n">
        <v>0.8119427458996301</v>
      </c>
      <c r="S14" s="7" t="n">
        <v>0.8363111867031577</v>
      </c>
      <c r="T14" s="7" t="n">
        <v>0.6891626897470179</v>
      </c>
      <c r="U14" s="7" t="n">
        <v>0.4976608168548455</v>
      </c>
      <c r="V14" s="7" t="n">
        <v>0.3099282115291837</v>
      </c>
      <c r="W14" s="7" t="n">
        <v>0.6418435405409743</v>
      </c>
      <c r="X14" s="7" t="n">
        <v>0.6822108164156427</v>
      </c>
      <c r="Y14" s="7" t="n">
        <v>0.5910995047566409</v>
      </c>
      <c r="Z14" s="7" t="n">
        <v>0.9979598109533844</v>
      </c>
      <c r="AA14" s="7" t="n">
        <v>0.6746985351604534</v>
      </c>
      <c r="AB14" s="7" t="n">
        <v>0.477946059178834</v>
      </c>
      <c r="AC14" s="7" t="n">
        <v>0.8719139734579252</v>
      </c>
      <c r="AD14" s="7" t="n">
        <v>0.9111979667671272</v>
      </c>
      <c r="AE14" s="7" t="n">
        <v>0.9485822189895325</v>
      </c>
      <c r="AF14" s="7" t="n">
        <v>0.6567014483426948</v>
      </c>
      <c r="AG14" s="7" t="n">
        <v>0.8811571050754645</v>
      </c>
      <c r="AH14" s="7" t="n">
        <v>0.5880518031174272</v>
      </c>
      <c r="AI14" s="7" t="n">
        <v>0.6395557463378863</v>
      </c>
      <c r="AJ14" s="7" t="n">
        <v>0.9064215327226609</v>
      </c>
      <c r="AK14" s="7" t="n">
        <v>0.9907745461890569</v>
      </c>
      <c r="AL14" s="7" t="n">
        <v>0.8196372871545544</v>
      </c>
      <c r="AM14" s="7" t="n">
        <v>0.6323895195555275</v>
      </c>
      <c r="AN14" s="7" t="n">
        <v>0.8078351261349633</v>
      </c>
      <c r="AO14" s="7" t="n">
        <v>0.5794958655920948</v>
      </c>
      <c r="AP14" s="7" t="n">
        <v>0.9537831010042921</v>
      </c>
      <c r="AQ14" s="7" t="n">
        <v>0.348166299477964</v>
      </c>
      <c r="AR14" s="7" t="n">
        <v>0.6336638944346672</v>
      </c>
      <c r="AS14" s="7" t="n">
        <v>0.6559783048841998</v>
      </c>
      <c r="AT14" s="7" t="n">
        <v>0.3335858477907384</v>
      </c>
      <c r="AU14" s="7" t="n">
        <v>0.847534734375271</v>
      </c>
      <c r="AV14" s="7" t="n">
        <v>0.8698877160657896</v>
      </c>
      <c r="AW14" s="7" t="n">
        <v>0.6169680555511912</v>
      </c>
      <c r="AX14" s="7" t="n">
        <v>0.9968368150993245</v>
      </c>
      <c r="AY14" s="7" t="n">
        <v>0.7877658793026537</v>
      </c>
      <c r="AZ14" s="7" t="n">
        <v>0.8870471760869203</v>
      </c>
      <c r="BA14" s="7" t="n">
        <v>0.6474147350494427</v>
      </c>
      <c r="BB14" s="7" t="n">
        <v>0.4699551438901555</v>
      </c>
      <c r="BC14" s="7" t="n">
        <v>0.8070479244165885</v>
      </c>
      <c r="BD14" s="7" t="n">
        <v>0.8930571074490788</v>
      </c>
      <c r="BE14" s="7" t="n">
        <v>0.6400643658001112</v>
      </c>
      <c r="BF14" s="7" t="n">
        <v>0.6197500863750414</v>
      </c>
      <c r="BG14" s="7" t="n">
        <v>0.7463165866616754</v>
      </c>
      <c r="BH14" s="7" t="n">
        <v>0.5678894509824153</v>
      </c>
      <c r="BI14" s="7" t="n">
        <v>0.9547569819448702</v>
      </c>
      <c r="BJ14" s="7" t="n">
        <v>0.5373735992845596</v>
      </c>
      <c r="BK14" s="7" t="n">
        <v>0.8333338430143248</v>
      </c>
      <c r="BL14" s="7" t="n">
        <v>0.8704607150026407</v>
      </c>
      <c r="BM14" s="7" t="n">
        <v>0.8717989125205027</v>
      </c>
      <c r="BN14" s="7" t="n">
        <v>0.6233295006556968</v>
      </c>
      <c r="BO14" s="7" t="n">
        <v>0.6538568637290191</v>
      </c>
      <c r="BP14" s="7" t="n">
        <v>0.9643049874520913</v>
      </c>
      <c r="BQ14" s="7" t="n">
        <v>0.6434032457213005</v>
      </c>
      <c r="BR14" s="7" t="n">
        <v>0.8374768114498971</v>
      </c>
      <c r="BS14" s="7" t="n">
        <v>0.8825254453209281</v>
      </c>
      <c r="BT14" s="7" t="n">
        <v>0.871849245992915</v>
      </c>
      <c r="BU14" s="7" t="n">
        <v>0.8793137533406116</v>
      </c>
      <c r="BV14" s="7" t="n">
        <v>0.3397621290047174</v>
      </c>
      <c r="BW14" s="7" t="n">
        <v>0.8906335503675327</v>
      </c>
      <c r="BX14" s="7" t="n">
        <v>0.8722753165820184</v>
      </c>
      <c r="BY14" s="7" t="n">
        <v>0.7921201591189369</v>
      </c>
      <c r="BZ14" s="7" t="n">
        <v>0.5634937490480977</v>
      </c>
      <c r="CA14" s="7" t="n">
        <v>0.8652505968559975</v>
      </c>
      <c r="CB14" s="7" t="n">
        <v>0.7759547376251036</v>
      </c>
      <c r="CC14" s="7" t="n">
        <v>0.6469503680540194</v>
      </c>
      <c r="CD14" s="7" t="n">
        <v>0.412350265019302</v>
      </c>
      <c r="CE14" s="7" t="n">
        <v>0.4323200140771429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0.9159732215703228</v>
      </c>
      <c r="D15" s="7" t="n">
        <v>0.8346648907104177</v>
      </c>
      <c r="E15" s="7" t="n">
        <v>0.6383552560289586</v>
      </c>
      <c r="F15" s="7" t="n">
        <v>0.7667845782309367</v>
      </c>
      <c r="G15" s="7" t="n">
        <v>0.6075947883558668</v>
      </c>
      <c r="H15" s="7" t="n">
        <v>0.7174802797102962</v>
      </c>
      <c r="I15" s="7" t="n">
        <v>0.7767568296994055</v>
      </c>
      <c r="J15" s="7" t="n">
        <v>0.8685318489076391</v>
      </c>
      <c r="K15" s="7" t="n">
        <v>0.8843954367041994</v>
      </c>
      <c r="L15" s="7" t="n">
        <v>0.8981263105216942</v>
      </c>
      <c r="M15" s="7" t="n">
        <v>0.6783757388732087</v>
      </c>
      <c r="N15" s="7" t="n">
        <v>0.8414831528460485</v>
      </c>
      <c r="O15" s="7" t="n">
        <v>0.8622050057597614</v>
      </c>
      <c r="P15" s="7" t="n">
        <v>1</v>
      </c>
      <c r="Q15" s="7" t="n">
        <v>0.8488494071107437</v>
      </c>
      <c r="R15" s="7" t="n">
        <v>0.9662871714183151</v>
      </c>
      <c r="S15" s="7" t="n">
        <v>0.9077519514691934</v>
      </c>
      <c r="T15" s="7" t="n">
        <v>0.7308357317267768</v>
      </c>
      <c r="U15" s="7" t="n">
        <v>0.7354538605748785</v>
      </c>
      <c r="V15" s="7" t="n">
        <v>0.4446697132915137</v>
      </c>
      <c r="W15" s="7" t="n">
        <v>0.7267206714642228</v>
      </c>
      <c r="X15" s="7" t="n">
        <v>0.7610124664467779</v>
      </c>
      <c r="Y15" s="7" t="n">
        <v>0.7715681103489785</v>
      </c>
      <c r="Z15" s="7" t="n">
        <v>0.8407364557724282</v>
      </c>
      <c r="AA15" s="7" t="n">
        <v>0.8056093928796054</v>
      </c>
      <c r="AB15" s="7" t="n">
        <v>0.6338596467501713</v>
      </c>
      <c r="AC15" s="7" t="n">
        <v>0.92749800382287</v>
      </c>
      <c r="AD15" s="7" t="n">
        <v>0.8557940693806098</v>
      </c>
      <c r="AE15" s="7" t="n">
        <v>0.8304079022332427</v>
      </c>
      <c r="AF15" s="7" t="n">
        <v>0.786457588152044</v>
      </c>
      <c r="AG15" s="7" t="n">
        <v>0.8796981701001868</v>
      </c>
      <c r="AH15" s="7" t="n">
        <v>0.6812882486774369</v>
      </c>
      <c r="AI15" s="7" t="n">
        <v>0.6920934600002722</v>
      </c>
      <c r="AJ15" s="7" t="n">
        <v>0.8200331834032193</v>
      </c>
      <c r="AK15" s="7" t="n">
        <v>0.8498460784290618</v>
      </c>
      <c r="AL15" s="7" t="n">
        <v>0.8830570953721032</v>
      </c>
      <c r="AM15" s="7" t="n">
        <v>0.8397129574293145</v>
      </c>
      <c r="AN15" s="7" t="n">
        <v>0.8468355093577641</v>
      </c>
      <c r="AO15" s="7" t="n">
        <v>0.6872568036111277</v>
      </c>
      <c r="AP15" s="7" t="n">
        <v>0.8391308808615968</v>
      </c>
      <c r="AQ15" s="7" t="n">
        <v>0.4782438821519248</v>
      </c>
      <c r="AR15" s="7" t="n">
        <v>0.6494915409009221</v>
      </c>
      <c r="AS15" s="7" t="n">
        <v>0.6864574680287827</v>
      </c>
      <c r="AT15" s="7" t="n">
        <v>0.4779017032022065</v>
      </c>
      <c r="AU15" s="7" t="n">
        <v>0.8931041358411245</v>
      </c>
      <c r="AV15" s="7" t="n">
        <v>0.9546017365006412</v>
      </c>
      <c r="AW15" s="7" t="n">
        <v>0.8209804283860916</v>
      </c>
      <c r="AX15" s="7" t="n">
        <v>0.8528052121700309</v>
      </c>
      <c r="AY15" s="7" t="n">
        <v>0.9015135452962479</v>
      </c>
      <c r="AZ15" s="7" t="n">
        <v>0.8691490280314966</v>
      </c>
      <c r="BA15" s="7" t="n">
        <v>0.8291928500825879</v>
      </c>
      <c r="BB15" s="7" t="n">
        <v>0.6738836883830438</v>
      </c>
      <c r="BC15" s="7" t="n">
        <v>0.8978651913172639</v>
      </c>
      <c r="BD15" s="7" t="n">
        <v>0.8708738447537632</v>
      </c>
      <c r="BE15" s="7" t="n">
        <v>0.7093419746371266</v>
      </c>
      <c r="BF15" s="7" t="n">
        <v>0.6881854212920619</v>
      </c>
      <c r="BG15" s="7" t="n">
        <v>0.9012886716290536</v>
      </c>
      <c r="BH15" s="7" t="n">
        <v>0.7970978506454298</v>
      </c>
      <c r="BI15" s="7" t="n">
        <v>0.8433222607480603</v>
      </c>
      <c r="BJ15" s="7" t="n">
        <v>0.7740865654106172</v>
      </c>
      <c r="BK15" s="7" t="n">
        <v>0.8836329834224633</v>
      </c>
      <c r="BL15" s="7" t="n">
        <v>0.864063991978736</v>
      </c>
      <c r="BM15" s="7" t="n">
        <v>0.8978196083081896</v>
      </c>
      <c r="BN15" s="7" t="n">
        <v>0.7122434780321929</v>
      </c>
      <c r="BO15" s="7" t="n">
        <v>0.7455443806996178</v>
      </c>
      <c r="BP15" s="7" t="n">
        <v>0.8212055092933773</v>
      </c>
      <c r="BQ15" s="7" t="n">
        <v>0.7180709921438607</v>
      </c>
      <c r="BR15" s="7" t="n">
        <v>0.9215129548329736</v>
      </c>
      <c r="BS15" s="7" t="n">
        <v>0.8639829644398715</v>
      </c>
      <c r="BT15" s="7" t="n">
        <v>0.8563881097625872</v>
      </c>
      <c r="BU15" s="7" t="n">
        <v>0.8463067952041533</v>
      </c>
      <c r="BV15" s="7" t="n">
        <v>0.5433678226148666</v>
      </c>
      <c r="BW15" s="7" t="n">
        <v>0.828106704803474</v>
      </c>
      <c r="BX15" s="7" t="n">
        <v>0.8136750503398957</v>
      </c>
      <c r="BY15" s="7" t="n">
        <v>0.8345559379231202</v>
      </c>
      <c r="BZ15" s="7" t="n">
        <v>0.69537779330467</v>
      </c>
      <c r="CA15" s="7" t="n">
        <v>0.8095377742803057</v>
      </c>
      <c r="CB15" s="7" t="n">
        <v>0.9198058449951027</v>
      </c>
      <c r="CC15" s="7" t="n">
        <v>0.7772507564891451</v>
      </c>
      <c r="CD15" s="7" t="n">
        <v>0.6206376132226157</v>
      </c>
      <c r="CE15" s="7" t="n">
        <v>0.6246009301863379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0.9414658447541899</v>
      </c>
      <c r="D16" s="7" t="n">
        <v>0.905372330572367</v>
      </c>
      <c r="E16" s="7" t="n">
        <v>0.8612065964565166</v>
      </c>
      <c r="F16" s="7" t="n">
        <v>0.8713689493644051</v>
      </c>
      <c r="G16" s="7" t="n">
        <v>0.800600029678082</v>
      </c>
      <c r="H16" s="7" t="n">
        <v>0.8056743278625674</v>
      </c>
      <c r="I16" s="7" t="n">
        <v>0.717571746699054</v>
      </c>
      <c r="J16" s="7" t="n">
        <v>0.8835942669813467</v>
      </c>
      <c r="K16" s="7" t="n">
        <v>0.6575794824267678</v>
      </c>
      <c r="L16" s="7" t="n">
        <v>0.7992590605160754</v>
      </c>
      <c r="M16" s="7" t="n">
        <v>0.6638575643873381</v>
      </c>
      <c r="N16" s="7" t="n">
        <v>0.778209749458141</v>
      </c>
      <c r="O16" s="7" t="n">
        <v>0.7031521050803499</v>
      </c>
      <c r="P16" s="7" t="n">
        <v>0.8488494071107437</v>
      </c>
      <c r="Q16" s="7" t="n">
        <v>1</v>
      </c>
      <c r="R16" s="7" t="n">
        <v>0.9217890951406634</v>
      </c>
      <c r="S16" s="7" t="n">
        <v>0.9079861432332296</v>
      </c>
      <c r="T16" s="7" t="n">
        <v>0.6333664983507693</v>
      </c>
      <c r="U16" s="7" t="n">
        <v>0.9096187661048173</v>
      </c>
      <c r="V16" s="7" t="n">
        <v>0.6587045881901247</v>
      </c>
      <c r="W16" s="7" t="n">
        <v>0.712404563682232</v>
      </c>
      <c r="X16" s="7" t="n">
        <v>0.650473808643016</v>
      </c>
      <c r="Y16" s="7" t="n">
        <v>0.7133414091260309</v>
      </c>
      <c r="Z16" s="7" t="n">
        <v>0.6834012212329575</v>
      </c>
      <c r="AA16" s="7" t="n">
        <v>0.6705772327655435</v>
      </c>
      <c r="AB16" s="7" t="n">
        <v>0.8357236548974899</v>
      </c>
      <c r="AC16" s="7" t="n">
        <v>0.7374381798774248</v>
      </c>
      <c r="AD16" s="7" t="n">
        <v>0.7039707217403059</v>
      </c>
      <c r="AE16" s="7" t="n">
        <v>0.644326368391377</v>
      </c>
      <c r="AF16" s="7" t="n">
        <v>0.8793289303376343</v>
      </c>
      <c r="AG16" s="7" t="n">
        <v>0.820906314432539</v>
      </c>
      <c r="AH16" s="7" t="n">
        <v>0.7344362882229458</v>
      </c>
      <c r="AI16" s="7" t="n">
        <v>0.5414502148046334</v>
      </c>
      <c r="AJ16" s="7" t="n">
        <v>0.6780923910963798</v>
      </c>
      <c r="AK16" s="7" t="n">
        <v>0.6612263450726652</v>
      </c>
      <c r="AL16" s="7" t="n">
        <v>0.6817828101409246</v>
      </c>
      <c r="AM16" s="7" t="n">
        <v>0.7887289338105385</v>
      </c>
      <c r="AN16" s="7" t="n">
        <v>0.6414459183009373</v>
      </c>
      <c r="AO16" s="7" t="n">
        <v>0.7298913084088033</v>
      </c>
      <c r="AP16" s="7" t="n">
        <v>0.6511738057947531</v>
      </c>
      <c r="AQ16" s="7" t="n">
        <v>0.7363598253315481</v>
      </c>
      <c r="AR16" s="7" t="n">
        <v>0.6299596148196946</v>
      </c>
      <c r="AS16" s="7" t="n">
        <v>0.5932369747698213</v>
      </c>
      <c r="AT16" s="7" t="n">
        <v>0.6544031312835761</v>
      </c>
      <c r="AU16" s="7" t="n">
        <v>0.8909923209120811</v>
      </c>
      <c r="AV16" s="7" t="n">
        <v>0.8117549840305047</v>
      </c>
      <c r="AW16" s="7" t="n">
        <v>0.9230911459720669</v>
      </c>
      <c r="AX16" s="7" t="n">
        <v>0.6944826369205609</v>
      </c>
      <c r="AY16" s="7" t="n">
        <v>0.7487818094591837</v>
      </c>
      <c r="AZ16" s="7" t="n">
        <v>0.6856245770571273</v>
      </c>
      <c r="BA16" s="7" t="n">
        <v>0.806814942900039</v>
      </c>
      <c r="BB16" s="7" t="n">
        <v>0.594613806353102</v>
      </c>
      <c r="BC16" s="7" t="n">
        <v>0.7333312462826084</v>
      </c>
      <c r="BD16" s="7" t="n">
        <v>0.6794632402369156</v>
      </c>
      <c r="BE16" s="7" t="n">
        <v>0.5933009543427953</v>
      </c>
      <c r="BF16" s="7" t="n">
        <v>0.5549267510547929</v>
      </c>
      <c r="BG16" s="7" t="n">
        <v>0.7522610950799939</v>
      </c>
      <c r="BH16" s="7" t="n">
        <v>0.748446445481753</v>
      </c>
      <c r="BI16" s="7" t="n">
        <v>0.6545866716182299</v>
      </c>
      <c r="BJ16" s="7" t="n">
        <v>0.9315463411179173</v>
      </c>
      <c r="BK16" s="7" t="n">
        <v>0.6994983981459253</v>
      </c>
      <c r="BL16" s="7" t="n">
        <v>0.6990833180007893</v>
      </c>
      <c r="BM16" s="7" t="n">
        <v>0.728418370007215</v>
      </c>
      <c r="BN16" s="7" t="n">
        <v>0.7305269875955325</v>
      </c>
      <c r="BO16" s="7" t="n">
        <v>0.6382489392871806</v>
      </c>
      <c r="BP16" s="7" t="n">
        <v>0.6322715420748657</v>
      </c>
      <c r="BQ16" s="7" t="n">
        <v>0.5723480915965075</v>
      </c>
      <c r="BR16" s="7" t="n">
        <v>0.7942286512889517</v>
      </c>
      <c r="BS16" s="7" t="n">
        <v>0.717248747603189</v>
      </c>
      <c r="BT16" s="7" t="n">
        <v>0.7054405242389818</v>
      </c>
      <c r="BU16" s="7" t="n">
        <v>0.6784577662330615</v>
      </c>
      <c r="BV16" s="7" t="n">
        <v>0.787536650544394</v>
      </c>
      <c r="BW16" s="7" t="n">
        <v>0.6032163864533333</v>
      </c>
      <c r="BX16" s="7" t="n">
        <v>0.5829481356524016</v>
      </c>
      <c r="BY16" s="7" t="n">
        <v>0.7399942817977319</v>
      </c>
      <c r="BZ16" s="7" t="n">
        <v>0.7854383178469388</v>
      </c>
      <c r="CA16" s="7" t="n">
        <v>0.5775159994458232</v>
      </c>
      <c r="CB16" s="7" t="n">
        <v>0.7356675906587004</v>
      </c>
      <c r="CC16" s="7" t="n">
        <v>0.6450513097367704</v>
      </c>
      <c r="CD16" s="7" t="n">
        <v>0.8786003699742129</v>
      </c>
      <c r="CE16" s="7" t="n">
        <v>0.8852557869794354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0.9715985738244671</v>
      </c>
      <c r="D17" s="7" t="n">
        <v>0.9074071654269963</v>
      </c>
      <c r="E17" s="7" t="n">
        <v>0.7716986667386355</v>
      </c>
      <c r="F17" s="7" t="n">
        <v>0.8517135655139012</v>
      </c>
      <c r="G17" s="7" t="n">
        <v>0.738164295295722</v>
      </c>
      <c r="H17" s="7" t="n">
        <v>0.7859152205906345</v>
      </c>
      <c r="I17" s="7" t="n">
        <v>0.8113858512040819</v>
      </c>
      <c r="J17" s="7" t="n">
        <v>0.9182548032993728</v>
      </c>
      <c r="K17" s="7" t="n">
        <v>0.8327820037981832</v>
      </c>
      <c r="L17" s="7" t="n">
        <v>0.8860234978159472</v>
      </c>
      <c r="M17" s="7" t="n">
        <v>0.7086638815575498</v>
      </c>
      <c r="N17" s="7" t="n">
        <v>0.8452403406809037</v>
      </c>
      <c r="O17" s="7" t="n">
        <v>0.8119427458996301</v>
      </c>
      <c r="P17" s="7" t="n">
        <v>0.9662871714183151</v>
      </c>
      <c r="Q17" s="7" t="n">
        <v>0.9217890951406634</v>
      </c>
      <c r="R17" s="7" t="n">
        <v>1</v>
      </c>
      <c r="S17" s="7" t="n">
        <v>0.9543752940203797</v>
      </c>
      <c r="T17" s="7" t="n">
        <v>0.7499950757834661</v>
      </c>
      <c r="U17" s="7" t="n">
        <v>0.8494627659894782</v>
      </c>
      <c r="V17" s="7" t="n">
        <v>0.560082207975179</v>
      </c>
      <c r="W17" s="7" t="n">
        <v>0.7649030680087148</v>
      </c>
      <c r="X17" s="7" t="n">
        <v>0.7788870015394475</v>
      </c>
      <c r="Y17" s="7" t="n">
        <v>0.7832211086723669</v>
      </c>
      <c r="Z17" s="7" t="n">
        <v>0.7935452910278167</v>
      </c>
      <c r="AA17" s="7" t="n">
        <v>0.8120839858059894</v>
      </c>
      <c r="AB17" s="7" t="n">
        <v>0.7676143586269767</v>
      </c>
      <c r="AC17" s="7" t="n">
        <v>0.8831195133384843</v>
      </c>
      <c r="AD17" s="7" t="n">
        <v>0.8330709165052018</v>
      </c>
      <c r="AE17" s="7" t="n">
        <v>0.7789648374720177</v>
      </c>
      <c r="AF17" s="7" t="n">
        <v>0.869148287885687</v>
      </c>
      <c r="AG17" s="7" t="n">
        <v>0.8950463654880136</v>
      </c>
      <c r="AH17" s="7" t="n">
        <v>0.7663583020489815</v>
      </c>
      <c r="AI17" s="7" t="n">
        <v>0.6888868517477883</v>
      </c>
      <c r="AJ17" s="7" t="n">
        <v>0.7976402930225311</v>
      </c>
      <c r="AK17" s="7" t="n">
        <v>0.7857921566833637</v>
      </c>
      <c r="AL17" s="7" t="n">
        <v>0.8296343867287549</v>
      </c>
      <c r="AM17" s="7" t="n">
        <v>0.868028461114145</v>
      </c>
      <c r="AN17" s="7" t="n">
        <v>0.7834603682917861</v>
      </c>
      <c r="AO17" s="7" t="n">
        <v>0.7696846915897886</v>
      </c>
      <c r="AP17" s="7" t="n">
        <v>0.7825939632767082</v>
      </c>
      <c r="AQ17" s="7" t="n">
        <v>0.6174677351508305</v>
      </c>
      <c r="AR17" s="7" t="n">
        <v>0.6676750047213026</v>
      </c>
      <c r="AS17" s="7" t="n">
        <v>0.7094604105813305</v>
      </c>
      <c r="AT17" s="7" t="n">
        <v>0.57382560199565</v>
      </c>
      <c r="AU17" s="7" t="n">
        <v>0.9368923322440467</v>
      </c>
      <c r="AV17" s="7" t="n">
        <v>0.9269292093252354</v>
      </c>
      <c r="AW17" s="7" t="n">
        <v>0.8859824977512863</v>
      </c>
      <c r="AX17" s="7" t="n">
        <v>0.8029510961476294</v>
      </c>
      <c r="AY17" s="7" t="n">
        <v>0.8752299302511687</v>
      </c>
      <c r="AZ17" s="7" t="n">
        <v>0.8267958533877426</v>
      </c>
      <c r="BA17" s="7" t="n">
        <v>0.8746945128936406</v>
      </c>
      <c r="BB17" s="7" t="n">
        <v>0.679258755435309</v>
      </c>
      <c r="BC17" s="7" t="n">
        <v>0.8686760285226715</v>
      </c>
      <c r="BD17" s="7" t="n">
        <v>0.8202592015394944</v>
      </c>
      <c r="BE17" s="7" t="n">
        <v>0.7168743477067118</v>
      </c>
      <c r="BF17" s="7" t="n">
        <v>0.6980333725307923</v>
      </c>
      <c r="BG17" s="7" t="n">
        <v>0.8711647595849488</v>
      </c>
      <c r="BH17" s="7" t="n">
        <v>0.8265183434046622</v>
      </c>
      <c r="BI17" s="7" t="n">
        <v>0.7866878885429628</v>
      </c>
      <c r="BJ17" s="7" t="n">
        <v>0.872711808799959</v>
      </c>
      <c r="BK17" s="7" t="n">
        <v>0.8367755237325883</v>
      </c>
      <c r="BL17" s="7" t="n">
        <v>0.8167393462424423</v>
      </c>
      <c r="BM17" s="7" t="n">
        <v>0.8704400352659571</v>
      </c>
      <c r="BN17" s="7" t="n">
        <v>0.7672831610322496</v>
      </c>
      <c r="BO17" s="7" t="n">
        <v>0.7685114177095477</v>
      </c>
      <c r="BP17" s="7" t="n">
        <v>0.7510336901778614</v>
      </c>
      <c r="BQ17" s="7" t="n">
        <v>0.7194365705146399</v>
      </c>
      <c r="BR17" s="7" t="n">
        <v>0.9055107125689691</v>
      </c>
      <c r="BS17" s="7" t="n">
        <v>0.8430250881434688</v>
      </c>
      <c r="BT17" s="7" t="n">
        <v>0.8216483888928895</v>
      </c>
      <c r="BU17" s="7" t="n">
        <v>0.810221531895105</v>
      </c>
      <c r="BV17" s="7" t="n">
        <v>0.6791298821198697</v>
      </c>
      <c r="BW17" s="7" t="n">
        <v>0.7632602231182907</v>
      </c>
      <c r="BX17" s="7" t="n">
        <v>0.7475860609838005</v>
      </c>
      <c r="BY17" s="7" t="n">
        <v>0.8431170869288659</v>
      </c>
      <c r="BZ17" s="7" t="n">
        <v>0.7922251756717997</v>
      </c>
      <c r="CA17" s="7" t="n">
        <v>0.7456074534779819</v>
      </c>
      <c r="CB17" s="7" t="n">
        <v>0.8751336810156578</v>
      </c>
      <c r="CC17" s="7" t="n">
        <v>0.7850035121399438</v>
      </c>
      <c r="CD17" s="7" t="n">
        <v>0.7635625197093943</v>
      </c>
      <c r="CE17" s="7" t="n">
        <v>0.7707902624493359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0.9852447374267569</v>
      </c>
      <c r="D18" s="7" t="n">
        <v>0.9820179178823741</v>
      </c>
      <c r="E18" s="7" t="n">
        <v>0.7383208030053497</v>
      </c>
      <c r="F18" s="7" t="n">
        <v>0.9534971536006359</v>
      </c>
      <c r="G18" s="7" t="n">
        <v>0.8060721309189718</v>
      </c>
      <c r="H18" s="7" t="n">
        <v>0.7251618852415329</v>
      </c>
      <c r="I18" s="7" t="n">
        <v>0.9052899733604514</v>
      </c>
      <c r="J18" s="7" t="n">
        <v>0.994602291489267</v>
      </c>
      <c r="K18" s="7" t="n">
        <v>0.8278580940650806</v>
      </c>
      <c r="L18" s="7" t="n">
        <v>0.8809743128960562</v>
      </c>
      <c r="M18" s="7" t="n">
        <v>0.8296137411032554</v>
      </c>
      <c r="N18" s="7" t="n">
        <v>0.8041432205875483</v>
      </c>
      <c r="O18" s="7" t="n">
        <v>0.8363111867031577</v>
      </c>
      <c r="P18" s="7" t="n">
        <v>0.9077519514691934</v>
      </c>
      <c r="Q18" s="7" t="n">
        <v>0.9079861432332296</v>
      </c>
      <c r="R18" s="7" t="n">
        <v>0.9543752940203797</v>
      </c>
      <c r="S18" s="7" t="n">
        <v>1</v>
      </c>
      <c r="T18" s="7" t="n">
        <v>0.8074970843170781</v>
      </c>
      <c r="U18" s="7" t="n">
        <v>0.8096388591255692</v>
      </c>
      <c r="V18" s="7" t="n">
        <v>0.5110929286841336</v>
      </c>
      <c r="W18" s="7" t="n">
        <v>0.8538524742673714</v>
      </c>
      <c r="X18" s="7" t="n">
        <v>0.7994648640602356</v>
      </c>
      <c r="Y18" s="7" t="n">
        <v>0.70503467744853</v>
      </c>
      <c r="Z18" s="7" t="n">
        <v>0.8268915128039498</v>
      </c>
      <c r="AA18" s="7" t="n">
        <v>0.7944505321472951</v>
      </c>
      <c r="AB18" s="7" t="n">
        <v>0.8266099009952511</v>
      </c>
      <c r="AC18" s="7" t="n">
        <v>0.8797988466483316</v>
      </c>
      <c r="AD18" s="7" t="n">
        <v>0.8938500210125839</v>
      </c>
      <c r="AE18" s="7" t="n">
        <v>0.8304533063476267</v>
      </c>
      <c r="AF18" s="7" t="n">
        <v>0.9462946818423152</v>
      </c>
      <c r="AG18" s="7" t="n">
        <v>0.9716812252338386</v>
      </c>
      <c r="AH18" s="7" t="n">
        <v>0.814902864387599</v>
      </c>
      <c r="AI18" s="7" t="n">
        <v>0.7159346042067278</v>
      </c>
      <c r="AJ18" s="7" t="n">
        <v>0.8744681066936801</v>
      </c>
      <c r="AK18" s="7" t="n">
        <v>0.8046922392020338</v>
      </c>
      <c r="AL18" s="7" t="n">
        <v>0.7531786155954155</v>
      </c>
      <c r="AM18" s="7" t="n">
        <v>0.8415556626313776</v>
      </c>
      <c r="AN18" s="7" t="n">
        <v>0.7060483928477177</v>
      </c>
      <c r="AO18" s="7" t="n">
        <v>0.8068473255134896</v>
      </c>
      <c r="AP18" s="7" t="n">
        <v>0.8303518312872512</v>
      </c>
      <c r="AQ18" s="7" t="n">
        <v>0.6995308606388205</v>
      </c>
      <c r="AR18" s="7" t="n">
        <v>0.7951938249582134</v>
      </c>
      <c r="AS18" s="7" t="n">
        <v>0.7611868440253722</v>
      </c>
      <c r="AT18" s="7" t="n">
        <v>0.5366840955648339</v>
      </c>
      <c r="AU18" s="7" t="n">
        <v>0.9976615225253149</v>
      </c>
      <c r="AV18" s="7" t="n">
        <v>0.877770078178948</v>
      </c>
      <c r="AW18" s="7" t="n">
        <v>0.844614760266248</v>
      </c>
      <c r="AX18" s="7" t="n">
        <v>0.8214639474728762</v>
      </c>
      <c r="AY18" s="7" t="n">
        <v>0.8637670191269987</v>
      </c>
      <c r="AZ18" s="7" t="n">
        <v>0.8550151382246423</v>
      </c>
      <c r="BA18" s="7" t="n">
        <v>0.9079477434727529</v>
      </c>
      <c r="BB18" s="7" t="n">
        <v>0.5982265905102009</v>
      </c>
      <c r="BC18" s="7" t="n">
        <v>0.8668027449201086</v>
      </c>
      <c r="BD18" s="7" t="n">
        <v>0.8530186756089448</v>
      </c>
      <c r="BE18" s="7" t="n">
        <v>0.7377864429471104</v>
      </c>
      <c r="BF18" s="7" t="n">
        <v>0.716659003835535</v>
      </c>
      <c r="BG18" s="7" t="n">
        <v>0.8429091584961627</v>
      </c>
      <c r="BH18" s="7" t="n">
        <v>0.7939927924714498</v>
      </c>
      <c r="BI18" s="7" t="n">
        <v>0.8333896142723906</v>
      </c>
      <c r="BJ18" s="7" t="n">
        <v>0.8461311165107174</v>
      </c>
      <c r="BK18" s="7" t="n">
        <v>0.7768164730143983</v>
      </c>
      <c r="BL18" s="7" t="n">
        <v>0.8514839112348302</v>
      </c>
      <c r="BM18" s="7" t="n">
        <v>0.8967183220965468</v>
      </c>
      <c r="BN18" s="7" t="n">
        <v>0.877730047615634</v>
      </c>
      <c r="BO18" s="7" t="n">
        <v>0.792254871409414</v>
      </c>
      <c r="BP18" s="7" t="n">
        <v>0.7354350320501177</v>
      </c>
      <c r="BQ18" s="7" t="n">
        <v>0.7257218271125616</v>
      </c>
      <c r="BR18" s="7" t="n">
        <v>0.8977108754277995</v>
      </c>
      <c r="BS18" s="7" t="n">
        <v>0.9010714292671874</v>
      </c>
      <c r="BT18" s="7" t="n">
        <v>0.8685590039231471</v>
      </c>
      <c r="BU18" s="7" t="n">
        <v>0.8517354441360194</v>
      </c>
      <c r="BV18" s="7" t="n">
        <v>0.6752027972660668</v>
      </c>
      <c r="BW18" s="7" t="n">
        <v>0.7845035070018005</v>
      </c>
      <c r="BX18" s="7" t="n">
        <v>0.7709136650508055</v>
      </c>
      <c r="BY18" s="7" t="n">
        <v>0.8848841478115766</v>
      </c>
      <c r="BZ18" s="7" t="n">
        <v>0.8430681111664873</v>
      </c>
      <c r="CA18" s="7" t="n">
        <v>0.766048772756563</v>
      </c>
      <c r="CB18" s="7" t="n">
        <v>0.8397479822731398</v>
      </c>
      <c r="CC18" s="7" t="n">
        <v>0.7687475334873459</v>
      </c>
      <c r="CD18" s="7" t="n">
        <v>0.7505272124390229</v>
      </c>
      <c r="CE18" s="7" t="n">
        <v>0.7728857697411673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0.7522798359482177</v>
      </c>
      <c r="D19" s="7" t="n">
        <v>0.7628076331333454</v>
      </c>
      <c r="E19" s="7" t="n">
        <v>0.4589963032471105</v>
      </c>
      <c r="F19" s="7" t="n">
        <v>0.7394680485321024</v>
      </c>
      <c r="G19" s="7" t="n">
        <v>0.5468180524112914</v>
      </c>
      <c r="H19" s="7" t="n">
        <v>0.4149726667822632</v>
      </c>
      <c r="I19" s="7" t="n">
        <v>0.8884774398736542</v>
      </c>
      <c r="J19" s="7" t="n">
        <v>0.8098865370998701</v>
      </c>
      <c r="K19" s="7" t="n">
        <v>0.7629566796472672</v>
      </c>
      <c r="L19" s="7" t="n">
        <v>0.7157731848790244</v>
      </c>
      <c r="M19" s="7" t="n">
        <v>0.7375027708157048</v>
      </c>
      <c r="N19" s="7" t="n">
        <v>0.5638231585834467</v>
      </c>
      <c r="O19" s="7" t="n">
        <v>0.6891626897470179</v>
      </c>
      <c r="P19" s="7" t="n">
        <v>0.7308357317267768</v>
      </c>
      <c r="Q19" s="7" t="n">
        <v>0.6333664983507693</v>
      </c>
      <c r="R19" s="7" t="n">
        <v>0.7499950757834661</v>
      </c>
      <c r="S19" s="7" t="n">
        <v>0.8074970843170781</v>
      </c>
      <c r="T19" s="7" t="n">
        <v>1</v>
      </c>
      <c r="U19" s="7" t="n">
        <v>0.5297805788065043</v>
      </c>
      <c r="V19" s="7" t="n">
        <v>0.1972119590585408</v>
      </c>
      <c r="W19" s="7" t="n">
        <v>0.7420327133146875</v>
      </c>
      <c r="X19" s="7" t="n">
        <v>0.9883351756788428</v>
      </c>
      <c r="Y19" s="7" t="n">
        <v>0.536091598715302</v>
      </c>
      <c r="Z19" s="7" t="n">
        <v>0.6840312086433703</v>
      </c>
      <c r="AA19" s="7" t="n">
        <v>0.9557954170818824</v>
      </c>
      <c r="AB19" s="7" t="n">
        <v>0.5536560493338004</v>
      </c>
      <c r="AC19" s="7" t="n">
        <v>0.7098788229486175</v>
      </c>
      <c r="AD19" s="7" t="n">
        <v>0.8377499074090783</v>
      </c>
      <c r="AE19" s="7" t="n">
        <v>0.7162168637079713</v>
      </c>
      <c r="AF19" s="7" t="n">
        <v>0.7440711931170613</v>
      </c>
      <c r="AG19" s="7" t="n">
        <v>0.8354322664735119</v>
      </c>
      <c r="AH19" s="7" t="n">
        <v>0.5656997424691773</v>
      </c>
      <c r="AI19" s="7" t="n">
        <v>0.957130175746468</v>
      </c>
      <c r="AJ19" s="7" t="n">
        <v>0.8190606933724056</v>
      </c>
      <c r="AK19" s="7" t="n">
        <v>0.6718436950525091</v>
      </c>
      <c r="AL19" s="7" t="n">
        <v>0.6182961683095184</v>
      </c>
      <c r="AM19" s="7" t="n">
        <v>0.6575403193215046</v>
      </c>
      <c r="AN19" s="7" t="n">
        <v>0.5857816094861333</v>
      </c>
      <c r="AO19" s="7" t="n">
        <v>0.5544489295573413</v>
      </c>
      <c r="AP19" s="7" t="n">
        <v>0.7118807060301595</v>
      </c>
      <c r="AQ19" s="7" t="n">
        <v>0.4587446869035067</v>
      </c>
      <c r="AR19" s="7" t="n">
        <v>0.7006280468162563</v>
      </c>
      <c r="AS19" s="7" t="n">
        <v>0.9625863707971328</v>
      </c>
      <c r="AT19" s="7" t="n">
        <v>0.2372032401849405</v>
      </c>
      <c r="AU19" s="7" t="n">
        <v>0.81679576609495</v>
      </c>
      <c r="AV19" s="7" t="n">
        <v>0.6799035392680346</v>
      </c>
      <c r="AW19" s="7" t="n">
        <v>0.5945701156645543</v>
      </c>
      <c r="AX19" s="7" t="n">
        <v>0.6755197661050447</v>
      </c>
      <c r="AY19" s="7" t="n">
        <v>0.6767733658069022</v>
      </c>
      <c r="AZ19" s="7" t="n">
        <v>0.7044281490859352</v>
      </c>
      <c r="BA19" s="7" t="n">
        <v>0.7343468428128513</v>
      </c>
      <c r="BB19" s="7" t="n">
        <v>0.4486794998325213</v>
      </c>
      <c r="BC19" s="7" t="n">
        <v>0.6954773001672442</v>
      </c>
      <c r="BD19" s="7" t="n">
        <v>0.7066071005533888</v>
      </c>
      <c r="BE19" s="7" t="n">
        <v>0.9660000675258149</v>
      </c>
      <c r="BF19" s="7" t="n">
        <v>0.9625914262645096</v>
      </c>
      <c r="BG19" s="7" t="n">
        <v>0.6645087744390136</v>
      </c>
      <c r="BH19" s="7" t="n">
        <v>0.673494665960922</v>
      </c>
      <c r="BI19" s="7" t="n">
        <v>0.7141968567649524</v>
      </c>
      <c r="BJ19" s="7" t="n">
        <v>0.5920804027667274</v>
      </c>
      <c r="BK19" s="7" t="n">
        <v>0.6515394903077524</v>
      </c>
      <c r="BL19" s="7" t="n">
        <v>0.7040604150984306</v>
      </c>
      <c r="BM19" s="7" t="n">
        <v>0.8005068483524294</v>
      </c>
      <c r="BN19" s="7" t="n">
        <v>0.7244469640248787</v>
      </c>
      <c r="BO19" s="7" t="n">
        <v>0.9737349084551384</v>
      </c>
      <c r="BP19" s="7" t="n">
        <v>0.5986694020832201</v>
      </c>
      <c r="BQ19" s="7" t="n">
        <v>0.9494129938320607</v>
      </c>
      <c r="BR19" s="7" t="n">
        <v>0.7605542786573884</v>
      </c>
      <c r="BS19" s="7" t="n">
        <v>0.8371742725159862</v>
      </c>
      <c r="BT19" s="7" t="n">
        <v>0.7204663362196176</v>
      </c>
      <c r="BU19" s="7" t="n">
        <v>0.7043631819213654</v>
      </c>
      <c r="BV19" s="7" t="n">
        <v>0.4212339383842747</v>
      </c>
      <c r="BW19" s="7" t="n">
        <v>0.6370120866017952</v>
      </c>
      <c r="BX19" s="7" t="n">
        <v>0.6334994747435407</v>
      </c>
      <c r="BY19" s="7" t="n">
        <v>0.7301415927272704</v>
      </c>
      <c r="BZ19" s="7" t="n">
        <v>0.5851806643005933</v>
      </c>
      <c r="CA19" s="7" t="n">
        <v>0.6289946401548347</v>
      </c>
      <c r="CB19" s="7" t="n">
        <v>0.6587961146657791</v>
      </c>
      <c r="CC19" s="7" t="n">
        <v>0.8947714515601974</v>
      </c>
      <c r="CD19" s="7" t="n">
        <v>0.445904580902112</v>
      </c>
      <c r="CE19" s="7" t="n">
        <v>0.489733935444969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0.8769032472697863</v>
      </c>
      <c r="D20" s="7" t="n">
        <v>0.8257429561321512</v>
      </c>
      <c r="E20" s="7" t="n">
        <v>0.9718980721102335</v>
      </c>
      <c r="F20" s="7" t="n">
        <v>0.8012782344714726</v>
      </c>
      <c r="G20" s="7" t="n">
        <v>0.8450392453927402</v>
      </c>
      <c r="H20" s="7" t="n">
        <v>0.8293757652513085</v>
      </c>
      <c r="I20" s="7" t="n">
        <v>0.6097203725004051</v>
      </c>
      <c r="J20" s="7" t="n">
        <v>0.7780137348028682</v>
      </c>
      <c r="K20" s="7" t="n">
        <v>0.4897191280475325</v>
      </c>
      <c r="L20" s="7" t="n">
        <v>0.6771290497149414</v>
      </c>
      <c r="M20" s="7" t="n">
        <v>0.5451952280119781</v>
      </c>
      <c r="N20" s="7" t="n">
        <v>0.6985980745022142</v>
      </c>
      <c r="O20" s="7" t="n">
        <v>0.4976608168548455</v>
      </c>
      <c r="P20" s="7" t="n">
        <v>0.7354538605748785</v>
      </c>
      <c r="Q20" s="7" t="n">
        <v>0.9096187661048173</v>
      </c>
      <c r="R20" s="7" t="n">
        <v>0.8494627659894782</v>
      </c>
      <c r="S20" s="7" t="n">
        <v>0.8096388591255692</v>
      </c>
      <c r="T20" s="7" t="n">
        <v>0.5297805788065043</v>
      </c>
      <c r="U20" s="7" t="n">
        <v>1</v>
      </c>
      <c r="V20" s="7" t="n">
        <v>0.7793215873485451</v>
      </c>
      <c r="W20" s="7" t="n">
        <v>0.6146643930671229</v>
      </c>
      <c r="X20" s="7" t="n">
        <v>0.561342654545792</v>
      </c>
      <c r="Y20" s="7" t="n">
        <v>0.6784275812156867</v>
      </c>
      <c r="Z20" s="7" t="n">
        <v>0.4809389943896535</v>
      </c>
      <c r="AA20" s="7" t="n">
        <v>0.6017266350417146</v>
      </c>
      <c r="AB20" s="7" t="n">
        <v>0.8785212495145409</v>
      </c>
      <c r="AC20" s="7" t="n">
        <v>0.5801546463426484</v>
      </c>
      <c r="AD20" s="7" t="n">
        <v>0.528592346539444</v>
      </c>
      <c r="AE20" s="7" t="n">
        <v>0.4364103508540219</v>
      </c>
      <c r="AF20" s="7" t="n">
        <v>0.8320166234364318</v>
      </c>
      <c r="AG20" s="7" t="n">
        <v>0.6780142317671474</v>
      </c>
      <c r="AH20" s="7" t="n">
        <v>0.6785773934663892</v>
      </c>
      <c r="AI20" s="7" t="n">
        <v>0.4505609929527853</v>
      </c>
      <c r="AJ20" s="7" t="n">
        <v>0.4978719560019444</v>
      </c>
      <c r="AK20" s="7" t="n">
        <v>0.453794435413453</v>
      </c>
      <c r="AL20" s="7" t="n">
        <v>0.5242249107951926</v>
      </c>
      <c r="AM20" s="7" t="n">
        <v>0.7307103814198641</v>
      </c>
      <c r="AN20" s="7" t="n">
        <v>0.4674529622972773</v>
      </c>
      <c r="AO20" s="7" t="n">
        <v>0.6798487846237211</v>
      </c>
      <c r="AP20" s="7" t="n">
        <v>0.4714997667753055</v>
      </c>
      <c r="AQ20" s="7" t="n">
        <v>0.8145204031921067</v>
      </c>
      <c r="AR20" s="7" t="n">
        <v>0.5030998837552337</v>
      </c>
      <c r="AS20" s="7" t="n">
        <v>0.4771732565084639</v>
      </c>
      <c r="AT20" s="7" t="n">
        <v>0.7736912741346157</v>
      </c>
      <c r="AU20" s="7" t="n">
        <v>0.7839691457670817</v>
      </c>
      <c r="AV20" s="7" t="n">
        <v>0.6903526166252854</v>
      </c>
      <c r="AW20" s="7" t="n">
        <v>0.9069809483318453</v>
      </c>
      <c r="AX20" s="7" t="n">
        <v>0.4884726313067345</v>
      </c>
      <c r="AY20" s="7" t="n">
        <v>0.6171882067006338</v>
      </c>
      <c r="AZ20" s="7" t="n">
        <v>0.5049956226448113</v>
      </c>
      <c r="BA20" s="7" t="n">
        <v>0.754322186615047</v>
      </c>
      <c r="BB20" s="7" t="n">
        <v>0.5946352259020751</v>
      </c>
      <c r="BC20" s="7" t="n">
        <v>0.601842270035124</v>
      </c>
      <c r="BD20" s="7" t="n">
        <v>0.5181939780962309</v>
      </c>
      <c r="BE20" s="7" t="n">
        <v>0.5080913269173714</v>
      </c>
      <c r="BF20" s="7" t="n">
        <v>0.4892253183352466</v>
      </c>
      <c r="BG20" s="7" t="n">
        <v>0.6341843144263037</v>
      </c>
      <c r="BH20" s="7" t="n">
        <v>0.7110499792863162</v>
      </c>
      <c r="BI20" s="7" t="n">
        <v>0.4756008917255726</v>
      </c>
      <c r="BJ20" s="7" t="n">
        <v>0.9811495284358265</v>
      </c>
      <c r="BK20" s="7" t="n">
        <v>0.523721095623654</v>
      </c>
      <c r="BL20" s="7" t="n">
        <v>0.5108005856595358</v>
      </c>
      <c r="BM20" s="7" t="n">
        <v>0.5682202117656109</v>
      </c>
      <c r="BN20" s="7" t="n">
        <v>0.6406332816036711</v>
      </c>
      <c r="BO20" s="7" t="n">
        <v>0.566195195757926</v>
      </c>
      <c r="BP20" s="7" t="n">
        <v>0.4166027935059234</v>
      </c>
      <c r="BQ20" s="7" t="n">
        <v>0.4981669490086776</v>
      </c>
      <c r="BR20" s="7" t="n">
        <v>0.6431483496266682</v>
      </c>
      <c r="BS20" s="7" t="n">
        <v>0.5467826764003763</v>
      </c>
      <c r="BT20" s="7" t="n">
        <v>0.5183729843601829</v>
      </c>
      <c r="BU20" s="7" t="n">
        <v>0.4938727272373974</v>
      </c>
      <c r="BV20" s="7" t="n">
        <v>0.8975701025905715</v>
      </c>
      <c r="BW20" s="7" t="n">
        <v>0.4159523288094134</v>
      </c>
      <c r="BX20" s="7" t="n">
        <v>0.3996633908554348</v>
      </c>
      <c r="BY20" s="7" t="n">
        <v>0.6721275784241787</v>
      </c>
      <c r="BZ20" s="7" t="n">
        <v>0.7522671432292053</v>
      </c>
      <c r="CA20" s="7" t="n">
        <v>0.3936839201860216</v>
      </c>
      <c r="CB20" s="7" t="n">
        <v>0.6171333833229772</v>
      </c>
      <c r="CC20" s="7" t="n">
        <v>0.5679039580317398</v>
      </c>
      <c r="CD20" s="7" t="n">
        <v>0.9657177416485839</v>
      </c>
      <c r="CE20" s="7" t="n">
        <v>0.9452246488029652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0.5954471009618946</v>
      </c>
      <c r="D21" s="7" t="n">
        <v>0.5510328149547828</v>
      </c>
      <c r="E21" s="7" t="n">
        <v>0.8505495515757079</v>
      </c>
      <c r="F21" s="7" t="n">
        <v>0.5431317368080422</v>
      </c>
      <c r="G21" s="7" t="n">
        <v>0.5766250484827079</v>
      </c>
      <c r="H21" s="7" t="n">
        <v>0.8930057157677727</v>
      </c>
      <c r="I21" s="7" t="n">
        <v>0.2948305989423555</v>
      </c>
      <c r="J21" s="7" t="n">
        <v>0.4823210675859326</v>
      </c>
      <c r="K21" s="7" t="n">
        <v>0.1874660151562327</v>
      </c>
      <c r="L21" s="7" t="n">
        <v>0.4660346995733721</v>
      </c>
      <c r="M21" s="7" t="n">
        <v>0.2588977847517464</v>
      </c>
      <c r="N21" s="7" t="n">
        <v>0.6207844203030497</v>
      </c>
      <c r="O21" s="7" t="n">
        <v>0.3099282115291837</v>
      </c>
      <c r="P21" s="7" t="n">
        <v>0.4446697132915137</v>
      </c>
      <c r="Q21" s="7" t="n">
        <v>0.6587045881901247</v>
      </c>
      <c r="R21" s="7" t="n">
        <v>0.560082207975179</v>
      </c>
      <c r="S21" s="7" t="n">
        <v>0.5110929286841336</v>
      </c>
      <c r="T21" s="7" t="n">
        <v>0.1972119590585408</v>
      </c>
      <c r="U21" s="7" t="n">
        <v>0.7793215873485451</v>
      </c>
      <c r="V21" s="7" t="n">
        <v>1</v>
      </c>
      <c r="W21" s="7" t="n">
        <v>0.3429437322231985</v>
      </c>
      <c r="X21" s="7" t="n">
        <v>0.2307183023998788</v>
      </c>
      <c r="Y21" s="7" t="n">
        <v>0.5344885892111613</v>
      </c>
      <c r="Z21" s="7" t="n">
        <v>0.3068589371027307</v>
      </c>
      <c r="AA21" s="7" t="n">
        <v>0.2742157106532541</v>
      </c>
      <c r="AB21" s="7" t="n">
        <v>0.5849889542521035</v>
      </c>
      <c r="AC21" s="7" t="n">
        <v>0.2784660078427407</v>
      </c>
      <c r="AD21" s="7" t="n">
        <v>0.2214991735538623</v>
      </c>
      <c r="AE21" s="7" t="n">
        <v>0.1939316456188393</v>
      </c>
      <c r="AF21" s="7" t="n">
        <v>0.5088864159072685</v>
      </c>
      <c r="AG21" s="7" t="n">
        <v>0.3691945763618316</v>
      </c>
      <c r="AH21" s="7" t="n">
        <v>0.3576056836503883</v>
      </c>
      <c r="AI21" s="7" t="n">
        <v>0.1208945876273948</v>
      </c>
      <c r="AJ21" s="7" t="n">
        <v>0.20384385837653</v>
      </c>
      <c r="AK21" s="7" t="n">
        <v>0.2843336533667669</v>
      </c>
      <c r="AL21" s="7" t="n">
        <v>0.3074468768781023</v>
      </c>
      <c r="AM21" s="7" t="n">
        <v>0.3737302149230793</v>
      </c>
      <c r="AN21" s="7" t="n">
        <v>0.2509740127043781</v>
      </c>
      <c r="AO21" s="7" t="n">
        <v>0.3557905883148752</v>
      </c>
      <c r="AP21" s="7" t="n">
        <v>0.2752752549253736</v>
      </c>
      <c r="AQ21" s="7" t="n">
        <v>0.6176856516491384</v>
      </c>
      <c r="AR21" s="7" t="n">
        <v>0.2508886536418046</v>
      </c>
      <c r="AS21" s="7" t="n">
        <v>0.1446940967071852</v>
      </c>
      <c r="AT21" s="7" t="n">
        <v>0.9703239407809627</v>
      </c>
      <c r="AU21" s="7" t="n">
        <v>0.4944196910595701</v>
      </c>
      <c r="AV21" s="7" t="n">
        <v>0.4538346329645594</v>
      </c>
      <c r="AW21" s="7" t="n">
        <v>0.6262426701680786</v>
      </c>
      <c r="AX21" s="7" t="n">
        <v>0.3115990835181119</v>
      </c>
      <c r="AY21" s="7" t="n">
        <v>0.3092933752195002</v>
      </c>
      <c r="AZ21" s="7" t="n">
        <v>0.2326476332246444</v>
      </c>
      <c r="BA21" s="7" t="n">
        <v>0.4061888549555255</v>
      </c>
      <c r="BB21" s="7" t="n">
        <v>0.4318573297625232</v>
      </c>
      <c r="BC21" s="7" t="n">
        <v>0.3085136152555726</v>
      </c>
      <c r="BD21" s="7" t="n">
        <v>0.2627265173328182</v>
      </c>
      <c r="BE21" s="7" t="n">
        <v>0.1882708104163046</v>
      </c>
      <c r="BF21" s="7" t="n">
        <v>0.1704871250855464</v>
      </c>
      <c r="BG21" s="7" t="n">
        <v>0.3245853351194722</v>
      </c>
      <c r="BH21" s="7" t="n">
        <v>0.3503193947550162</v>
      </c>
      <c r="BI21" s="7" t="n">
        <v>0.2764300678888992</v>
      </c>
      <c r="BJ21" s="7" t="n">
        <v>0.7005582187159333</v>
      </c>
      <c r="BK21" s="7" t="n">
        <v>0.2936268585945865</v>
      </c>
      <c r="BL21" s="7" t="n">
        <v>0.2326219983945998</v>
      </c>
      <c r="BM21" s="7" t="n">
        <v>0.2655015327744729</v>
      </c>
      <c r="BN21" s="7" t="n">
        <v>0.3451409026527206</v>
      </c>
      <c r="BO21" s="7" t="n">
        <v>0.2359156457546238</v>
      </c>
      <c r="BP21" s="7" t="n">
        <v>0.2810057801646508</v>
      </c>
      <c r="BQ21" s="7" t="n">
        <v>0.1767919344858158</v>
      </c>
      <c r="BR21" s="7" t="n">
        <v>0.3146083626153288</v>
      </c>
      <c r="BS21" s="7" t="n">
        <v>0.2371300015401002</v>
      </c>
      <c r="BT21" s="7" t="n">
        <v>0.2346021725978309</v>
      </c>
      <c r="BU21" s="7" t="n">
        <v>0.2285100670007175</v>
      </c>
      <c r="BV21" s="7" t="n">
        <v>0.6009526709550739</v>
      </c>
      <c r="BW21" s="7" t="n">
        <v>0.1949549774471536</v>
      </c>
      <c r="BX21" s="7" t="n">
        <v>0.1568747634969364</v>
      </c>
      <c r="BY21" s="7" t="n">
        <v>0.4002326450742512</v>
      </c>
      <c r="BZ21" s="7" t="n">
        <v>0.4257925205388658</v>
      </c>
      <c r="CA21" s="7" t="n">
        <v>0.1518803137573889</v>
      </c>
      <c r="CB21" s="7" t="n">
        <v>0.3023775247907435</v>
      </c>
      <c r="CC21" s="7" t="n">
        <v>0.2507910377851552</v>
      </c>
      <c r="CD21" s="7" t="n">
        <v>0.7514646786174399</v>
      </c>
      <c r="CE21" s="7" t="n">
        <v>0.7010017477466305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0.8250683123195285</v>
      </c>
      <c r="D22" s="7" t="n">
        <v>0.8548215673263899</v>
      </c>
      <c r="E22" s="7" t="n">
        <v>0.5539447990401756</v>
      </c>
      <c r="F22" s="7" t="n">
        <v>0.8605200548843247</v>
      </c>
      <c r="G22" s="7" t="n">
        <v>0.6317915493658851</v>
      </c>
      <c r="H22" s="7" t="n">
        <v>0.4946988796406772</v>
      </c>
      <c r="I22" s="7" t="n">
        <v>0.931632625980339</v>
      </c>
      <c r="J22" s="7" t="n">
        <v>0.8664091220780471</v>
      </c>
      <c r="K22" s="7" t="n">
        <v>0.6732315208035956</v>
      </c>
      <c r="L22" s="7" t="n">
        <v>0.6679940109025647</v>
      </c>
      <c r="M22" s="7" t="n">
        <v>0.9619244058057346</v>
      </c>
      <c r="N22" s="7" t="n">
        <v>0.5640446967107569</v>
      </c>
      <c r="O22" s="7" t="n">
        <v>0.6418435405409743</v>
      </c>
      <c r="P22" s="7" t="n">
        <v>0.7267206714642228</v>
      </c>
      <c r="Q22" s="7" t="n">
        <v>0.712404563682232</v>
      </c>
      <c r="R22" s="7" t="n">
        <v>0.7649030680087148</v>
      </c>
      <c r="S22" s="7" t="n">
        <v>0.8538524742673714</v>
      </c>
      <c r="T22" s="7" t="n">
        <v>0.7420327133146875</v>
      </c>
      <c r="U22" s="7" t="n">
        <v>0.6146643930671229</v>
      </c>
      <c r="V22" s="7" t="n">
        <v>0.3429437322231985</v>
      </c>
      <c r="W22" s="7" t="n">
        <v>1</v>
      </c>
      <c r="X22" s="7" t="n">
        <v>0.720337267836006</v>
      </c>
      <c r="Y22" s="7" t="n">
        <v>0.6931518610723367</v>
      </c>
      <c r="Z22" s="7" t="n">
        <v>0.6320938267411434</v>
      </c>
      <c r="AA22" s="7" t="n">
        <v>0.701597924345282</v>
      </c>
      <c r="AB22" s="7" t="n">
        <v>0.6374172868596483</v>
      </c>
      <c r="AC22" s="7" t="n">
        <v>0.729634068429202</v>
      </c>
      <c r="AD22" s="7" t="n">
        <v>0.7441258281825138</v>
      </c>
      <c r="AE22" s="7" t="n">
        <v>0.6397739397416704</v>
      </c>
      <c r="AF22" s="7" t="n">
        <v>0.8924171707033116</v>
      </c>
      <c r="AG22" s="7" t="n">
        <v>0.8467241760179681</v>
      </c>
      <c r="AH22" s="7" t="n">
        <v>0.6052440595151655</v>
      </c>
      <c r="AI22" s="7" t="n">
        <v>0.6226281941767438</v>
      </c>
      <c r="AJ22" s="7" t="n">
        <v>0.7102093583035604</v>
      </c>
      <c r="AK22" s="7" t="n">
        <v>0.6102622956951171</v>
      </c>
      <c r="AL22" s="7" t="n">
        <v>0.5733815979515601</v>
      </c>
      <c r="AM22" s="7" t="n">
        <v>0.7349678982997183</v>
      </c>
      <c r="AN22" s="7" t="n">
        <v>0.5266084537549475</v>
      </c>
      <c r="AO22" s="7" t="n">
        <v>0.5958853882532853</v>
      </c>
      <c r="AP22" s="7" t="n">
        <v>0.6484621967070813</v>
      </c>
      <c r="AQ22" s="7" t="n">
        <v>0.5640382593439255</v>
      </c>
      <c r="AR22" s="7" t="n">
        <v>0.9327795435914742</v>
      </c>
      <c r="AS22" s="7" t="n">
        <v>0.7396225660991136</v>
      </c>
      <c r="AT22" s="7" t="n">
        <v>0.4059117026467925</v>
      </c>
      <c r="AU22" s="7" t="n">
        <v>0.8634175134462971</v>
      </c>
      <c r="AV22" s="7" t="n">
        <v>0.6782486271981308</v>
      </c>
      <c r="AW22" s="7" t="n">
        <v>0.6321758648167642</v>
      </c>
      <c r="AX22" s="7" t="n">
        <v>0.6268456058992788</v>
      </c>
      <c r="AY22" s="7" t="n">
        <v>0.7120775697616754</v>
      </c>
      <c r="AZ22" s="7" t="n">
        <v>0.72361097636925</v>
      </c>
      <c r="BA22" s="7" t="n">
        <v>0.8287951661995118</v>
      </c>
      <c r="BB22" s="7" t="n">
        <v>0.6302695738915756</v>
      </c>
      <c r="BC22" s="7" t="n">
        <v>0.7330227520744902</v>
      </c>
      <c r="BD22" s="7" t="n">
        <v>0.7003249952225116</v>
      </c>
      <c r="BE22" s="7" t="n">
        <v>0.6452545460532655</v>
      </c>
      <c r="BF22" s="7" t="n">
        <v>0.6386850638571705</v>
      </c>
      <c r="BG22" s="7" t="n">
        <v>0.6854139617423413</v>
      </c>
      <c r="BH22" s="7" t="n">
        <v>0.7048047845023636</v>
      </c>
      <c r="BI22" s="7" t="n">
        <v>0.6512083760836532</v>
      </c>
      <c r="BJ22" s="7" t="n">
        <v>0.6664404740369854</v>
      </c>
      <c r="BK22" s="7" t="n">
        <v>0.6124488642862884</v>
      </c>
      <c r="BL22" s="7" t="n">
        <v>0.7259640738872655</v>
      </c>
      <c r="BM22" s="7" t="n">
        <v>0.7480889202754623</v>
      </c>
      <c r="BN22" s="7" t="n">
        <v>0.9655010804970341</v>
      </c>
      <c r="BO22" s="7" t="n">
        <v>0.7174246230601675</v>
      </c>
      <c r="BP22" s="7" t="n">
        <v>0.5531404929741534</v>
      </c>
      <c r="BQ22" s="7" t="n">
        <v>0.6186959298691769</v>
      </c>
      <c r="BR22" s="7" t="n">
        <v>0.7707528742648422</v>
      </c>
      <c r="BS22" s="7" t="n">
        <v>0.7680519498131388</v>
      </c>
      <c r="BT22" s="7" t="n">
        <v>0.7461045032301558</v>
      </c>
      <c r="BU22" s="7" t="n">
        <v>0.7288558366456844</v>
      </c>
      <c r="BV22" s="7" t="n">
        <v>0.4956739945703962</v>
      </c>
      <c r="BW22" s="7" t="n">
        <v>0.6594850930504674</v>
      </c>
      <c r="BX22" s="7" t="n">
        <v>0.6440505525438034</v>
      </c>
      <c r="BY22" s="7" t="n">
        <v>0.723082836290638</v>
      </c>
      <c r="BZ22" s="7" t="n">
        <v>0.6462228727891541</v>
      </c>
      <c r="CA22" s="7" t="n">
        <v>0.63771494556687</v>
      </c>
      <c r="CB22" s="7" t="n">
        <v>0.6626651000531496</v>
      </c>
      <c r="CC22" s="7" t="n">
        <v>0.7263922447219767</v>
      </c>
      <c r="CD22" s="7" t="n">
        <v>0.5814986390617084</v>
      </c>
      <c r="CE22" s="7" t="n">
        <v>0.5840029765238733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0.7570069366865313</v>
      </c>
      <c r="D23" s="7" t="n">
        <v>0.7430278063179881</v>
      </c>
      <c r="E23" s="7" t="n">
        <v>0.4903150910944165</v>
      </c>
      <c r="F23" s="7" t="n">
        <v>0.7083705431597431</v>
      </c>
      <c r="G23" s="7" t="n">
        <v>0.5306625236199106</v>
      </c>
      <c r="H23" s="7" t="n">
        <v>0.4438655275795714</v>
      </c>
      <c r="I23" s="7" t="n">
        <v>0.8644014071684082</v>
      </c>
      <c r="J23" s="7" t="n">
        <v>0.7891729267036495</v>
      </c>
      <c r="K23" s="7" t="n">
        <v>0.7702343065712488</v>
      </c>
      <c r="L23" s="7" t="n">
        <v>0.7305916532971568</v>
      </c>
      <c r="M23" s="7" t="n">
        <v>0.7027165078653018</v>
      </c>
      <c r="N23" s="7" t="n">
        <v>0.5763760330677663</v>
      </c>
      <c r="O23" s="7" t="n">
        <v>0.6822108164156427</v>
      </c>
      <c r="P23" s="7" t="n">
        <v>0.7610124664467779</v>
      </c>
      <c r="Q23" s="7" t="n">
        <v>0.650473808643016</v>
      </c>
      <c r="R23" s="7" t="n">
        <v>0.7788870015394475</v>
      </c>
      <c r="S23" s="7" t="n">
        <v>0.7994648640602356</v>
      </c>
      <c r="T23" s="7" t="n">
        <v>0.9883351756788428</v>
      </c>
      <c r="U23" s="7" t="n">
        <v>0.561342654545792</v>
      </c>
      <c r="V23" s="7" t="n">
        <v>0.2307183023998788</v>
      </c>
      <c r="W23" s="7" t="n">
        <v>0.720337267836006</v>
      </c>
      <c r="X23" s="7" t="n">
        <v>1</v>
      </c>
      <c r="Y23" s="7" t="n">
        <v>0.5785855604451711</v>
      </c>
      <c r="Z23" s="7" t="n">
        <v>0.6741059976595541</v>
      </c>
      <c r="AA23" s="7" t="n">
        <v>0.98645772521569</v>
      </c>
      <c r="AB23" s="7" t="n">
        <v>0.5413068969689849</v>
      </c>
      <c r="AC23" s="7" t="n">
        <v>0.7111326676839801</v>
      </c>
      <c r="AD23" s="7" t="n">
        <v>0.8193896632077237</v>
      </c>
      <c r="AE23" s="7" t="n">
        <v>0.7002508893194719</v>
      </c>
      <c r="AF23" s="7" t="n">
        <v>0.7278347313504554</v>
      </c>
      <c r="AG23" s="7" t="n">
        <v>0.8134196773410416</v>
      </c>
      <c r="AH23" s="7" t="n">
        <v>0.5591591630992231</v>
      </c>
      <c r="AI23" s="7" t="n">
        <v>0.9603406285275353</v>
      </c>
      <c r="AJ23" s="7" t="n">
        <v>0.79335786251676</v>
      </c>
      <c r="AK23" s="7" t="n">
        <v>0.6661195712990035</v>
      </c>
      <c r="AL23" s="7" t="n">
        <v>0.6518060372623626</v>
      </c>
      <c r="AM23" s="7" t="n">
        <v>0.6781230668922247</v>
      </c>
      <c r="AN23" s="7" t="n">
        <v>0.6223361515482257</v>
      </c>
      <c r="AO23" s="7" t="n">
        <v>0.5518791837748411</v>
      </c>
      <c r="AP23" s="7" t="n">
        <v>0.6981851235861167</v>
      </c>
      <c r="AQ23" s="7" t="n">
        <v>0.4338609976245388</v>
      </c>
      <c r="AR23" s="7" t="n">
        <v>0.6606159822081138</v>
      </c>
      <c r="AS23" s="7" t="n">
        <v>0.9555594811333226</v>
      </c>
      <c r="AT23" s="7" t="n">
        <v>0.2683001925305387</v>
      </c>
      <c r="AU23" s="7" t="n">
        <v>0.802570391433973</v>
      </c>
      <c r="AV23" s="7" t="n">
        <v>0.7012570439878612</v>
      </c>
      <c r="AW23" s="7" t="n">
        <v>0.6207848449298508</v>
      </c>
      <c r="AX23" s="7" t="n">
        <v>0.6715278157863178</v>
      </c>
      <c r="AY23" s="7" t="n">
        <v>0.6825728510347294</v>
      </c>
      <c r="AZ23" s="7" t="n">
        <v>0.6917048599316469</v>
      </c>
      <c r="BA23" s="7" t="n">
        <v>0.7361214636327646</v>
      </c>
      <c r="BB23" s="7" t="n">
        <v>0.4891679070259041</v>
      </c>
      <c r="BC23" s="7" t="n">
        <v>0.6970608835340972</v>
      </c>
      <c r="BD23" s="7" t="n">
        <v>0.691377718174796</v>
      </c>
      <c r="BE23" s="7" t="n">
        <v>0.976492042131325</v>
      </c>
      <c r="BF23" s="7" t="n">
        <v>0.9750466299455597</v>
      </c>
      <c r="BG23" s="7" t="n">
        <v>0.6764842496962878</v>
      </c>
      <c r="BH23" s="7" t="n">
        <v>0.6967906654120056</v>
      </c>
      <c r="BI23" s="7" t="n">
        <v>0.7007497978779709</v>
      </c>
      <c r="BJ23" s="7" t="n">
        <v>0.6189777738799295</v>
      </c>
      <c r="BK23" s="7" t="n">
        <v>0.6783886797574842</v>
      </c>
      <c r="BL23" s="7" t="n">
        <v>0.6899732187002476</v>
      </c>
      <c r="BM23" s="7" t="n">
        <v>0.7896806929791131</v>
      </c>
      <c r="BN23" s="7" t="n">
        <v>0.6948007443388137</v>
      </c>
      <c r="BO23" s="7" t="n">
        <v>0.9839008219487132</v>
      </c>
      <c r="BP23" s="7" t="n">
        <v>0.6025077758253773</v>
      </c>
      <c r="BQ23" s="7" t="n">
        <v>0.9646034029030192</v>
      </c>
      <c r="BR23" s="7" t="n">
        <v>0.7617659085362138</v>
      </c>
      <c r="BS23" s="7" t="n">
        <v>0.8190006314092005</v>
      </c>
      <c r="BT23" s="7" t="n">
        <v>0.6983899101691953</v>
      </c>
      <c r="BU23" s="7" t="n">
        <v>0.6864626936087843</v>
      </c>
      <c r="BV23" s="7" t="n">
        <v>0.4338205389848235</v>
      </c>
      <c r="BW23" s="7" t="n">
        <v>0.6264336788174376</v>
      </c>
      <c r="BX23" s="7" t="n">
        <v>0.6214240861461318</v>
      </c>
      <c r="BY23" s="7" t="n">
        <v>0.7163933187714782</v>
      </c>
      <c r="BZ23" s="7" t="n">
        <v>0.5783953295054184</v>
      </c>
      <c r="CA23" s="7" t="n">
        <v>0.6176080142961486</v>
      </c>
      <c r="CB23" s="7" t="n">
        <v>0.6761161012690095</v>
      </c>
      <c r="CC23" s="7" t="n">
        <v>0.9262096712639727</v>
      </c>
      <c r="CD23" s="7" t="n">
        <v>0.4670243544687755</v>
      </c>
      <c r="CE23" s="7" t="n">
        <v>0.5001813380288463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0.7472494087321995</v>
      </c>
      <c r="D24" s="7" t="n">
        <v>0.6654728450524472</v>
      </c>
      <c r="E24" s="7" t="n">
        <v>0.6439467773188186</v>
      </c>
      <c r="F24" s="7" t="n">
        <v>0.6161613195795622</v>
      </c>
      <c r="G24" s="7" t="n">
        <v>0.5161275129535056</v>
      </c>
      <c r="H24" s="7" t="n">
        <v>0.6846424823705669</v>
      </c>
      <c r="I24" s="7" t="n">
        <v>0.584220593474975</v>
      </c>
      <c r="J24" s="7" t="n">
        <v>0.6627347823010481</v>
      </c>
      <c r="K24" s="7" t="n">
        <v>0.58711448923723</v>
      </c>
      <c r="L24" s="7" t="n">
        <v>0.7038590616559124</v>
      </c>
      <c r="M24" s="7" t="n">
        <v>0.5105353283506405</v>
      </c>
      <c r="N24" s="7" t="n">
        <v>0.6659444387928157</v>
      </c>
      <c r="O24" s="7" t="n">
        <v>0.5910995047566409</v>
      </c>
      <c r="P24" s="7" t="n">
        <v>0.7715681103489785</v>
      </c>
      <c r="Q24" s="7" t="n">
        <v>0.7133414091260309</v>
      </c>
      <c r="R24" s="7" t="n">
        <v>0.7832211086723669</v>
      </c>
      <c r="S24" s="7" t="n">
        <v>0.70503467744853</v>
      </c>
      <c r="T24" s="7" t="n">
        <v>0.536091598715302</v>
      </c>
      <c r="U24" s="7" t="n">
        <v>0.6784275812156867</v>
      </c>
      <c r="V24" s="7" t="n">
        <v>0.5344885892111613</v>
      </c>
      <c r="W24" s="7" t="n">
        <v>0.6931518610723367</v>
      </c>
      <c r="X24" s="7" t="n">
        <v>0.5785855604451711</v>
      </c>
      <c r="Y24" s="7" t="n">
        <v>1</v>
      </c>
      <c r="Z24" s="7" t="n">
        <v>0.5718271504542547</v>
      </c>
      <c r="AA24" s="7" t="n">
        <v>0.623944038566801</v>
      </c>
      <c r="AB24" s="7" t="n">
        <v>0.5302648947539258</v>
      </c>
      <c r="AC24" s="7" t="n">
        <v>0.6258065618151984</v>
      </c>
      <c r="AD24" s="7" t="n">
        <v>0.5791053376963688</v>
      </c>
      <c r="AE24" s="7" t="n">
        <v>0.5300188556292447</v>
      </c>
      <c r="AF24" s="7" t="n">
        <v>0.6600726214993147</v>
      </c>
      <c r="AG24" s="7" t="n">
        <v>0.6335100344893061</v>
      </c>
      <c r="AH24" s="7" t="n">
        <v>0.4721296616881969</v>
      </c>
      <c r="AI24" s="7" t="n">
        <v>0.5099092150140422</v>
      </c>
      <c r="AJ24" s="7" t="n">
        <v>0.5197182358411566</v>
      </c>
      <c r="AK24" s="7" t="n">
        <v>0.5663426786617309</v>
      </c>
      <c r="AL24" s="7" t="n">
        <v>0.6669299314194552</v>
      </c>
      <c r="AM24" s="7" t="n">
        <v>0.6433051042050921</v>
      </c>
      <c r="AN24" s="7" t="n">
        <v>0.6236044825591257</v>
      </c>
      <c r="AO24" s="7" t="n">
        <v>0.4810133126878003</v>
      </c>
      <c r="AP24" s="7" t="n">
        <v>0.5409672959135634</v>
      </c>
      <c r="AQ24" s="7" t="n">
        <v>0.4875535277393173</v>
      </c>
      <c r="AR24" s="7" t="n">
        <v>0.4534783908352622</v>
      </c>
      <c r="AS24" s="7" t="n">
        <v>0.4961593408562456</v>
      </c>
      <c r="AT24" s="7" t="n">
        <v>0.5507944827849034</v>
      </c>
      <c r="AU24" s="7" t="n">
        <v>0.6880473860508292</v>
      </c>
      <c r="AV24" s="7" t="n">
        <v>0.7062575449702042</v>
      </c>
      <c r="AW24" s="7" t="n">
        <v>0.6963283616043393</v>
      </c>
      <c r="AX24" s="7" t="n">
        <v>0.6047433863225236</v>
      </c>
      <c r="AY24" s="7" t="n">
        <v>0.6136252389150582</v>
      </c>
      <c r="AZ24" s="7" t="n">
        <v>0.5674299180932</v>
      </c>
      <c r="BA24" s="7" t="n">
        <v>0.6199734101416954</v>
      </c>
      <c r="BB24" s="7" t="n">
        <v>0.9385544168610985</v>
      </c>
      <c r="BC24" s="7" t="n">
        <v>0.6158592449528693</v>
      </c>
      <c r="BD24" s="7" t="n">
        <v>0.5430001960879344</v>
      </c>
      <c r="BE24" s="7" t="n">
        <v>0.540608437077062</v>
      </c>
      <c r="BF24" s="7" t="n">
        <v>0.5356254271141139</v>
      </c>
      <c r="BG24" s="7" t="n">
        <v>0.6225546486376341</v>
      </c>
      <c r="BH24" s="7" t="n">
        <v>0.6309884858848379</v>
      </c>
      <c r="BI24" s="7" t="n">
        <v>0.5447361813779797</v>
      </c>
      <c r="BJ24" s="7" t="n">
        <v>0.6961970507574625</v>
      </c>
      <c r="BK24" s="7" t="n">
        <v>0.6594332011497692</v>
      </c>
      <c r="BL24" s="7" t="n">
        <v>0.5443057685060805</v>
      </c>
      <c r="BM24" s="7" t="n">
        <v>0.6080752761844103</v>
      </c>
      <c r="BN24" s="7" t="n">
        <v>0.5968664226218229</v>
      </c>
      <c r="BO24" s="7" t="n">
        <v>0.5869808139628768</v>
      </c>
      <c r="BP24" s="7" t="n">
        <v>0.5818624437573897</v>
      </c>
      <c r="BQ24" s="7" t="n">
        <v>0.5125258087019691</v>
      </c>
      <c r="BR24" s="7" t="n">
        <v>0.6692077450872614</v>
      </c>
      <c r="BS24" s="7" t="n">
        <v>0.553089037196105</v>
      </c>
      <c r="BT24" s="7" t="n">
        <v>0.5443662575232632</v>
      </c>
      <c r="BU24" s="7" t="n">
        <v>0.545057401864639</v>
      </c>
      <c r="BV24" s="7" t="n">
        <v>0.4581965330726958</v>
      </c>
      <c r="BW24" s="7" t="n">
        <v>0.5632381937020126</v>
      </c>
      <c r="BX24" s="7" t="n">
        <v>0.5358641012782558</v>
      </c>
      <c r="BY24" s="7" t="n">
        <v>0.5806322339591041</v>
      </c>
      <c r="BZ24" s="7" t="n">
        <v>0.5160855500069514</v>
      </c>
      <c r="CA24" s="7" t="n">
        <v>0.5362112971025877</v>
      </c>
      <c r="CB24" s="7" t="n">
        <v>0.6148351944825897</v>
      </c>
      <c r="CC24" s="7" t="n">
        <v>0.6488580592176342</v>
      </c>
      <c r="CD24" s="7" t="n">
        <v>0.6032158418441878</v>
      </c>
      <c r="CE24" s="7" t="n">
        <v>0.5994399008053375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0.7765062860185648</v>
      </c>
      <c r="D25" s="7" t="n">
        <v>0.7614523912518248</v>
      </c>
      <c r="E25" s="7" t="n">
        <v>0.4168909464057075</v>
      </c>
      <c r="F25" s="7" t="n">
        <v>0.707061873218502</v>
      </c>
      <c r="G25" s="7" t="n">
        <v>0.4415064157720702</v>
      </c>
      <c r="H25" s="7" t="n">
        <v>0.5986673062394477</v>
      </c>
      <c r="I25" s="7" t="n">
        <v>0.723963775603305</v>
      </c>
      <c r="J25" s="7" t="n">
        <v>0.8213947120003277</v>
      </c>
      <c r="K25" s="7" t="n">
        <v>0.8892115943343636</v>
      </c>
      <c r="L25" s="7" t="n">
        <v>0.8724200828784158</v>
      </c>
      <c r="M25" s="7" t="n">
        <v>0.6274129690670244</v>
      </c>
      <c r="N25" s="7" t="n">
        <v>0.7948131751395446</v>
      </c>
      <c r="O25" s="7" t="n">
        <v>0.9979598109533844</v>
      </c>
      <c r="P25" s="7" t="n">
        <v>0.8407364557724282</v>
      </c>
      <c r="Q25" s="7" t="n">
        <v>0.6834012212329575</v>
      </c>
      <c r="R25" s="7" t="n">
        <v>0.7935452910278167</v>
      </c>
      <c r="S25" s="7" t="n">
        <v>0.8268915128039498</v>
      </c>
      <c r="T25" s="7" t="n">
        <v>0.6840312086433703</v>
      </c>
      <c r="U25" s="7" t="n">
        <v>0.4809389943896535</v>
      </c>
      <c r="V25" s="7" t="n">
        <v>0.3068589371027307</v>
      </c>
      <c r="W25" s="7" t="n">
        <v>0.6320938267411434</v>
      </c>
      <c r="X25" s="7" t="n">
        <v>0.6741059976595541</v>
      </c>
      <c r="Y25" s="7" t="n">
        <v>0.5718271504542547</v>
      </c>
      <c r="Z25" s="7" t="n">
        <v>1</v>
      </c>
      <c r="AA25" s="7" t="n">
        <v>0.6620100646141682</v>
      </c>
      <c r="AB25" s="7" t="n">
        <v>0.4683477626384856</v>
      </c>
      <c r="AC25" s="7" t="n">
        <v>0.8578251282614243</v>
      </c>
      <c r="AD25" s="7" t="n">
        <v>0.9121221988147878</v>
      </c>
      <c r="AE25" s="7" t="n">
        <v>0.9507620186147177</v>
      </c>
      <c r="AF25" s="7" t="n">
        <v>0.6467439851766518</v>
      </c>
      <c r="AG25" s="7" t="n">
        <v>0.8783385831168053</v>
      </c>
      <c r="AH25" s="7" t="n">
        <v>0.5837876074396972</v>
      </c>
      <c r="AI25" s="7" t="n">
        <v>0.6349098868527774</v>
      </c>
      <c r="AJ25" s="7" t="n">
        <v>0.911194500734796</v>
      </c>
      <c r="AK25" s="7" t="n">
        <v>0.989687122993235</v>
      </c>
      <c r="AL25" s="7" t="n">
        <v>0.8014636495029869</v>
      </c>
      <c r="AM25" s="7" t="n">
        <v>0.6147973978670197</v>
      </c>
      <c r="AN25" s="7" t="n">
        <v>0.7900946475607715</v>
      </c>
      <c r="AO25" s="7" t="n">
        <v>0.5741684225724188</v>
      </c>
      <c r="AP25" s="7" t="n">
        <v>0.9560031022371415</v>
      </c>
      <c r="AQ25" s="7" t="n">
        <v>0.3394389012456958</v>
      </c>
      <c r="AR25" s="7" t="n">
        <v>0.629097948347622</v>
      </c>
      <c r="AS25" s="7" t="n">
        <v>0.6509388975134505</v>
      </c>
      <c r="AT25" s="7" t="n">
        <v>0.328905618795567</v>
      </c>
      <c r="AU25" s="7" t="n">
        <v>0.840318440210964</v>
      </c>
      <c r="AV25" s="7" t="n">
        <v>0.8553432282856027</v>
      </c>
      <c r="AW25" s="7" t="n">
        <v>0.5974442447400565</v>
      </c>
      <c r="AX25" s="7" t="n">
        <v>0.9951007765180679</v>
      </c>
      <c r="AY25" s="7" t="n">
        <v>0.7718464052326824</v>
      </c>
      <c r="AZ25" s="7" t="n">
        <v>0.8780001738097358</v>
      </c>
      <c r="BA25" s="7" t="n">
        <v>0.6308617650626985</v>
      </c>
      <c r="BB25" s="7" t="n">
        <v>0.4506729066743369</v>
      </c>
      <c r="BC25" s="7" t="n">
        <v>0.7913263069358176</v>
      </c>
      <c r="BD25" s="7" t="n">
        <v>0.8842004361684032</v>
      </c>
      <c r="BE25" s="7" t="n">
        <v>0.6327910897681218</v>
      </c>
      <c r="BF25" s="7" t="n">
        <v>0.614426072546771</v>
      </c>
      <c r="BG25" s="7" t="n">
        <v>0.7238965114027512</v>
      </c>
      <c r="BH25" s="7" t="n">
        <v>0.5492870908622525</v>
      </c>
      <c r="BI25" s="7" t="n">
        <v>0.9567029982703443</v>
      </c>
      <c r="BJ25" s="7" t="n">
        <v>0.518903829376167</v>
      </c>
      <c r="BK25" s="7" t="n">
        <v>0.8163387605110419</v>
      </c>
      <c r="BL25" s="7" t="n">
        <v>0.8582059950450009</v>
      </c>
      <c r="BM25" s="7" t="n">
        <v>0.8615512398970107</v>
      </c>
      <c r="BN25" s="7" t="n">
        <v>0.6152801212684434</v>
      </c>
      <c r="BO25" s="7" t="n">
        <v>0.646712109480408</v>
      </c>
      <c r="BP25" s="7" t="n">
        <v>0.9582392533474153</v>
      </c>
      <c r="BQ25" s="7" t="n">
        <v>0.635444676019621</v>
      </c>
      <c r="BR25" s="7" t="n">
        <v>0.81937990002034</v>
      </c>
      <c r="BS25" s="7" t="n">
        <v>0.878087374169025</v>
      </c>
      <c r="BT25" s="7" t="n">
        <v>0.8609623752087865</v>
      </c>
      <c r="BU25" s="7" t="n">
        <v>0.871808815038308</v>
      </c>
      <c r="BV25" s="7" t="n">
        <v>0.3275039490549794</v>
      </c>
      <c r="BW25" s="7" t="n">
        <v>0.8845437961151326</v>
      </c>
      <c r="BX25" s="7" t="n">
        <v>0.8661868741881905</v>
      </c>
      <c r="BY25" s="7" t="n">
        <v>0.7842756331756868</v>
      </c>
      <c r="BZ25" s="7" t="n">
        <v>0.5549451550946826</v>
      </c>
      <c r="CA25" s="7" t="n">
        <v>0.8593896554126588</v>
      </c>
      <c r="CB25" s="7" t="n">
        <v>0.7578380906418907</v>
      </c>
      <c r="CC25" s="7" t="n">
        <v>0.6345717116903449</v>
      </c>
      <c r="CD25" s="7" t="n">
        <v>0.3963863114891768</v>
      </c>
      <c r="CE25" s="7" t="n">
        <v>0.4169996980546559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0.7680956409032117</v>
      </c>
      <c r="D26" s="7" t="n">
        <v>0.72464963384835</v>
      </c>
      <c r="E26" s="7" t="n">
        <v>0.5243272859655057</v>
      </c>
      <c r="F26" s="7" t="n">
        <v>0.6775151837475039</v>
      </c>
      <c r="G26" s="7" t="n">
        <v>0.5201853689472529</v>
      </c>
      <c r="H26" s="7" t="n">
        <v>0.4862102963056229</v>
      </c>
      <c r="I26" s="7" t="n">
        <v>0.8349986738823708</v>
      </c>
      <c r="J26" s="7" t="n">
        <v>0.7710563917515579</v>
      </c>
      <c r="K26" s="7" t="n">
        <v>0.7834790950007091</v>
      </c>
      <c r="L26" s="7" t="n">
        <v>0.744459974049996</v>
      </c>
      <c r="M26" s="7" t="n">
        <v>0.6711526400020306</v>
      </c>
      <c r="N26" s="7" t="n">
        <v>0.608906160490751</v>
      </c>
      <c r="O26" s="7" t="n">
        <v>0.6746985351604534</v>
      </c>
      <c r="P26" s="7" t="n">
        <v>0.8056093928796054</v>
      </c>
      <c r="Q26" s="7" t="n">
        <v>0.6705772327655435</v>
      </c>
      <c r="R26" s="7" t="n">
        <v>0.8120839858059894</v>
      </c>
      <c r="S26" s="7" t="n">
        <v>0.7944505321472951</v>
      </c>
      <c r="T26" s="7" t="n">
        <v>0.9557954170818824</v>
      </c>
      <c r="U26" s="7" t="n">
        <v>0.6017266350417146</v>
      </c>
      <c r="V26" s="7" t="n">
        <v>0.2742157106532541</v>
      </c>
      <c r="W26" s="7" t="n">
        <v>0.701597924345282</v>
      </c>
      <c r="X26" s="7" t="n">
        <v>0.98645772521569</v>
      </c>
      <c r="Y26" s="7" t="n">
        <v>0.623944038566801</v>
      </c>
      <c r="Z26" s="7" t="n">
        <v>0.6620100646141682</v>
      </c>
      <c r="AA26" s="7" t="n">
        <v>1</v>
      </c>
      <c r="AB26" s="7" t="n">
        <v>0.5336934997215986</v>
      </c>
      <c r="AC26" s="7" t="n">
        <v>0.7259447809916006</v>
      </c>
      <c r="AD26" s="7" t="n">
        <v>0.8016576257802537</v>
      </c>
      <c r="AE26" s="7" t="n">
        <v>0.6863100449491673</v>
      </c>
      <c r="AF26" s="7" t="n">
        <v>0.7162747539887634</v>
      </c>
      <c r="AG26" s="7" t="n">
        <v>0.794681278755659</v>
      </c>
      <c r="AH26" s="7" t="n">
        <v>0.5527723715904297</v>
      </c>
      <c r="AI26" s="7" t="n">
        <v>0.9417329585533365</v>
      </c>
      <c r="AJ26" s="7" t="n">
        <v>0.7679083634786495</v>
      </c>
      <c r="AK26" s="7" t="n">
        <v>0.6636560713224735</v>
      </c>
      <c r="AL26" s="7" t="n">
        <v>0.6901914199600382</v>
      </c>
      <c r="AM26" s="7" t="n">
        <v>0.7094657082212056</v>
      </c>
      <c r="AN26" s="7" t="n">
        <v>0.661537748233376</v>
      </c>
      <c r="AO26" s="7" t="n">
        <v>0.5503301798896238</v>
      </c>
      <c r="AP26" s="7" t="n">
        <v>0.6909999166861237</v>
      </c>
      <c r="AQ26" s="7" t="n">
        <v>0.4142333834017672</v>
      </c>
      <c r="AR26" s="7" t="n">
        <v>0.6274462834406752</v>
      </c>
      <c r="AS26" s="7" t="n">
        <v>0.9246784933795117</v>
      </c>
      <c r="AT26" s="7" t="n">
        <v>0.3152236988448914</v>
      </c>
      <c r="AU26" s="7" t="n">
        <v>0.7902155559341003</v>
      </c>
      <c r="AV26" s="7" t="n">
        <v>0.7382998408245853</v>
      </c>
      <c r="AW26" s="7" t="n">
        <v>0.6565855758824813</v>
      </c>
      <c r="AX26" s="7" t="n">
        <v>0.6650462246706416</v>
      </c>
      <c r="AY26" s="7" t="n">
        <v>0.7059809718102517</v>
      </c>
      <c r="AZ26" s="7" t="n">
        <v>0.68721163205994</v>
      </c>
      <c r="BA26" s="7" t="n">
        <v>0.749625425691765</v>
      </c>
      <c r="BB26" s="7" t="n">
        <v>0.538776170017773</v>
      </c>
      <c r="BC26" s="7" t="n">
        <v>0.7142167617919052</v>
      </c>
      <c r="BD26" s="7" t="n">
        <v>0.6881599842161032</v>
      </c>
      <c r="BE26" s="7" t="n">
        <v>0.963719749007814</v>
      </c>
      <c r="BF26" s="7" t="n">
        <v>0.963631939158366</v>
      </c>
      <c r="BG26" s="7" t="n">
        <v>0.7100363343592216</v>
      </c>
      <c r="BH26" s="7" t="n">
        <v>0.7258061791707533</v>
      </c>
      <c r="BI26" s="7" t="n">
        <v>0.6940432630084161</v>
      </c>
      <c r="BJ26" s="7" t="n">
        <v>0.6534836574403278</v>
      </c>
      <c r="BK26" s="7" t="n">
        <v>0.708755568962438</v>
      </c>
      <c r="BL26" s="7" t="n">
        <v>0.6860945739725884</v>
      </c>
      <c r="BM26" s="7" t="n">
        <v>0.7859198155091314</v>
      </c>
      <c r="BN26" s="7" t="n">
        <v>0.6699244480359966</v>
      </c>
      <c r="BO26" s="7" t="n">
        <v>0.9715901799642677</v>
      </c>
      <c r="BP26" s="7" t="n">
        <v>0.6053598306266443</v>
      </c>
      <c r="BQ26" s="7" t="n">
        <v>0.9571360438539503</v>
      </c>
      <c r="BR26" s="7" t="n">
        <v>0.7720500215587747</v>
      </c>
      <c r="BS26" s="7" t="n">
        <v>0.8025841289681476</v>
      </c>
      <c r="BT26" s="7" t="n">
        <v>0.6866633896023363</v>
      </c>
      <c r="BU26" s="7" t="n">
        <v>0.6758689901920175</v>
      </c>
      <c r="BV26" s="7" t="n">
        <v>0.449925631274606</v>
      </c>
      <c r="BW26" s="7" t="n">
        <v>0.6224482170012526</v>
      </c>
      <c r="BX26" s="7" t="n">
        <v>0.6168403963377539</v>
      </c>
      <c r="BY26" s="7" t="n">
        <v>0.7150253467900322</v>
      </c>
      <c r="BZ26" s="7" t="n">
        <v>0.5752714386250575</v>
      </c>
      <c r="CA26" s="7" t="n">
        <v>0.612364327196843</v>
      </c>
      <c r="CB26" s="7" t="n">
        <v>0.7130158120117442</v>
      </c>
      <c r="CC26" s="7" t="n">
        <v>0.9454833624504294</v>
      </c>
      <c r="CD26" s="7" t="n">
        <v>0.4914837798930512</v>
      </c>
      <c r="CE26" s="7" t="n">
        <v>0.509987269922384</v>
      </c>
    </row>
    <row r="27">
      <c r="A27" s="6" t="inlineStr">
        <is>
          <t>000992.SH</t>
        </is>
      </c>
      <c r="B27" s="6" t="inlineStr">
        <is>
          <t>中证全指金融地产指数</t>
        </is>
      </c>
      <c r="C27" s="7" t="n">
        <v>0.8553759409681648</v>
      </c>
      <c r="D27" s="7" t="n">
        <v>0.8819575641596274</v>
      </c>
      <c r="E27" s="7" t="n">
        <v>0.851871053288352</v>
      </c>
      <c r="F27" s="7" t="n">
        <v>0.8858286480470871</v>
      </c>
      <c r="G27" s="7" t="n">
        <v>0.9894046995035376</v>
      </c>
      <c r="H27" s="7" t="n">
        <v>0.6536945487593104</v>
      </c>
      <c r="I27" s="7" t="n">
        <v>0.6547212588717128</v>
      </c>
      <c r="J27" s="7" t="n">
        <v>0.8291889712456272</v>
      </c>
      <c r="K27" s="7" t="n">
        <v>0.4608756723725515</v>
      </c>
      <c r="L27" s="7" t="n">
        <v>0.6150182507984983</v>
      </c>
      <c r="M27" s="7" t="n">
        <v>0.607681607963297</v>
      </c>
      <c r="N27" s="7" t="n">
        <v>0.5908774923098</v>
      </c>
      <c r="O27" s="7" t="n">
        <v>0.477946059178834</v>
      </c>
      <c r="P27" s="7" t="n">
        <v>0.6338596467501713</v>
      </c>
      <c r="Q27" s="7" t="n">
        <v>0.8357236548974899</v>
      </c>
      <c r="R27" s="7" t="n">
        <v>0.7676143586269767</v>
      </c>
      <c r="S27" s="7" t="n">
        <v>0.8266099009952511</v>
      </c>
      <c r="T27" s="7" t="n">
        <v>0.5536560493338004</v>
      </c>
      <c r="U27" s="7" t="n">
        <v>0.8785212495145409</v>
      </c>
      <c r="V27" s="7" t="n">
        <v>0.5849889542521035</v>
      </c>
      <c r="W27" s="7" t="n">
        <v>0.6374172868596483</v>
      </c>
      <c r="X27" s="7" t="n">
        <v>0.5413068969689849</v>
      </c>
      <c r="Y27" s="7" t="n">
        <v>0.5302648947539258</v>
      </c>
      <c r="Z27" s="7" t="n">
        <v>0.4683477626384856</v>
      </c>
      <c r="AA27" s="7" t="n">
        <v>0.5336934997215986</v>
      </c>
      <c r="AB27" s="7" t="n">
        <v>1</v>
      </c>
      <c r="AC27" s="7" t="n">
        <v>0.5626186284815439</v>
      </c>
      <c r="AD27" s="7" t="n">
        <v>0.583900993213287</v>
      </c>
      <c r="AE27" s="7" t="n">
        <v>0.4963454337679726</v>
      </c>
      <c r="AF27" s="7" t="n">
        <v>0.8717403597428698</v>
      </c>
      <c r="AG27" s="7" t="n">
        <v>0.7225990860727922</v>
      </c>
      <c r="AH27" s="7" t="n">
        <v>0.8617111887749307</v>
      </c>
      <c r="AI27" s="7" t="n">
        <v>0.4608675291603062</v>
      </c>
      <c r="AJ27" s="7" t="n">
        <v>0.5749455763407405</v>
      </c>
      <c r="AK27" s="7" t="n">
        <v>0.4242144584476198</v>
      </c>
      <c r="AL27" s="7" t="n">
        <v>0.4221319323603562</v>
      </c>
      <c r="AM27" s="7" t="n">
        <v>0.6907213541524672</v>
      </c>
      <c r="AN27" s="7" t="n">
        <v>0.3578104740274559</v>
      </c>
      <c r="AO27" s="7" t="n">
        <v>0.8542834878034176</v>
      </c>
      <c r="AP27" s="7" t="n">
        <v>0.4768629341895881</v>
      </c>
      <c r="AQ27" s="7" t="n">
        <v>0.923745891182934</v>
      </c>
      <c r="AR27" s="7" t="n">
        <v>0.5520250220021495</v>
      </c>
      <c r="AS27" s="7" t="n">
        <v>0.4827875863198768</v>
      </c>
      <c r="AT27" s="7" t="n">
        <v>0.5823856717086363</v>
      </c>
      <c r="AU27" s="7" t="n">
        <v>0.8110381879875409</v>
      </c>
      <c r="AV27" s="7" t="n">
        <v>0.6021166224297719</v>
      </c>
      <c r="AW27" s="7" t="n">
        <v>0.8026413974082153</v>
      </c>
      <c r="AX27" s="7" t="n">
        <v>0.4610300914081755</v>
      </c>
      <c r="AY27" s="7" t="n">
        <v>0.6065700644368405</v>
      </c>
      <c r="AZ27" s="7" t="n">
        <v>0.5139340977874218</v>
      </c>
      <c r="BA27" s="7" t="n">
        <v>0.7685271514024221</v>
      </c>
      <c r="BB27" s="7" t="n">
        <v>0.4688344322536496</v>
      </c>
      <c r="BC27" s="7" t="n">
        <v>0.5888344863888382</v>
      </c>
      <c r="BD27" s="7" t="n">
        <v>0.509342324063926</v>
      </c>
      <c r="BE27" s="7" t="n">
        <v>0.4982236075705427</v>
      </c>
      <c r="BF27" s="7" t="n">
        <v>0.475649366015635</v>
      </c>
      <c r="BG27" s="7" t="n">
        <v>0.6096673925907233</v>
      </c>
      <c r="BH27" s="7" t="n">
        <v>0.6556167834619113</v>
      </c>
      <c r="BI27" s="7" t="n">
        <v>0.4799590665623004</v>
      </c>
      <c r="BJ27" s="7" t="n">
        <v>0.8861240934180789</v>
      </c>
      <c r="BK27" s="7" t="n">
        <v>0.4328537086960416</v>
      </c>
      <c r="BL27" s="7" t="n">
        <v>0.509884331826708</v>
      </c>
      <c r="BM27" s="7" t="n">
        <v>0.5857096539050517</v>
      </c>
      <c r="BN27" s="7" t="n">
        <v>0.7103431173630309</v>
      </c>
      <c r="BO27" s="7" t="n">
        <v>0.5505559486947739</v>
      </c>
      <c r="BP27" s="7" t="n">
        <v>0.3418280208856873</v>
      </c>
      <c r="BQ27" s="7" t="n">
        <v>0.4764301549926003</v>
      </c>
      <c r="BR27" s="7" t="n">
        <v>0.6124769117700538</v>
      </c>
      <c r="BS27" s="7" t="n">
        <v>0.5844454545339615</v>
      </c>
      <c r="BT27" s="7" t="n">
        <v>0.5447394844302631</v>
      </c>
      <c r="BU27" s="7" t="n">
        <v>0.5156657527624703</v>
      </c>
      <c r="BV27" s="7" t="n">
        <v>0.8602526927070572</v>
      </c>
      <c r="BW27" s="7" t="n">
        <v>0.415509865154742</v>
      </c>
      <c r="BX27" s="7" t="n">
        <v>0.4108272365471665</v>
      </c>
      <c r="BY27" s="7" t="n">
        <v>0.6550292980278062</v>
      </c>
      <c r="BZ27" s="7" t="n">
        <v>0.9206686094846318</v>
      </c>
      <c r="CA27" s="7" t="n">
        <v>0.4090871843432832</v>
      </c>
      <c r="CB27" s="7" t="n">
        <v>0.5789018046794508</v>
      </c>
      <c r="CC27" s="7" t="n">
        <v>0.4973723082069561</v>
      </c>
      <c r="CD27" s="7" t="n">
        <v>0.8980587152554689</v>
      </c>
      <c r="CE27" s="7" t="n">
        <v>0.9294489135281143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0.8464681485173382</v>
      </c>
      <c r="D28" s="7" t="n">
        <v>0.8060592160530904</v>
      </c>
      <c r="E28" s="7" t="n">
        <v>0.4687657984402737</v>
      </c>
      <c r="F28" s="7" t="n">
        <v>0.7492509195123782</v>
      </c>
      <c r="G28" s="7" t="n">
        <v>0.5415369626640448</v>
      </c>
      <c r="H28" s="7" t="n">
        <v>0.5616929002956615</v>
      </c>
      <c r="I28" s="7" t="n">
        <v>0.8006969373752073</v>
      </c>
      <c r="J28" s="7" t="n">
        <v>0.8605893071448398</v>
      </c>
      <c r="K28" s="7" t="n">
        <v>0.9358387179257851</v>
      </c>
      <c r="L28" s="7" t="n">
        <v>0.8222898653249351</v>
      </c>
      <c r="M28" s="7" t="n">
        <v>0.7132996411746598</v>
      </c>
      <c r="N28" s="7" t="n">
        <v>0.7424170125414749</v>
      </c>
      <c r="O28" s="7" t="n">
        <v>0.8719139734579252</v>
      </c>
      <c r="P28" s="7" t="n">
        <v>0.92749800382287</v>
      </c>
      <c r="Q28" s="7" t="n">
        <v>0.7374381798774248</v>
      </c>
      <c r="R28" s="7" t="n">
        <v>0.8831195133384843</v>
      </c>
      <c r="S28" s="7" t="n">
        <v>0.8797988466483316</v>
      </c>
      <c r="T28" s="7" t="n">
        <v>0.7098788229486175</v>
      </c>
      <c r="U28" s="7" t="n">
        <v>0.5801546463426484</v>
      </c>
      <c r="V28" s="7" t="n">
        <v>0.2784660078427407</v>
      </c>
      <c r="W28" s="7" t="n">
        <v>0.729634068429202</v>
      </c>
      <c r="X28" s="7" t="n">
        <v>0.7111326676839801</v>
      </c>
      <c r="Y28" s="7" t="n">
        <v>0.6258065618151984</v>
      </c>
      <c r="Z28" s="7" t="n">
        <v>0.8578251282614243</v>
      </c>
      <c r="AA28" s="7" t="n">
        <v>0.7259447809916006</v>
      </c>
      <c r="AB28" s="7" t="n">
        <v>0.5626186284815439</v>
      </c>
      <c r="AC28" s="7" t="n">
        <v>1</v>
      </c>
      <c r="AD28" s="7" t="n">
        <v>0.9040484260847803</v>
      </c>
      <c r="AE28" s="7" t="n">
        <v>0.8938949147797394</v>
      </c>
      <c r="AF28" s="7" t="n">
        <v>0.7519872871523623</v>
      </c>
      <c r="AG28" s="7" t="n">
        <v>0.9008099460505797</v>
      </c>
      <c r="AH28" s="7" t="n">
        <v>0.700317045596472</v>
      </c>
      <c r="AI28" s="7" t="n">
        <v>0.6688030422121727</v>
      </c>
      <c r="AJ28" s="7" t="n">
        <v>0.8799949111409415</v>
      </c>
      <c r="AK28" s="7" t="n">
        <v>0.864551067777898</v>
      </c>
      <c r="AL28" s="7" t="n">
        <v>0.8402734893610179</v>
      </c>
      <c r="AM28" s="7" t="n">
        <v>0.8079939710650386</v>
      </c>
      <c r="AN28" s="7" t="n">
        <v>0.8040744129644156</v>
      </c>
      <c r="AO28" s="7" t="n">
        <v>0.6992276466768022</v>
      </c>
      <c r="AP28" s="7" t="n">
        <v>0.8637316230115628</v>
      </c>
      <c r="AQ28" s="7" t="n">
        <v>0.3775076808322399</v>
      </c>
      <c r="AR28" s="7" t="n">
        <v>0.6973245226116954</v>
      </c>
      <c r="AS28" s="7" t="n">
        <v>0.6759447857941204</v>
      </c>
      <c r="AT28" s="7" t="n">
        <v>0.3332696356873524</v>
      </c>
      <c r="AU28" s="7" t="n">
        <v>0.8752019663198757</v>
      </c>
      <c r="AV28" s="7" t="n">
        <v>0.8736969035676559</v>
      </c>
      <c r="AW28" s="7" t="n">
        <v>0.6843908628709139</v>
      </c>
      <c r="AX28" s="7" t="n">
        <v>0.8552679636587234</v>
      </c>
      <c r="AY28" s="7" t="n">
        <v>0.9589827043485875</v>
      </c>
      <c r="AZ28" s="7" t="n">
        <v>0.9807222484351962</v>
      </c>
      <c r="BA28" s="7" t="n">
        <v>0.8064711640467416</v>
      </c>
      <c r="BB28" s="7" t="n">
        <v>0.5668203342757403</v>
      </c>
      <c r="BC28" s="7" t="n">
        <v>0.9731108502474822</v>
      </c>
      <c r="BD28" s="7" t="n">
        <v>0.9535895501960894</v>
      </c>
      <c r="BE28" s="7" t="n">
        <v>0.6544859313646471</v>
      </c>
      <c r="BF28" s="7" t="n">
        <v>0.6339524849350404</v>
      </c>
      <c r="BG28" s="7" t="n">
        <v>0.9269202784365425</v>
      </c>
      <c r="BH28" s="7" t="n">
        <v>0.7502061204309109</v>
      </c>
      <c r="BI28" s="7" t="n">
        <v>0.8675314803980804</v>
      </c>
      <c r="BJ28" s="7" t="n">
        <v>0.6241397675752131</v>
      </c>
      <c r="BK28" s="7" t="n">
        <v>0.8673579370638306</v>
      </c>
      <c r="BL28" s="7" t="n">
        <v>0.9680693503661292</v>
      </c>
      <c r="BM28" s="7" t="n">
        <v>0.9754561654915646</v>
      </c>
      <c r="BN28" s="7" t="n">
        <v>0.7321432405997069</v>
      </c>
      <c r="BO28" s="7" t="n">
        <v>0.6921620222316279</v>
      </c>
      <c r="BP28" s="7" t="n">
        <v>0.825821950313235</v>
      </c>
      <c r="BQ28" s="7" t="n">
        <v>0.6795164932912207</v>
      </c>
      <c r="BR28" s="7" t="n">
        <v>0.945492397012626</v>
      </c>
      <c r="BS28" s="7" t="n">
        <v>0.9463600596081381</v>
      </c>
      <c r="BT28" s="7" t="n">
        <v>0.9678571736756334</v>
      </c>
      <c r="BU28" s="7" t="n">
        <v>0.9697790357192001</v>
      </c>
      <c r="BV28" s="7" t="n">
        <v>0.4173390235168838</v>
      </c>
      <c r="BW28" s="7" t="n">
        <v>0.942549621292429</v>
      </c>
      <c r="BX28" s="7" t="n">
        <v>0.9402202645586937</v>
      </c>
      <c r="BY28" s="7" t="n">
        <v>0.8397714517358473</v>
      </c>
      <c r="BZ28" s="7" t="n">
        <v>0.6853292399829533</v>
      </c>
      <c r="CA28" s="7" t="n">
        <v>0.9386903158439692</v>
      </c>
      <c r="CB28" s="7" t="n">
        <v>0.9459433619796446</v>
      </c>
      <c r="CC28" s="7" t="n">
        <v>0.6978664270718011</v>
      </c>
      <c r="CD28" s="7" t="n">
        <v>0.4721114375499116</v>
      </c>
      <c r="CE28" s="7" t="n">
        <v>0.4763532235362427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0.8224701334755068</v>
      </c>
      <c r="D29" s="7" t="n">
        <v>0.8242293600968014</v>
      </c>
      <c r="E29" s="7" t="n">
        <v>0.4463357127092351</v>
      </c>
      <c r="F29" s="7" t="n">
        <v>0.7794934807866802</v>
      </c>
      <c r="G29" s="7" t="n">
        <v>0.5608151272565057</v>
      </c>
      <c r="H29" s="7" t="n">
        <v>0.5184309751376101</v>
      </c>
      <c r="I29" s="7" t="n">
        <v>0.8477489109952414</v>
      </c>
      <c r="J29" s="7" t="n">
        <v>0.8964326089759121</v>
      </c>
      <c r="K29" s="7" t="n">
        <v>0.9134621977836886</v>
      </c>
      <c r="L29" s="7" t="n">
        <v>0.8414058284835905</v>
      </c>
      <c r="M29" s="7" t="n">
        <v>0.7327107862100566</v>
      </c>
      <c r="N29" s="7" t="n">
        <v>0.7335904382383477</v>
      </c>
      <c r="O29" s="7" t="n">
        <v>0.9111979667671272</v>
      </c>
      <c r="P29" s="7" t="n">
        <v>0.8557940693806098</v>
      </c>
      <c r="Q29" s="7" t="n">
        <v>0.7039707217403059</v>
      </c>
      <c r="R29" s="7" t="n">
        <v>0.8330709165052018</v>
      </c>
      <c r="S29" s="7" t="n">
        <v>0.8938500210125839</v>
      </c>
      <c r="T29" s="7" t="n">
        <v>0.8377499074090783</v>
      </c>
      <c r="U29" s="7" t="n">
        <v>0.528592346539444</v>
      </c>
      <c r="V29" s="7" t="n">
        <v>0.2214991735538623</v>
      </c>
      <c r="W29" s="7" t="n">
        <v>0.7441258281825138</v>
      </c>
      <c r="X29" s="7" t="n">
        <v>0.8193896632077237</v>
      </c>
      <c r="Y29" s="7" t="n">
        <v>0.5791053376963688</v>
      </c>
      <c r="Z29" s="7" t="n">
        <v>0.9121221988147878</v>
      </c>
      <c r="AA29" s="7" t="n">
        <v>0.8016576257802537</v>
      </c>
      <c r="AB29" s="7" t="n">
        <v>0.583900993213287</v>
      </c>
      <c r="AC29" s="7" t="n">
        <v>0.9040484260847803</v>
      </c>
      <c r="AD29" s="7" t="n">
        <v>1</v>
      </c>
      <c r="AE29" s="7" t="n">
        <v>0.9673245509488697</v>
      </c>
      <c r="AF29" s="7" t="n">
        <v>0.7629770494529083</v>
      </c>
      <c r="AG29" s="7" t="n">
        <v>0.9582364747322852</v>
      </c>
      <c r="AH29" s="7" t="n">
        <v>0.7172217746602784</v>
      </c>
      <c r="AI29" s="7" t="n">
        <v>0.7944897491290186</v>
      </c>
      <c r="AJ29" s="7" t="n">
        <v>0.9953559491252756</v>
      </c>
      <c r="AK29" s="7" t="n">
        <v>0.9029258417633456</v>
      </c>
      <c r="AL29" s="7" t="n">
        <v>0.7548685549573584</v>
      </c>
      <c r="AM29" s="7" t="n">
        <v>0.73949112989046</v>
      </c>
      <c r="AN29" s="7" t="n">
        <v>0.7285538815450771</v>
      </c>
      <c r="AO29" s="7" t="n">
        <v>0.7073248186945702</v>
      </c>
      <c r="AP29" s="7" t="n">
        <v>0.9266073436716233</v>
      </c>
      <c r="AQ29" s="7" t="n">
        <v>0.4174679605180049</v>
      </c>
      <c r="AR29" s="7" t="n">
        <v>0.7140959221853834</v>
      </c>
      <c r="AS29" s="7" t="n">
        <v>0.8112204390761462</v>
      </c>
      <c r="AT29" s="7" t="n">
        <v>0.2687167705106402</v>
      </c>
      <c r="AU29" s="7" t="n">
        <v>0.902473209607875</v>
      </c>
      <c r="AV29" s="7" t="n">
        <v>0.8395374069518831</v>
      </c>
      <c r="AW29" s="7" t="n">
        <v>0.6551425052745514</v>
      </c>
      <c r="AX29" s="7" t="n">
        <v>0.8936940543597508</v>
      </c>
      <c r="AY29" s="7" t="n">
        <v>0.8632636441142204</v>
      </c>
      <c r="AZ29" s="7" t="n">
        <v>0.9053786356419556</v>
      </c>
      <c r="BA29" s="7" t="n">
        <v>0.7550566953608101</v>
      </c>
      <c r="BB29" s="7" t="n">
        <v>0.5117393785237928</v>
      </c>
      <c r="BC29" s="7" t="n">
        <v>0.870411300574269</v>
      </c>
      <c r="BD29" s="7" t="n">
        <v>0.8938969958609244</v>
      </c>
      <c r="BE29" s="7" t="n">
        <v>0.7788600627953122</v>
      </c>
      <c r="BF29" s="7" t="n">
        <v>0.7677308378416426</v>
      </c>
      <c r="BG29" s="7" t="n">
        <v>0.8134023814857544</v>
      </c>
      <c r="BH29" s="7" t="n">
        <v>0.6852619179201712</v>
      </c>
      <c r="BI29" s="7" t="n">
        <v>0.9286173944279553</v>
      </c>
      <c r="BJ29" s="7" t="n">
        <v>0.5920297389418281</v>
      </c>
      <c r="BK29" s="7" t="n">
        <v>0.7906596740154263</v>
      </c>
      <c r="BL29" s="7" t="n">
        <v>0.8905052063174752</v>
      </c>
      <c r="BM29" s="7" t="n">
        <v>0.9355936635830699</v>
      </c>
      <c r="BN29" s="7" t="n">
        <v>0.7426679077028029</v>
      </c>
      <c r="BO29" s="7" t="n">
        <v>0.8026002275403282</v>
      </c>
      <c r="BP29" s="7" t="n">
        <v>0.8190067925174168</v>
      </c>
      <c r="BQ29" s="7" t="n">
        <v>0.7744083725865546</v>
      </c>
      <c r="BR29" s="7" t="n">
        <v>0.8773787552556145</v>
      </c>
      <c r="BS29" s="7" t="n">
        <v>0.9651370792533397</v>
      </c>
      <c r="BT29" s="7" t="n">
        <v>0.901960964429548</v>
      </c>
      <c r="BU29" s="7" t="n">
        <v>0.9033250520757423</v>
      </c>
      <c r="BV29" s="7" t="n">
        <v>0.3997859636541768</v>
      </c>
      <c r="BW29" s="7" t="n">
        <v>0.8671420359233867</v>
      </c>
      <c r="BX29" s="7" t="n">
        <v>0.862283075296</v>
      </c>
      <c r="BY29" s="7" t="n">
        <v>0.8202264874908837</v>
      </c>
      <c r="BZ29" s="7" t="n">
        <v>0.699778582696796</v>
      </c>
      <c r="CA29" s="7" t="n">
        <v>0.8572117528011363</v>
      </c>
      <c r="CB29" s="7" t="n">
        <v>0.8395187750407609</v>
      </c>
      <c r="CC29" s="7" t="n">
        <v>0.7769385116096659</v>
      </c>
      <c r="CD29" s="7" t="n">
        <v>0.4398553224604442</v>
      </c>
      <c r="CE29" s="7" t="n">
        <v>0.469150492089804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0.7566657512239344</v>
      </c>
      <c r="D30" s="7" t="n">
        <v>0.7551018657655744</v>
      </c>
      <c r="E30" s="7" t="n">
        <v>0.3581356201789906</v>
      </c>
      <c r="F30" s="7" t="n">
        <v>0.7021463753085123</v>
      </c>
      <c r="G30" s="7" t="n">
        <v>0.4695035371248085</v>
      </c>
      <c r="H30" s="7" t="n">
        <v>0.5084081235897351</v>
      </c>
      <c r="I30" s="7" t="n">
        <v>0.7487558134161472</v>
      </c>
      <c r="J30" s="7" t="n">
        <v>0.831475295619264</v>
      </c>
      <c r="K30" s="7" t="n">
        <v>0.9073655471833585</v>
      </c>
      <c r="L30" s="7" t="n">
        <v>0.8401788101448541</v>
      </c>
      <c r="M30" s="7" t="n">
        <v>0.6378512556223658</v>
      </c>
      <c r="N30" s="7" t="n">
        <v>0.7451382415535368</v>
      </c>
      <c r="O30" s="7" t="n">
        <v>0.9485822189895325</v>
      </c>
      <c r="P30" s="7" t="n">
        <v>0.8304079022332427</v>
      </c>
      <c r="Q30" s="7" t="n">
        <v>0.644326368391377</v>
      </c>
      <c r="R30" s="7" t="n">
        <v>0.7789648374720177</v>
      </c>
      <c r="S30" s="7" t="n">
        <v>0.8304533063476267</v>
      </c>
      <c r="T30" s="7" t="n">
        <v>0.7162168637079713</v>
      </c>
      <c r="U30" s="7" t="n">
        <v>0.4364103508540219</v>
      </c>
      <c r="V30" s="7" t="n">
        <v>0.1939316456188393</v>
      </c>
      <c r="W30" s="7" t="n">
        <v>0.6397739397416704</v>
      </c>
      <c r="X30" s="7" t="n">
        <v>0.7002508893194719</v>
      </c>
      <c r="Y30" s="7" t="n">
        <v>0.5300188556292447</v>
      </c>
      <c r="Z30" s="7" t="n">
        <v>0.9507620186147177</v>
      </c>
      <c r="AA30" s="7" t="n">
        <v>0.6863100449491673</v>
      </c>
      <c r="AB30" s="7" t="n">
        <v>0.4963454337679726</v>
      </c>
      <c r="AC30" s="7" t="n">
        <v>0.8938949147797394</v>
      </c>
      <c r="AD30" s="7" t="n">
        <v>0.9673245509488697</v>
      </c>
      <c r="AE30" s="7" t="n">
        <v>1</v>
      </c>
      <c r="AF30" s="7" t="n">
        <v>0.6600844729125356</v>
      </c>
      <c r="AG30" s="7" t="n">
        <v>0.9070463301282911</v>
      </c>
      <c r="AH30" s="7" t="n">
        <v>0.6806924232695991</v>
      </c>
      <c r="AI30" s="7" t="n">
        <v>0.6793537704737984</v>
      </c>
      <c r="AJ30" s="7" t="n">
        <v>0.9703757471994473</v>
      </c>
      <c r="AK30" s="7" t="n">
        <v>0.9490215393038283</v>
      </c>
      <c r="AL30" s="7" t="n">
        <v>0.7827613660946185</v>
      </c>
      <c r="AM30" s="7" t="n">
        <v>0.6598710710903826</v>
      </c>
      <c r="AN30" s="7" t="n">
        <v>0.7696523557645716</v>
      </c>
      <c r="AO30" s="7" t="n">
        <v>0.6714849926691075</v>
      </c>
      <c r="AP30" s="7" t="n">
        <v>0.9528420478999566</v>
      </c>
      <c r="AQ30" s="7" t="n">
        <v>0.3209684636353848</v>
      </c>
      <c r="AR30" s="7" t="n">
        <v>0.6317021775495512</v>
      </c>
      <c r="AS30" s="7" t="n">
        <v>0.6889722675131305</v>
      </c>
      <c r="AT30" s="7" t="n">
        <v>0.2354443375646283</v>
      </c>
      <c r="AU30" s="7" t="n">
        <v>0.8414386184667159</v>
      </c>
      <c r="AV30" s="7" t="n">
        <v>0.8321520477908088</v>
      </c>
      <c r="AW30" s="7" t="n">
        <v>0.582939306515167</v>
      </c>
      <c r="AX30" s="7" t="n">
        <v>0.936968653647355</v>
      </c>
      <c r="AY30" s="7" t="n">
        <v>0.8354528213000265</v>
      </c>
      <c r="AZ30" s="7" t="n">
        <v>0.9080368151647424</v>
      </c>
      <c r="BA30" s="7" t="n">
        <v>0.6759655730369186</v>
      </c>
      <c r="BB30" s="7" t="n">
        <v>0.4520253828706997</v>
      </c>
      <c r="BC30" s="7" t="n">
        <v>0.8405289510240778</v>
      </c>
      <c r="BD30" s="7" t="n">
        <v>0.8985106522258709</v>
      </c>
      <c r="BE30" s="7" t="n">
        <v>0.6610473490887693</v>
      </c>
      <c r="BF30" s="7" t="n">
        <v>0.6428139518476587</v>
      </c>
      <c r="BG30" s="7" t="n">
        <v>0.780794508608647</v>
      </c>
      <c r="BH30" s="7" t="n">
        <v>0.58936478512577</v>
      </c>
      <c r="BI30" s="7" t="n">
        <v>0.9537954645374127</v>
      </c>
      <c r="BJ30" s="7" t="n">
        <v>0.4920572255538333</v>
      </c>
      <c r="BK30" s="7" t="n">
        <v>0.8095684395677137</v>
      </c>
      <c r="BL30" s="7" t="n">
        <v>0.891241177254627</v>
      </c>
      <c r="BM30" s="7" t="n">
        <v>0.904482615744851</v>
      </c>
      <c r="BN30" s="7" t="n">
        <v>0.6436313689925014</v>
      </c>
      <c r="BO30" s="7" t="n">
        <v>0.6755603913044111</v>
      </c>
      <c r="BP30" s="7" t="n">
        <v>0.8825292507722479</v>
      </c>
      <c r="BQ30" s="7" t="n">
        <v>0.6606365088480495</v>
      </c>
      <c r="BR30" s="7" t="n">
        <v>0.8322193567735199</v>
      </c>
      <c r="BS30" s="7" t="n">
        <v>0.9252746545788055</v>
      </c>
      <c r="BT30" s="7" t="n">
        <v>0.8939833523438704</v>
      </c>
      <c r="BU30" s="7" t="n">
        <v>0.9042958171939335</v>
      </c>
      <c r="BV30" s="7" t="n">
        <v>0.3031965401764714</v>
      </c>
      <c r="BW30" s="7" t="n">
        <v>0.900244224317423</v>
      </c>
      <c r="BX30" s="7" t="n">
        <v>0.8919343982399104</v>
      </c>
      <c r="BY30" s="7" t="n">
        <v>0.7856643297056377</v>
      </c>
      <c r="BZ30" s="7" t="n">
        <v>0.6433401346440729</v>
      </c>
      <c r="CA30" s="7" t="n">
        <v>0.8873965152565978</v>
      </c>
      <c r="CB30" s="7" t="n">
        <v>0.8169755067125057</v>
      </c>
      <c r="CC30" s="7" t="n">
        <v>0.665668072905487</v>
      </c>
      <c r="CD30" s="7" t="n">
        <v>0.3435127963952005</v>
      </c>
      <c r="CE30" s="7" t="n">
        <v>0.3719047714933446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0.9378283085908632</v>
      </c>
      <c r="D31" s="7" t="n">
        <v>0.9584410712053408</v>
      </c>
      <c r="E31" s="7" t="n">
        <v>0.7628465880577657</v>
      </c>
      <c r="F31" s="7" t="n">
        <v>0.9560622662910337</v>
      </c>
      <c r="G31" s="7" t="n">
        <v>0.8509099577352224</v>
      </c>
      <c r="H31" s="7" t="n">
        <v>0.6413741329367209</v>
      </c>
      <c r="I31" s="7" t="n">
        <v>0.8918706417667905</v>
      </c>
      <c r="J31" s="7" t="n">
        <v>0.952779259992806</v>
      </c>
      <c r="K31" s="7" t="n">
        <v>0.6712395671985413</v>
      </c>
      <c r="L31" s="7" t="n">
        <v>0.7790327064320325</v>
      </c>
      <c r="M31" s="7" t="n">
        <v>0.8737733783803477</v>
      </c>
      <c r="N31" s="7" t="n">
        <v>0.6587322109310966</v>
      </c>
      <c r="O31" s="7" t="n">
        <v>0.6567014483426948</v>
      </c>
      <c r="P31" s="7" t="n">
        <v>0.786457588152044</v>
      </c>
      <c r="Q31" s="7" t="n">
        <v>0.8793289303376343</v>
      </c>
      <c r="R31" s="7" t="n">
        <v>0.869148287885687</v>
      </c>
      <c r="S31" s="7" t="n">
        <v>0.9462946818423152</v>
      </c>
      <c r="T31" s="7" t="n">
        <v>0.7440711931170613</v>
      </c>
      <c r="U31" s="7" t="n">
        <v>0.8320166234364318</v>
      </c>
      <c r="V31" s="7" t="n">
        <v>0.5088864159072685</v>
      </c>
      <c r="W31" s="7" t="n">
        <v>0.8924171707033116</v>
      </c>
      <c r="X31" s="7" t="n">
        <v>0.7278347313504554</v>
      </c>
      <c r="Y31" s="7" t="n">
        <v>0.6600726214993147</v>
      </c>
      <c r="Z31" s="7" t="n">
        <v>0.6467439851766518</v>
      </c>
      <c r="AA31" s="7" t="n">
        <v>0.7162747539887634</v>
      </c>
      <c r="AB31" s="7" t="n">
        <v>0.8717403597428698</v>
      </c>
      <c r="AC31" s="7" t="n">
        <v>0.7519872871523623</v>
      </c>
      <c r="AD31" s="7" t="n">
        <v>0.7629770494529083</v>
      </c>
      <c r="AE31" s="7" t="n">
        <v>0.6600844729125356</v>
      </c>
      <c r="AF31" s="7" t="n">
        <v>1</v>
      </c>
      <c r="AG31" s="7" t="n">
        <v>0.9034952254480004</v>
      </c>
      <c r="AH31" s="7" t="n">
        <v>0.7821384870833876</v>
      </c>
      <c r="AI31" s="7" t="n">
        <v>0.620731871309392</v>
      </c>
      <c r="AJ31" s="7" t="n">
        <v>0.7405027445220077</v>
      </c>
      <c r="AK31" s="7" t="n">
        <v>0.6174681357020217</v>
      </c>
      <c r="AL31" s="7" t="n">
        <v>0.6034298389038339</v>
      </c>
      <c r="AM31" s="7" t="n">
        <v>0.8100006554594329</v>
      </c>
      <c r="AN31" s="7" t="n">
        <v>0.5543176811071123</v>
      </c>
      <c r="AO31" s="7" t="n">
        <v>0.7720685179143458</v>
      </c>
      <c r="AP31" s="7" t="n">
        <v>0.6728008118722095</v>
      </c>
      <c r="AQ31" s="7" t="n">
        <v>0.7814049863560901</v>
      </c>
      <c r="AR31" s="7" t="n">
        <v>0.8362779912039795</v>
      </c>
      <c r="AS31" s="7" t="n">
        <v>0.707509845606349</v>
      </c>
      <c r="AT31" s="7" t="n">
        <v>0.5373400589374623</v>
      </c>
      <c r="AU31" s="7" t="n">
        <v>0.9439186716442338</v>
      </c>
      <c r="AV31" s="7" t="n">
        <v>0.7346765244399572</v>
      </c>
      <c r="AW31" s="7" t="n">
        <v>0.8225437252755465</v>
      </c>
      <c r="AX31" s="7" t="n">
        <v>0.6389460433719684</v>
      </c>
      <c r="AY31" s="7" t="n">
        <v>0.7694896771724191</v>
      </c>
      <c r="AZ31" s="7" t="n">
        <v>0.722850522581396</v>
      </c>
      <c r="BA31" s="7" t="n">
        <v>0.9189283118607583</v>
      </c>
      <c r="BB31" s="7" t="n">
        <v>0.5680218407852319</v>
      </c>
      <c r="BC31" s="7" t="n">
        <v>0.7658250511118333</v>
      </c>
      <c r="BD31" s="7" t="n">
        <v>0.7248370280696834</v>
      </c>
      <c r="BE31" s="7" t="n">
        <v>0.6633536651461497</v>
      </c>
      <c r="BF31" s="7" t="n">
        <v>0.6428712131405594</v>
      </c>
      <c r="BG31" s="7" t="n">
        <v>0.7509865355812732</v>
      </c>
      <c r="BH31" s="7" t="n">
        <v>0.7784857989276567</v>
      </c>
      <c r="BI31" s="7" t="n">
        <v>0.6758285262781069</v>
      </c>
      <c r="BJ31" s="7" t="n">
        <v>0.8738359739978868</v>
      </c>
      <c r="BK31" s="7" t="n">
        <v>0.6348753588369479</v>
      </c>
      <c r="BL31" s="7" t="n">
        <v>0.7349357518356694</v>
      </c>
      <c r="BM31" s="7" t="n">
        <v>0.7734952400819104</v>
      </c>
      <c r="BN31" s="7" t="n">
        <v>0.932968574224227</v>
      </c>
      <c r="BO31" s="7" t="n">
        <v>0.7330651798728245</v>
      </c>
      <c r="BP31" s="7" t="n">
        <v>0.532774882818944</v>
      </c>
      <c r="BQ31" s="7" t="n">
        <v>0.6318478008605795</v>
      </c>
      <c r="BR31" s="7" t="n">
        <v>0.7918552484124748</v>
      </c>
      <c r="BS31" s="7" t="n">
        <v>0.7905551140894452</v>
      </c>
      <c r="BT31" s="7" t="n">
        <v>0.7537603919324221</v>
      </c>
      <c r="BU31" s="7" t="n">
        <v>0.7260612258807074</v>
      </c>
      <c r="BV31" s="7" t="n">
        <v>0.7471498527532859</v>
      </c>
      <c r="BW31" s="7" t="n">
        <v>0.6214273193547198</v>
      </c>
      <c r="BX31" s="7" t="n">
        <v>0.6107415365765647</v>
      </c>
      <c r="BY31" s="7" t="n">
        <v>0.8171191237796956</v>
      </c>
      <c r="BZ31" s="7" t="n">
        <v>0.8334634764452232</v>
      </c>
      <c r="CA31" s="7" t="n">
        <v>0.6033567801016586</v>
      </c>
      <c r="CB31" s="7" t="n">
        <v>0.7304142811803499</v>
      </c>
      <c r="CC31" s="7" t="n">
        <v>0.7138001884885451</v>
      </c>
      <c r="CD31" s="7" t="n">
        <v>0.8032967383057402</v>
      </c>
      <c r="CE31" s="7" t="n">
        <v>0.8206559625349736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0.9210242259755897</v>
      </c>
      <c r="D32" s="7" t="n">
        <v>0.9322216692907445</v>
      </c>
      <c r="E32" s="7" t="n">
        <v>0.5955127905867034</v>
      </c>
      <c r="F32" s="7" t="n">
        <v>0.902196512665417</v>
      </c>
      <c r="G32" s="7" t="n">
        <v>0.6994704196282504</v>
      </c>
      <c r="H32" s="7" t="n">
        <v>0.6187235129770466</v>
      </c>
      <c r="I32" s="7" t="n">
        <v>0.9182378344636998</v>
      </c>
      <c r="J32" s="7" t="n">
        <v>0.9778994667895554</v>
      </c>
      <c r="K32" s="7" t="n">
        <v>0.8730859685513445</v>
      </c>
      <c r="L32" s="7" t="n">
        <v>0.8828452697045021</v>
      </c>
      <c r="M32" s="7" t="n">
        <v>0.8407189889654644</v>
      </c>
      <c r="N32" s="7" t="n">
        <v>0.7674868617700804</v>
      </c>
      <c r="O32" s="7" t="n">
        <v>0.8811571050754645</v>
      </c>
      <c r="P32" s="7" t="n">
        <v>0.8796981701001868</v>
      </c>
      <c r="Q32" s="7" t="n">
        <v>0.820906314432539</v>
      </c>
      <c r="R32" s="7" t="n">
        <v>0.8950463654880136</v>
      </c>
      <c r="S32" s="7" t="n">
        <v>0.9716812252338386</v>
      </c>
      <c r="T32" s="7" t="n">
        <v>0.8354322664735119</v>
      </c>
      <c r="U32" s="7" t="n">
        <v>0.6780142317671474</v>
      </c>
      <c r="V32" s="7" t="n">
        <v>0.3691945763618316</v>
      </c>
      <c r="W32" s="7" t="n">
        <v>0.8467241760179681</v>
      </c>
      <c r="X32" s="7" t="n">
        <v>0.8134196773410416</v>
      </c>
      <c r="Y32" s="7" t="n">
        <v>0.6335100344893061</v>
      </c>
      <c r="Z32" s="7" t="n">
        <v>0.8783385831168053</v>
      </c>
      <c r="AA32" s="7" t="n">
        <v>0.794681278755659</v>
      </c>
      <c r="AB32" s="7" t="n">
        <v>0.7225990860727922</v>
      </c>
      <c r="AC32" s="7" t="n">
        <v>0.9008099460505797</v>
      </c>
      <c r="AD32" s="7" t="n">
        <v>0.9582364747322852</v>
      </c>
      <c r="AE32" s="7" t="n">
        <v>0.9070463301282911</v>
      </c>
      <c r="AF32" s="7" t="n">
        <v>0.9034952254480004</v>
      </c>
      <c r="AG32" s="7" t="n">
        <v>1</v>
      </c>
      <c r="AH32" s="7" t="n">
        <v>0.7732691162452844</v>
      </c>
      <c r="AI32" s="7" t="n">
        <v>0.7490008892082892</v>
      </c>
      <c r="AJ32" s="7" t="n">
        <v>0.9485123870638853</v>
      </c>
      <c r="AK32" s="7" t="n">
        <v>0.8626296913453775</v>
      </c>
      <c r="AL32" s="7" t="n">
        <v>0.7500783303567512</v>
      </c>
      <c r="AM32" s="7" t="n">
        <v>0.8007953958768423</v>
      </c>
      <c r="AN32" s="7" t="n">
        <v>0.7154895844569985</v>
      </c>
      <c r="AO32" s="7" t="n">
        <v>0.7613477410629913</v>
      </c>
      <c r="AP32" s="7" t="n">
        <v>0.9000415761782258</v>
      </c>
      <c r="AQ32" s="7" t="n">
        <v>0.5819471339356105</v>
      </c>
      <c r="AR32" s="7" t="n">
        <v>0.8194240311214677</v>
      </c>
      <c r="AS32" s="7" t="n">
        <v>0.7989544255991656</v>
      </c>
      <c r="AT32" s="7" t="n">
        <v>0.4079103595879905</v>
      </c>
      <c r="AU32" s="7" t="n">
        <v>0.9786860389575275</v>
      </c>
      <c r="AV32" s="7" t="n">
        <v>0.8570629794993563</v>
      </c>
      <c r="AW32" s="7" t="n">
        <v>0.7551802952287501</v>
      </c>
      <c r="AX32" s="7" t="n">
        <v>0.8643950015967726</v>
      </c>
      <c r="AY32" s="7" t="n">
        <v>0.8761215189567885</v>
      </c>
      <c r="AZ32" s="7" t="n">
        <v>0.8959731576844516</v>
      </c>
      <c r="BA32" s="7" t="n">
        <v>0.8749179460635106</v>
      </c>
      <c r="BB32" s="7" t="n">
        <v>0.5384033146500617</v>
      </c>
      <c r="BC32" s="7" t="n">
        <v>0.879328569810647</v>
      </c>
      <c r="BD32" s="7" t="n">
        <v>0.8956089812191284</v>
      </c>
      <c r="BE32" s="7" t="n">
        <v>0.7570938845594543</v>
      </c>
      <c r="BF32" s="7" t="n">
        <v>0.7385351862576491</v>
      </c>
      <c r="BG32" s="7" t="n">
        <v>0.8346878650050447</v>
      </c>
      <c r="BH32" s="7" t="n">
        <v>0.7483349080850451</v>
      </c>
      <c r="BI32" s="7" t="n">
        <v>0.9022322365773499</v>
      </c>
      <c r="BJ32" s="7" t="n">
        <v>0.7319443554849698</v>
      </c>
      <c r="BK32" s="7" t="n">
        <v>0.7849701796746733</v>
      </c>
      <c r="BL32" s="7" t="n">
        <v>0.8945220509795594</v>
      </c>
      <c r="BM32" s="7" t="n">
        <v>0.9285748874180419</v>
      </c>
      <c r="BN32" s="7" t="n">
        <v>0.8690461614495696</v>
      </c>
      <c r="BO32" s="7" t="n">
        <v>0.803737228444891</v>
      </c>
      <c r="BP32" s="7" t="n">
        <v>0.7732629062055263</v>
      </c>
      <c r="BQ32" s="7" t="n">
        <v>0.743635409878675</v>
      </c>
      <c r="BR32" s="7" t="n">
        <v>0.8944205441693882</v>
      </c>
      <c r="BS32" s="7" t="n">
        <v>0.9553670245043302</v>
      </c>
      <c r="BT32" s="7" t="n">
        <v>0.9082282282889386</v>
      </c>
      <c r="BU32" s="7" t="n">
        <v>0.8971198308803542</v>
      </c>
      <c r="BV32" s="7" t="n">
        <v>0.5516016835475326</v>
      </c>
      <c r="BW32" s="7" t="n">
        <v>0.8313197043611652</v>
      </c>
      <c r="BX32" s="7" t="n">
        <v>0.8202052018543825</v>
      </c>
      <c r="BY32" s="7" t="n">
        <v>0.8865864076688514</v>
      </c>
      <c r="BZ32" s="7" t="n">
        <v>0.7815437934306569</v>
      </c>
      <c r="CA32" s="7" t="n">
        <v>0.8130431822692608</v>
      </c>
      <c r="CB32" s="7" t="n">
        <v>0.843413211651461</v>
      </c>
      <c r="CC32" s="7" t="n">
        <v>0.7735855625998037</v>
      </c>
      <c r="CD32" s="7" t="n">
        <v>0.6069910047383172</v>
      </c>
      <c r="CE32" s="7" t="n">
        <v>0.631791045181703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0.8028662305934272</v>
      </c>
      <c r="D33" s="7" t="n">
        <v>0.8235461080275218</v>
      </c>
      <c r="E33" s="7" t="n">
        <v>0.6229641749523324</v>
      </c>
      <c r="F33" s="7" t="n">
        <v>0.7988786066457619</v>
      </c>
      <c r="G33" s="7" t="n">
        <v>0.8444152260957056</v>
      </c>
      <c r="H33" s="7" t="n">
        <v>0.5256934751932919</v>
      </c>
      <c r="I33" s="7" t="n">
        <v>0.6697646138485477</v>
      </c>
      <c r="J33" s="7" t="n">
        <v>0.8148356920866835</v>
      </c>
      <c r="K33" s="7" t="n">
        <v>0.6066198970831911</v>
      </c>
      <c r="L33" s="7" t="n">
        <v>0.6323312886060537</v>
      </c>
      <c r="M33" s="7" t="n">
        <v>0.5989759167236623</v>
      </c>
      <c r="N33" s="7" t="n">
        <v>0.5814745500663971</v>
      </c>
      <c r="O33" s="7" t="n">
        <v>0.5880518031174272</v>
      </c>
      <c r="P33" s="7" t="n">
        <v>0.6812882486774369</v>
      </c>
      <c r="Q33" s="7" t="n">
        <v>0.7344362882229458</v>
      </c>
      <c r="R33" s="7" t="n">
        <v>0.7663583020489815</v>
      </c>
      <c r="S33" s="7" t="n">
        <v>0.814902864387599</v>
      </c>
      <c r="T33" s="7" t="n">
        <v>0.5656997424691773</v>
      </c>
      <c r="U33" s="7" t="n">
        <v>0.6785773934663892</v>
      </c>
      <c r="V33" s="7" t="n">
        <v>0.3576056836503883</v>
      </c>
      <c r="W33" s="7" t="n">
        <v>0.6052440595151655</v>
      </c>
      <c r="X33" s="7" t="n">
        <v>0.5591591630992231</v>
      </c>
      <c r="Y33" s="7" t="n">
        <v>0.4721296616881969</v>
      </c>
      <c r="Z33" s="7" t="n">
        <v>0.5837876074396972</v>
      </c>
      <c r="AA33" s="7" t="n">
        <v>0.5527723715904297</v>
      </c>
      <c r="AB33" s="7" t="n">
        <v>0.8617111887749307</v>
      </c>
      <c r="AC33" s="7" t="n">
        <v>0.700317045596472</v>
      </c>
      <c r="AD33" s="7" t="n">
        <v>0.7172217746602784</v>
      </c>
      <c r="AE33" s="7" t="n">
        <v>0.6806924232695991</v>
      </c>
      <c r="AF33" s="7" t="n">
        <v>0.7821384870833876</v>
      </c>
      <c r="AG33" s="7" t="n">
        <v>0.7732691162452844</v>
      </c>
      <c r="AH33" s="7" t="n">
        <v>1</v>
      </c>
      <c r="AI33" s="7" t="n">
        <v>0.5014782600061936</v>
      </c>
      <c r="AJ33" s="7" t="n">
        <v>0.7136304763143423</v>
      </c>
      <c r="AK33" s="7" t="n">
        <v>0.548242785634466</v>
      </c>
      <c r="AL33" s="7" t="n">
        <v>0.536499289336428</v>
      </c>
      <c r="AM33" s="7" t="n">
        <v>0.7225740265883308</v>
      </c>
      <c r="AN33" s="7" t="n">
        <v>0.4850009062480773</v>
      </c>
      <c r="AO33" s="7" t="n">
        <v>0.9978825122057068</v>
      </c>
      <c r="AP33" s="7" t="n">
        <v>0.591942434623664</v>
      </c>
      <c r="AQ33" s="7" t="n">
        <v>0.6441160832339659</v>
      </c>
      <c r="AR33" s="7" t="n">
        <v>0.5464341562396423</v>
      </c>
      <c r="AS33" s="7" t="n">
        <v>0.5230051406278492</v>
      </c>
      <c r="AT33" s="7" t="n">
        <v>0.370187622106071</v>
      </c>
      <c r="AU33" s="7" t="n">
        <v>0.7994095368279228</v>
      </c>
      <c r="AV33" s="7" t="n">
        <v>0.6490434935782983</v>
      </c>
      <c r="AW33" s="7" t="n">
        <v>0.686725438315111</v>
      </c>
      <c r="AX33" s="7" t="n">
        <v>0.5692066175277439</v>
      </c>
      <c r="AY33" s="7" t="n">
        <v>0.7462182224579623</v>
      </c>
      <c r="AZ33" s="7" t="n">
        <v>0.6574085341395887</v>
      </c>
      <c r="BA33" s="7" t="n">
        <v>0.7677242134573451</v>
      </c>
      <c r="BB33" s="7" t="n">
        <v>0.4407795835657709</v>
      </c>
      <c r="BC33" s="7" t="n">
        <v>0.7148337392996467</v>
      </c>
      <c r="BD33" s="7" t="n">
        <v>0.6149367068682324</v>
      </c>
      <c r="BE33" s="7" t="n">
        <v>0.5097181674685577</v>
      </c>
      <c r="BF33" s="7" t="n">
        <v>0.4893120011551818</v>
      </c>
      <c r="BG33" s="7" t="n">
        <v>0.7332191683602127</v>
      </c>
      <c r="BH33" s="7" t="n">
        <v>0.645101997065645</v>
      </c>
      <c r="BI33" s="7" t="n">
        <v>0.5948596761753484</v>
      </c>
      <c r="BJ33" s="7" t="n">
        <v>0.695744192798274</v>
      </c>
      <c r="BK33" s="7" t="n">
        <v>0.5623879311740754</v>
      </c>
      <c r="BL33" s="7" t="n">
        <v>0.6329079085660757</v>
      </c>
      <c r="BM33" s="7" t="n">
        <v>0.7115183480939884</v>
      </c>
      <c r="BN33" s="7" t="n">
        <v>0.6880199501925638</v>
      </c>
      <c r="BO33" s="7" t="n">
        <v>0.5538540430606588</v>
      </c>
      <c r="BP33" s="7" t="n">
        <v>0.4651963158455162</v>
      </c>
      <c r="BQ33" s="7" t="n">
        <v>0.498318623901648</v>
      </c>
      <c r="BR33" s="7" t="n">
        <v>0.6999519911512964</v>
      </c>
      <c r="BS33" s="7" t="n">
        <v>0.704052797103515</v>
      </c>
      <c r="BT33" s="7" t="n">
        <v>0.6653998647325848</v>
      </c>
      <c r="BU33" s="7" t="n">
        <v>0.6586130897150954</v>
      </c>
      <c r="BV33" s="7" t="n">
        <v>0.6239306535061375</v>
      </c>
      <c r="BW33" s="7" t="n">
        <v>0.5851627816050188</v>
      </c>
      <c r="BX33" s="7" t="n">
        <v>0.5838053668576034</v>
      </c>
      <c r="BY33" s="7" t="n">
        <v>0.6859486303972799</v>
      </c>
      <c r="BZ33" s="7" t="n">
        <v>0.9793999985700075</v>
      </c>
      <c r="CA33" s="7" t="n">
        <v>0.5872801947437748</v>
      </c>
      <c r="CB33" s="7" t="n">
        <v>0.7173088352819377</v>
      </c>
      <c r="CC33" s="7" t="n">
        <v>0.5334268380178384</v>
      </c>
      <c r="CD33" s="7" t="n">
        <v>0.6663609316165039</v>
      </c>
      <c r="CE33" s="7" t="n">
        <v>0.7019982054932772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0.6637181276156956</v>
      </c>
      <c r="D34" s="7" t="n">
        <v>0.6547977798596994</v>
      </c>
      <c r="E34" s="7" t="n">
        <v>0.3812886129278905</v>
      </c>
      <c r="F34" s="7" t="n">
        <v>0.6170143261561258</v>
      </c>
      <c r="G34" s="7" t="n">
        <v>0.4623023239468453</v>
      </c>
      <c r="H34" s="7" t="n">
        <v>0.3444131400361735</v>
      </c>
      <c r="I34" s="7" t="n">
        <v>0.7815340699472518</v>
      </c>
      <c r="J34" s="7" t="n">
        <v>0.7097902062159303</v>
      </c>
      <c r="K34" s="7" t="n">
        <v>0.7411646311865682</v>
      </c>
      <c r="L34" s="7" t="n">
        <v>0.6570922180713259</v>
      </c>
      <c r="M34" s="7" t="n">
        <v>0.6051390162011503</v>
      </c>
      <c r="N34" s="7" t="n">
        <v>0.5166693473437373</v>
      </c>
      <c r="O34" s="7" t="n">
        <v>0.6395557463378863</v>
      </c>
      <c r="P34" s="7" t="n">
        <v>0.6920934600002722</v>
      </c>
      <c r="Q34" s="7" t="n">
        <v>0.5414502148046334</v>
      </c>
      <c r="R34" s="7" t="n">
        <v>0.6888868517477883</v>
      </c>
      <c r="S34" s="7" t="n">
        <v>0.7159346042067278</v>
      </c>
      <c r="T34" s="7" t="n">
        <v>0.957130175746468</v>
      </c>
      <c r="U34" s="7" t="n">
        <v>0.4505609929527853</v>
      </c>
      <c r="V34" s="7" t="n">
        <v>0.1208945876273948</v>
      </c>
      <c r="W34" s="7" t="n">
        <v>0.6226281941767438</v>
      </c>
      <c r="X34" s="7" t="n">
        <v>0.9603406285275353</v>
      </c>
      <c r="Y34" s="7" t="n">
        <v>0.5099092150140422</v>
      </c>
      <c r="Z34" s="7" t="n">
        <v>0.6349098868527774</v>
      </c>
      <c r="AA34" s="7" t="n">
        <v>0.9417329585533365</v>
      </c>
      <c r="AB34" s="7" t="n">
        <v>0.4608675291603062</v>
      </c>
      <c r="AC34" s="7" t="n">
        <v>0.6688030422121727</v>
      </c>
      <c r="AD34" s="7" t="n">
        <v>0.7944897491290186</v>
      </c>
      <c r="AE34" s="7" t="n">
        <v>0.6793537704737984</v>
      </c>
      <c r="AF34" s="7" t="n">
        <v>0.620731871309392</v>
      </c>
      <c r="AG34" s="7" t="n">
        <v>0.7490008892082892</v>
      </c>
      <c r="AH34" s="7" t="n">
        <v>0.5014782600061936</v>
      </c>
      <c r="AI34" s="7" t="n">
        <v>1</v>
      </c>
      <c r="AJ34" s="7" t="n">
        <v>0.7729833703528962</v>
      </c>
      <c r="AK34" s="7" t="n">
        <v>0.6341201276592124</v>
      </c>
      <c r="AL34" s="7" t="n">
        <v>0.5948868747285548</v>
      </c>
      <c r="AM34" s="7" t="n">
        <v>0.6251622083058997</v>
      </c>
      <c r="AN34" s="7" t="n">
        <v>0.5660488271564871</v>
      </c>
      <c r="AO34" s="7" t="n">
        <v>0.4916451569088045</v>
      </c>
      <c r="AP34" s="7" t="n">
        <v>0.6669279389520815</v>
      </c>
      <c r="AQ34" s="7" t="n">
        <v>0.3683062084528164</v>
      </c>
      <c r="AR34" s="7" t="n">
        <v>0.5655198608480178</v>
      </c>
      <c r="AS34" s="7" t="n">
        <v>0.8952999043699356</v>
      </c>
      <c r="AT34" s="7" t="n">
        <v>0.166044999730822</v>
      </c>
      <c r="AU34" s="7" t="n">
        <v>0.7203358485028825</v>
      </c>
      <c r="AV34" s="7" t="n">
        <v>0.644520117185818</v>
      </c>
      <c r="AW34" s="7" t="n">
        <v>0.5359278803176916</v>
      </c>
      <c r="AX34" s="7" t="n">
        <v>0.6299215091160563</v>
      </c>
      <c r="AY34" s="7" t="n">
        <v>0.6383915240760714</v>
      </c>
      <c r="AZ34" s="7" t="n">
        <v>0.6557556858049931</v>
      </c>
      <c r="BA34" s="7" t="n">
        <v>0.6313723944441568</v>
      </c>
      <c r="BB34" s="7" t="n">
        <v>0.4536197457023751</v>
      </c>
      <c r="BC34" s="7" t="n">
        <v>0.6601007342682087</v>
      </c>
      <c r="BD34" s="7" t="n">
        <v>0.6510760722147342</v>
      </c>
      <c r="BE34" s="7" t="n">
        <v>0.9681386761378143</v>
      </c>
      <c r="BF34" s="7" t="n">
        <v>0.9817498188798403</v>
      </c>
      <c r="BG34" s="7" t="n">
        <v>0.6225356119209753</v>
      </c>
      <c r="BH34" s="7" t="n">
        <v>0.6510908455250735</v>
      </c>
      <c r="BI34" s="7" t="n">
        <v>0.6693379034091216</v>
      </c>
      <c r="BJ34" s="7" t="n">
        <v>0.5085739097591835</v>
      </c>
      <c r="BK34" s="7" t="n">
        <v>0.6265897712475196</v>
      </c>
      <c r="BL34" s="7" t="n">
        <v>0.6469091697684706</v>
      </c>
      <c r="BM34" s="7" t="n">
        <v>0.7655665289217526</v>
      </c>
      <c r="BN34" s="7" t="n">
        <v>0.5866379073837169</v>
      </c>
      <c r="BO34" s="7" t="n">
        <v>0.9450755760144127</v>
      </c>
      <c r="BP34" s="7" t="n">
        <v>0.5677686766545231</v>
      </c>
      <c r="BQ34" s="7" t="n">
        <v>0.9770475895976642</v>
      </c>
      <c r="BR34" s="7" t="n">
        <v>0.7111952282849641</v>
      </c>
      <c r="BS34" s="7" t="n">
        <v>0.7881263229985046</v>
      </c>
      <c r="BT34" s="7" t="n">
        <v>0.6534046785248299</v>
      </c>
      <c r="BU34" s="7" t="n">
        <v>0.6527010848558484</v>
      </c>
      <c r="BV34" s="7" t="n">
        <v>0.3299516914594671</v>
      </c>
      <c r="BW34" s="7" t="n">
        <v>0.5985822337122634</v>
      </c>
      <c r="BX34" s="7" t="n">
        <v>0.5998971217553454</v>
      </c>
      <c r="BY34" s="7" t="n">
        <v>0.6395299973637658</v>
      </c>
      <c r="BZ34" s="7" t="n">
        <v>0.5136474202106684</v>
      </c>
      <c r="CA34" s="7" t="n">
        <v>0.596680884368034</v>
      </c>
      <c r="CB34" s="7" t="n">
        <v>0.6283013840103626</v>
      </c>
      <c r="CC34" s="7" t="n">
        <v>0.8560542765265414</v>
      </c>
      <c r="CD34" s="7" t="n">
        <v>0.3578397674243469</v>
      </c>
      <c r="CE34" s="7" t="n">
        <v>0.3994311913573455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0.7959711116808532</v>
      </c>
      <c r="D35" s="7" t="n">
        <v>0.8091172625540776</v>
      </c>
      <c r="E35" s="7" t="n">
        <v>0.4211121237795176</v>
      </c>
      <c r="F35" s="7" t="n">
        <v>0.7685678572423247</v>
      </c>
      <c r="G35" s="7" t="n">
        <v>0.5525095431378694</v>
      </c>
      <c r="H35" s="7" t="n">
        <v>0.5004902227517015</v>
      </c>
      <c r="I35" s="7" t="n">
        <v>0.8265204921684798</v>
      </c>
      <c r="J35" s="7" t="n">
        <v>0.883096450821203</v>
      </c>
      <c r="K35" s="7" t="n">
        <v>0.8934352805546003</v>
      </c>
      <c r="L35" s="7" t="n">
        <v>0.8265565853880773</v>
      </c>
      <c r="M35" s="7" t="n">
        <v>0.7130821447836684</v>
      </c>
      <c r="N35" s="7" t="n">
        <v>0.7210611529706437</v>
      </c>
      <c r="O35" s="7" t="n">
        <v>0.9064215327226609</v>
      </c>
      <c r="P35" s="7" t="n">
        <v>0.8200331834032193</v>
      </c>
      <c r="Q35" s="7" t="n">
        <v>0.6780923910963798</v>
      </c>
      <c r="R35" s="7" t="n">
        <v>0.7976402930225311</v>
      </c>
      <c r="S35" s="7" t="n">
        <v>0.8744681066936801</v>
      </c>
      <c r="T35" s="7" t="n">
        <v>0.8190606933724056</v>
      </c>
      <c r="U35" s="7" t="n">
        <v>0.4978719560019444</v>
      </c>
      <c r="V35" s="7" t="n">
        <v>0.20384385837653</v>
      </c>
      <c r="W35" s="7" t="n">
        <v>0.7102093583035604</v>
      </c>
      <c r="X35" s="7" t="n">
        <v>0.79335786251676</v>
      </c>
      <c r="Y35" s="7" t="n">
        <v>0.5197182358411566</v>
      </c>
      <c r="Z35" s="7" t="n">
        <v>0.911194500734796</v>
      </c>
      <c r="AA35" s="7" t="n">
        <v>0.7679083634786495</v>
      </c>
      <c r="AB35" s="7" t="n">
        <v>0.5749455763407405</v>
      </c>
      <c r="AC35" s="7" t="n">
        <v>0.8799949111409415</v>
      </c>
      <c r="AD35" s="7" t="n">
        <v>0.9953559491252756</v>
      </c>
      <c r="AE35" s="7" t="n">
        <v>0.9703757471994473</v>
      </c>
      <c r="AF35" s="7" t="n">
        <v>0.7405027445220077</v>
      </c>
      <c r="AG35" s="7" t="n">
        <v>0.9485123870638853</v>
      </c>
      <c r="AH35" s="7" t="n">
        <v>0.7136304763143423</v>
      </c>
      <c r="AI35" s="7" t="n">
        <v>0.7729833703528962</v>
      </c>
      <c r="AJ35" s="7" t="n">
        <v>1</v>
      </c>
      <c r="AK35" s="7" t="n">
        <v>0.8997161552946411</v>
      </c>
      <c r="AL35" s="7" t="n">
        <v>0.7222319494321349</v>
      </c>
      <c r="AM35" s="7" t="n">
        <v>0.702176395757849</v>
      </c>
      <c r="AN35" s="7" t="n">
        <v>0.6988227526229586</v>
      </c>
      <c r="AO35" s="7" t="n">
        <v>0.7017180958003488</v>
      </c>
      <c r="AP35" s="7" t="n">
        <v>0.9283808080253649</v>
      </c>
      <c r="AQ35" s="7" t="n">
        <v>0.4107888921572178</v>
      </c>
      <c r="AR35" s="7" t="n">
        <v>0.6996433973725285</v>
      </c>
      <c r="AS35" s="7" t="n">
        <v>0.7913565752822384</v>
      </c>
      <c r="AT35" s="7" t="n">
        <v>0.2494385191390738</v>
      </c>
      <c r="AU35" s="7" t="n">
        <v>0.8861269674493657</v>
      </c>
      <c r="AV35" s="7" t="n">
        <v>0.8160961948860955</v>
      </c>
      <c r="AW35" s="7" t="n">
        <v>0.6285143099424851</v>
      </c>
      <c r="AX35" s="7" t="n">
        <v>0.8874579880947386</v>
      </c>
      <c r="AY35" s="7" t="n">
        <v>0.8364250641251345</v>
      </c>
      <c r="AZ35" s="7" t="n">
        <v>0.8898302421225516</v>
      </c>
      <c r="BA35" s="7" t="n">
        <v>0.7258616972148999</v>
      </c>
      <c r="BB35" s="7" t="n">
        <v>0.4495285406879741</v>
      </c>
      <c r="BC35" s="7" t="n">
        <v>0.8426132539464126</v>
      </c>
      <c r="BD35" s="7" t="n">
        <v>0.8823478920983948</v>
      </c>
      <c r="BE35" s="7" t="n">
        <v>0.7558368785169899</v>
      </c>
      <c r="BF35" s="7" t="n">
        <v>0.7429660261796398</v>
      </c>
      <c r="BG35" s="7" t="n">
        <v>0.778523714384578</v>
      </c>
      <c r="BH35" s="7" t="n">
        <v>0.6441670387830259</v>
      </c>
      <c r="BI35" s="7" t="n">
        <v>0.9299219650170395</v>
      </c>
      <c r="BJ35" s="7" t="n">
        <v>0.5608235727147182</v>
      </c>
      <c r="BK35" s="7" t="n">
        <v>0.7587818406856983</v>
      </c>
      <c r="BL35" s="7" t="n">
        <v>0.874765796799344</v>
      </c>
      <c r="BM35" s="7" t="n">
        <v>0.9158576893929584</v>
      </c>
      <c r="BN35" s="7" t="n">
        <v>0.7188771640989344</v>
      </c>
      <c r="BO35" s="7" t="n">
        <v>0.7746008492513072</v>
      </c>
      <c r="BP35" s="7" t="n">
        <v>0.8059264514186253</v>
      </c>
      <c r="BQ35" s="7" t="n">
        <v>0.750039685662415</v>
      </c>
      <c r="BR35" s="7" t="n">
        <v>0.8441526954599691</v>
      </c>
      <c r="BS35" s="7" t="n">
        <v>0.9548403176272364</v>
      </c>
      <c r="BT35" s="7" t="n">
        <v>0.8870070579964248</v>
      </c>
      <c r="BU35" s="7" t="n">
        <v>0.8903517263920947</v>
      </c>
      <c r="BV35" s="7" t="n">
        <v>0.3827522693534025</v>
      </c>
      <c r="BW35" s="7" t="n">
        <v>0.8538501317939371</v>
      </c>
      <c r="BX35" s="7" t="n">
        <v>0.8498004399784413</v>
      </c>
      <c r="BY35" s="7" t="n">
        <v>0.8042277253652165</v>
      </c>
      <c r="BZ35" s="7" t="n">
        <v>0.6914191299053168</v>
      </c>
      <c r="CA35" s="7" t="n">
        <v>0.8439008838036598</v>
      </c>
      <c r="CB35" s="7" t="n">
        <v>0.8100788949152399</v>
      </c>
      <c r="CC35" s="7" t="n">
        <v>0.7382925077503285</v>
      </c>
      <c r="CD35" s="7" t="n">
        <v>0.4140255980167433</v>
      </c>
      <c r="CE35" s="7" t="n">
        <v>0.4458719840293089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0.7522919566253496</v>
      </c>
      <c r="D36" s="7" t="n">
        <v>0.7264348081337747</v>
      </c>
      <c r="E36" s="7" t="n">
        <v>0.3844459004615959</v>
      </c>
      <c r="F36" s="7" t="n">
        <v>0.6644390077790856</v>
      </c>
      <c r="G36" s="7" t="n">
        <v>0.3973653616194721</v>
      </c>
      <c r="H36" s="7" t="n">
        <v>0.5907945932513159</v>
      </c>
      <c r="I36" s="7" t="n">
        <v>0.7055512790657532</v>
      </c>
      <c r="J36" s="7" t="n">
        <v>0.7946741492709258</v>
      </c>
      <c r="K36" s="7" t="n">
        <v>0.9000101278540018</v>
      </c>
      <c r="L36" s="7" t="n">
        <v>0.8737270401083204</v>
      </c>
      <c r="M36" s="7" t="n">
        <v>0.607202742969803</v>
      </c>
      <c r="N36" s="7" t="n">
        <v>0.8190021073214194</v>
      </c>
      <c r="O36" s="7" t="n">
        <v>0.9907745461890569</v>
      </c>
      <c r="P36" s="7" t="n">
        <v>0.8498460784290618</v>
      </c>
      <c r="Q36" s="7" t="n">
        <v>0.6612263450726652</v>
      </c>
      <c r="R36" s="7" t="n">
        <v>0.7857921566833637</v>
      </c>
      <c r="S36" s="7" t="n">
        <v>0.8046922392020338</v>
      </c>
      <c r="T36" s="7" t="n">
        <v>0.6718436950525091</v>
      </c>
      <c r="U36" s="7" t="n">
        <v>0.453794435413453</v>
      </c>
      <c r="V36" s="7" t="n">
        <v>0.2843336533667669</v>
      </c>
      <c r="W36" s="7" t="n">
        <v>0.6102622956951171</v>
      </c>
      <c r="X36" s="7" t="n">
        <v>0.6661195712990035</v>
      </c>
      <c r="Y36" s="7" t="n">
        <v>0.5663426786617309</v>
      </c>
      <c r="Z36" s="7" t="n">
        <v>0.989687122993235</v>
      </c>
      <c r="AA36" s="7" t="n">
        <v>0.6636560713224735</v>
      </c>
      <c r="AB36" s="7" t="n">
        <v>0.4242144584476198</v>
      </c>
      <c r="AC36" s="7" t="n">
        <v>0.864551067777898</v>
      </c>
      <c r="AD36" s="7" t="n">
        <v>0.9029258417633456</v>
      </c>
      <c r="AE36" s="7" t="n">
        <v>0.9490215393038283</v>
      </c>
      <c r="AF36" s="7" t="n">
        <v>0.6174681357020217</v>
      </c>
      <c r="AG36" s="7" t="n">
        <v>0.8626296913453775</v>
      </c>
      <c r="AH36" s="7" t="n">
        <v>0.548242785634466</v>
      </c>
      <c r="AI36" s="7" t="n">
        <v>0.6341201276592124</v>
      </c>
      <c r="AJ36" s="7" t="n">
        <v>0.8997161552946411</v>
      </c>
      <c r="AK36" s="7" t="n">
        <v>1</v>
      </c>
      <c r="AL36" s="7" t="n">
        <v>0.8230101109534967</v>
      </c>
      <c r="AM36" s="7" t="n">
        <v>0.6072613677793829</v>
      </c>
      <c r="AN36" s="7" t="n">
        <v>0.8158781879686533</v>
      </c>
      <c r="AO36" s="7" t="n">
        <v>0.5398248129930878</v>
      </c>
      <c r="AP36" s="7" t="n">
        <v>0.9705513071836711</v>
      </c>
      <c r="AQ36" s="7" t="n">
        <v>0.2933642082428766</v>
      </c>
      <c r="AR36" s="7" t="n">
        <v>0.6130222154367096</v>
      </c>
      <c r="AS36" s="7" t="n">
        <v>0.6375727792941179</v>
      </c>
      <c r="AT36" s="7" t="n">
        <v>0.3131288094772203</v>
      </c>
      <c r="AU36" s="7" t="n">
        <v>0.8166772979036216</v>
      </c>
      <c r="AV36" s="7" t="n">
        <v>0.8730401137871836</v>
      </c>
      <c r="AW36" s="7" t="n">
        <v>0.5860768849189948</v>
      </c>
      <c r="AX36" s="7" t="n">
        <v>0.9885992892328621</v>
      </c>
      <c r="AY36" s="7" t="n">
        <v>0.7843829554493407</v>
      </c>
      <c r="AZ36" s="7" t="n">
        <v>0.882893950294138</v>
      </c>
      <c r="BA36" s="7" t="n">
        <v>0.6260421718801967</v>
      </c>
      <c r="BB36" s="7" t="n">
        <v>0.4498026728912758</v>
      </c>
      <c r="BC36" s="7" t="n">
        <v>0.8026343135725019</v>
      </c>
      <c r="BD36" s="7" t="n">
        <v>0.893067104862704</v>
      </c>
      <c r="BE36" s="7" t="n">
        <v>0.6289564851540803</v>
      </c>
      <c r="BF36" s="7" t="n">
        <v>0.6121654542495575</v>
      </c>
      <c r="BG36" s="7" t="n">
        <v>0.7326676074583444</v>
      </c>
      <c r="BH36" s="7" t="n">
        <v>0.5423197172810422</v>
      </c>
      <c r="BI36" s="7" t="n">
        <v>0.9707878099530063</v>
      </c>
      <c r="BJ36" s="7" t="n">
        <v>0.4914248133098144</v>
      </c>
      <c r="BK36" s="7" t="n">
        <v>0.8380997874903392</v>
      </c>
      <c r="BL36" s="7" t="n">
        <v>0.8681556614984056</v>
      </c>
      <c r="BM36" s="7" t="n">
        <v>0.8648304035511635</v>
      </c>
      <c r="BN36" s="7" t="n">
        <v>0.5883227243231679</v>
      </c>
      <c r="BO36" s="7" t="n">
        <v>0.6361374301187105</v>
      </c>
      <c r="BP36" s="7" t="n">
        <v>0.9616560411127779</v>
      </c>
      <c r="BQ36" s="7" t="n">
        <v>0.6374216470982065</v>
      </c>
      <c r="BR36" s="7" t="n">
        <v>0.8141042966226871</v>
      </c>
      <c r="BS36" s="7" t="n">
        <v>0.8798121958841504</v>
      </c>
      <c r="BT36" s="7" t="n">
        <v>0.8627174254474533</v>
      </c>
      <c r="BU36" s="7" t="n">
        <v>0.8750919283542687</v>
      </c>
      <c r="BV36" s="7" t="n">
        <v>0.2956789713240572</v>
      </c>
      <c r="BW36" s="7" t="n">
        <v>0.8845167990196436</v>
      </c>
      <c r="BX36" s="7" t="n">
        <v>0.8651465992999348</v>
      </c>
      <c r="BY36" s="7" t="n">
        <v>0.7707778772251401</v>
      </c>
      <c r="BZ36" s="7" t="n">
        <v>0.5177861363251455</v>
      </c>
      <c r="CA36" s="7" t="n">
        <v>0.856582003526857</v>
      </c>
      <c r="CB36" s="7" t="n">
        <v>0.7706068929724814</v>
      </c>
      <c r="CC36" s="7" t="n">
        <v>0.6360268073209731</v>
      </c>
      <c r="CD36" s="7" t="n">
        <v>0.3587536256951361</v>
      </c>
      <c r="CE36" s="7" t="n">
        <v>0.3723169144955029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0.7478657931696497</v>
      </c>
      <c r="D37" s="7" t="n">
        <v>0.6629450109161426</v>
      </c>
      <c r="E37" s="7" t="n">
        <v>0.4171572090143213</v>
      </c>
      <c r="F37" s="7" t="n">
        <v>0.5896863796647647</v>
      </c>
      <c r="G37" s="7" t="n">
        <v>0.39251409568276</v>
      </c>
      <c r="H37" s="7" t="n">
        <v>0.5869487965418407</v>
      </c>
      <c r="I37" s="7" t="n">
        <v>0.6426255300034844</v>
      </c>
      <c r="J37" s="7" t="n">
        <v>0.7112611048899613</v>
      </c>
      <c r="K37" s="7" t="n">
        <v>0.8505400247993006</v>
      </c>
      <c r="L37" s="7" t="n">
        <v>0.8245277636630407</v>
      </c>
      <c r="M37" s="7" t="n">
        <v>0.5352258001508369</v>
      </c>
      <c r="N37" s="7" t="n">
        <v>0.7359232813756805</v>
      </c>
      <c r="O37" s="7" t="n">
        <v>0.8196372871545544</v>
      </c>
      <c r="P37" s="7" t="n">
        <v>0.8830570953721032</v>
      </c>
      <c r="Q37" s="7" t="n">
        <v>0.6817828101409246</v>
      </c>
      <c r="R37" s="7" t="n">
        <v>0.8296343867287549</v>
      </c>
      <c r="S37" s="7" t="n">
        <v>0.7531786155954155</v>
      </c>
      <c r="T37" s="7" t="n">
        <v>0.6182961683095184</v>
      </c>
      <c r="U37" s="7" t="n">
        <v>0.5242249107951926</v>
      </c>
      <c r="V37" s="7" t="n">
        <v>0.3074468768781023</v>
      </c>
      <c r="W37" s="7" t="n">
        <v>0.5733815979515601</v>
      </c>
      <c r="X37" s="7" t="n">
        <v>0.6518060372623626</v>
      </c>
      <c r="Y37" s="7" t="n">
        <v>0.6669299314194552</v>
      </c>
      <c r="Z37" s="7" t="n">
        <v>0.8014636495029869</v>
      </c>
      <c r="AA37" s="7" t="n">
        <v>0.6901914199600382</v>
      </c>
      <c r="AB37" s="7" t="n">
        <v>0.4221319323603562</v>
      </c>
      <c r="AC37" s="7" t="n">
        <v>0.8402734893610179</v>
      </c>
      <c r="AD37" s="7" t="n">
        <v>0.7548685549573584</v>
      </c>
      <c r="AE37" s="7" t="n">
        <v>0.7827613660946185</v>
      </c>
      <c r="AF37" s="7" t="n">
        <v>0.6034298389038339</v>
      </c>
      <c r="AG37" s="7" t="n">
        <v>0.7500783303567512</v>
      </c>
      <c r="AH37" s="7" t="n">
        <v>0.536499289336428</v>
      </c>
      <c r="AI37" s="7" t="n">
        <v>0.5948868747285548</v>
      </c>
      <c r="AJ37" s="7" t="n">
        <v>0.7222319494321349</v>
      </c>
      <c r="AK37" s="7" t="n">
        <v>0.8230101109534967</v>
      </c>
      <c r="AL37" s="7" t="n">
        <v>1</v>
      </c>
      <c r="AM37" s="7" t="n">
        <v>0.6760008764432346</v>
      </c>
      <c r="AN37" s="7" t="n">
        <v>0.9874041139556445</v>
      </c>
      <c r="AO37" s="7" t="n">
        <v>0.541517642256452</v>
      </c>
      <c r="AP37" s="7" t="n">
        <v>0.7817668362708293</v>
      </c>
      <c r="AQ37" s="7" t="n">
        <v>0.2655608404648857</v>
      </c>
      <c r="AR37" s="7" t="n">
        <v>0.5199430050358889</v>
      </c>
      <c r="AS37" s="7" t="n">
        <v>0.5678049204810812</v>
      </c>
      <c r="AT37" s="7" t="n">
        <v>0.3152689022033988</v>
      </c>
      <c r="AU37" s="7" t="n">
        <v>0.7416579866688325</v>
      </c>
      <c r="AV37" s="7" t="n">
        <v>0.8459732441202933</v>
      </c>
      <c r="AW37" s="7" t="n">
        <v>0.5977175005088301</v>
      </c>
      <c r="AX37" s="7" t="n">
        <v>0.8198339752112062</v>
      </c>
      <c r="AY37" s="7" t="n">
        <v>0.7894739843965016</v>
      </c>
      <c r="AZ37" s="7" t="n">
        <v>0.8147773286370169</v>
      </c>
      <c r="BA37" s="7" t="n">
        <v>0.6971089330870307</v>
      </c>
      <c r="BB37" s="7" t="n">
        <v>0.5778155935061751</v>
      </c>
      <c r="BC37" s="7" t="n">
        <v>0.7886817822736807</v>
      </c>
      <c r="BD37" s="7" t="n">
        <v>0.8335357804431586</v>
      </c>
      <c r="BE37" s="7" t="n">
        <v>0.6070401301791968</v>
      </c>
      <c r="BF37" s="7" t="n">
        <v>0.5873706338204666</v>
      </c>
      <c r="BG37" s="7" t="n">
        <v>0.7746342291521529</v>
      </c>
      <c r="BH37" s="7" t="n">
        <v>0.6277887741134818</v>
      </c>
      <c r="BI37" s="7" t="n">
        <v>0.7844187644253623</v>
      </c>
      <c r="BJ37" s="7" t="n">
        <v>0.5419892720471233</v>
      </c>
      <c r="BK37" s="7" t="n">
        <v>0.9862359381285228</v>
      </c>
      <c r="BL37" s="7" t="n">
        <v>0.817260054382819</v>
      </c>
      <c r="BM37" s="7" t="n">
        <v>0.8142915603004861</v>
      </c>
      <c r="BN37" s="7" t="n">
        <v>0.5512108259028192</v>
      </c>
      <c r="BO37" s="7" t="n">
        <v>0.6334089737364313</v>
      </c>
      <c r="BP37" s="7" t="n">
        <v>0.825883159773799</v>
      </c>
      <c r="BQ37" s="7" t="n">
        <v>0.6357009858766316</v>
      </c>
      <c r="BR37" s="7" t="n">
        <v>0.8423439493064137</v>
      </c>
      <c r="BS37" s="7" t="n">
        <v>0.7765438199527208</v>
      </c>
      <c r="BT37" s="7" t="n">
        <v>0.7991166454869895</v>
      </c>
      <c r="BU37" s="7" t="n">
        <v>0.7919035064155816</v>
      </c>
      <c r="BV37" s="7" t="n">
        <v>0.3334411506286346</v>
      </c>
      <c r="BW37" s="7" t="n">
        <v>0.7955159725559069</v>
      </c>
      <c r="BX37" s="7" t="n">
        <v>0.7844221268175218</v>
      </c>
      <c r="BY37" s="7" t="n">
        <v>0.7403221289764492</v>
      </c>
      <c r="BZ37" s="7" t="n">
        <v>0.5270807259784934</v>
      </c>
      <c r="CA37" s="7" t="n">
        <v>0.7818076100853614</v>
      </c>
      <c r="CB37" s="7" t="n">
        <v>0.8037154856931362</v>
      </c>
      <c r="CC37" s="7" t="n">
        <v>0.6507552058045076</v>
      </c>
      <c r="CD37" s="7" t="n">
        <v>0.3869897134290322</v>
      </c>
      <c r="CE37" s="7" t="n">
        <v>0.4157766646006401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0.848621589627145</v>
      </c>
      <c r="D38" s="7" t="n">
        <v>0.7978561920632546</v>
      </c>
      <c r="E38" s="7" t="n">
        <v>0.644341612204457</v>
      </c>
      <c r="F38" s="7" t="n">
        <v>0.7625732944991673</v>
      </c>
      <c r="G38" s="7" t="n">
        <v>0.6648594999607578</v>
      </c>
      <c r="H38" s="7" t="n">
        <v>0.5609645359998312</v>
      </c>
      <c r="I38" s="7" t="n">
        <v>0.7528468354149879</v>
      </c>
      <c r="J38" s="7" t="n">
        <v>0.8147108737955966</v>
      </c>
      <c r="K38" s="7" t="n">
        <v>0.708525212586961</v>
      </c>
      <c r="L38" s="7" t="n">
        <v>0.6947457445764262</v>
      </c>
      <c r="M38" s="7" t="n">
        <v>0.692253317401693</v>
      </c>
      <c r="N38" s="7" t="n">
        <v>0.6285983644062664</v>
      </c>
      <c r="O38" s="7" t="n">
        <v>0.6323895195555275</v>
      </c>
      <c r="P38" s="7" t="n">
        <v>0.8397129574293145</v>
      </c>
      <c r="Q38" s="7" t="n">
        <v>0.7887289338105385</v>
      </c>
      <c r="R38" s="7" t="n">
        <v>0.868028461114145</v>
      </c>
      <c r="S38" s="7" t="n">
        <v>0.8415556626313776</v>
      </c>
      <c r="T38" s="7" t="n">
        <v>0.6575403193215046</v>
      </c>
      <c r="U38" s="7" t="n">
        <v>0.7307103814198641</v>
      </c>
      <c r="V38" s="7" t="n">
        <v>0.3737302149230793</v>
      </c>
      <c r="W38" s="7" t="n">
        <v>0.7349678982997183</v>
      </c>
      <c r="X38" s="7" t="n">
        <v>0.6781230668922247</v>
      </c>
      <c r="Y38" s="7" t="n">
        <v>0.6433051042050921</v>
      </c>
      <c r="Z38" s="7" t="n">
        <v>0.6147973978670197</v>
      </c>
      <c r="AA38" s="7" t="n">
        <v>0.7094657082212056</v>
      </c>
      <c r="AB38" s="7" t="n">
        <v>0.6907213541524672</v>
      </c>
      <c r="AC38" s="7" t="n">
        <v>0.8079939710650386</v>
      </c>
      <c r="AD38" s="7" t="n">
        <v>0.73949112989046</v>
      </c>
      <c r="AE38" s="7" t="n">
        <v>0.6598710710903826</v>
      </c>
      <c r="AF38" s="7" t="n">
        <v>0.8100006554594329</v>
      </c>
      <c r="AG38" s="7" t="n">
        <v>0.8007953958768423</v>
      </c>
      <c r="AH38" s="7" t="n">
        <v>0.7225740265883308</v>
      </c>
      <c r="AI38" s="7" t="n">
        <v>0.6251622083058997</v>
      </c>
      <c r="AJ38" s="7" t="n">
        <v>0.702176395757849</v>
      </c>
      <c r="AK38" s="7" t="n">
        <v>0.6072613677793829</v>
      </c>
      <c r="AL38" s="7" t="n">
        <v>0.6760008764432346</v>
      </c>
      <c r="AM38" s="7" t="n">
        <v>1</v>
      </c>
      <c r="AN38" s="7" t="n">
        <v>0.6345103855247721</v>
      </c>
      <c r="AO38" s="7" t="n">
        <v>0.725240737316461</v>
      </c>
      <c r="AP38" s="7" t="n">
        <v>0.6384071115609814</v>
      </c>
      <c r="AQ38" s="7" t="n">
        <v>0.527003849339599</v>
      </c>
      <c r="AR38" s="7" t="n">
        <v>0.6451525570652247</v>
      </c>
      <c r="AS38" s="7" t="n">
        <v>0.6186964664633584</v>
      </c>
      <c r="AT38" s="7" t="n">
        <v>0.3998894331581099</v>
      </c>
      <c r="AU38" s="7" t="n">
        <v>0.8200228007096824</v>
      </c>
      <c r="AV38" s="7" t="n">
        <v>0.7817119307862015</v>
      </c>
      <c r="AW38" s="7" t="n">
        <v>0.7709276301403135</v>
      </c>
      <c r="AX38" s="7" t="n">
        <v>0.6066566121408523</v>
      </c>
      <c r="AY38" s="7" t="n">
        <v>0.8425205157523443</v>
      </c>
      <c r="AZ38" s="7" t="n">
        <v>0.7290954299434272</v>
      </c>
      <c r="BA38" s="7" t="n">
        <v>0.843751677961293</v>
      </c>
      <c r="BB38" s="7" t="n">
        <v>0.6021112462634849</v>
      </c>
      <c r="BC38" s="7" t="n">
        <v>0.8148796492998034</v>
      </c>
      <c r="BD38" s="7" t="n">
        <v>0.7148534047465666</v>
      </c>
      <c r="BE38" s="7" t="n">
        <v>0.6020318791280784</v>
      </c>
      <c r="BF38" s="7" t="n">
        <v>0.5997106413183674</v>
      </c>
      <c r="BG38" s="7" t="n">
        <v>0.8335997809738762</v>
      </c>
      <c r="BH38" s="7" t="n">
        <v>0.9759556925958564</v>
      </c>
      <c r="BI38" s="7" t="n">
        <v>0.643364412781891</v>
      </c>
      <c r="BJ38" s="7" t="n">
        <v>0.7657053592198183</v>
      </c>
      <c r="BK38" s="7" t="n">
        <v>0.7054035162135698</v>
      </c>
      <c r="BL38" s="7" t="n">
        <v>0.733260794963518</v>
      </c>
      <c r="BM38" s="7" t="n">
        <v>0.7973702996102277</v>
      </c>
      <c r="BN38" s="7" t="n">
        <v>0.7624366808289581</v>
      </c>
      <c r="BO38" s="7" t="n">
        <v>0.6751017943911476</v>
      </c>
      <c r="BP38" s="7" t="n">
        <v>0.5416141276853987</v>
      </c>
      <c r="BQ38" s="7" t="n">
        <v>0.6371169756024651</v>
      </c>
      <c r="BR38" s="7" t="n">
        <v>0.8223573147114368</v>
      </c>
      <c r="BS38" s="7" t="n">
        <v>0.7618052428889778</v>
      </c>
      <c r="BT38" s="7" t="n">
        <v>0.7321060566532686</v>
      </c>
      <c r="BU38" s="7" t="n">
        <v>0.7144608236010754</v>
      </c>
      <c r="BV38" s="7" t="n">
        <v>0.6104933583942426</v>
      </c>
      <c r="BW38" s="7" t="n">
        <v>0.6331324153058419</v>
      </c>
      <c r="BX38" s="7" t="n">
        <v>0.632440249852609</v>
      </c>
      <c r="BY38" s="7" t="n">
        <v>0.7303680432171085</v>
      </c>
      <c r="BZ38" s="7" t="n">
        <v>0.739854698762677</v>
      </c>
      <c r="CA38" s="7" t="n">
        <v>0.6331469308961507</v>
      </c>
      <c r="CB38" s="7" t="n">
        <v>0.8507810438291157</v>
      </c>
      <c r="CC38" s="7" t="n">
        <v>0.6692453236154975</v>
      </c>
      <c r="CD38" s="7" t="n">
        <v>0.674356253249162</v>
      </c>
      <c r="CE38" s="7" t="n">
        <v>0.6662887637912501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0.6946658355016547</v>
      </c>
      <c r="D39" s="7" t="n">
        <v>0.6097157809269441</v>
      </c>
      <c r="E39" s="7" t="n">
        <v>0.3545673243723367</v>
      </c>
      <c r="F39" s="7" t="n">
        <v>0.5356239625845309</v>
      </c>
      <c r="G39" s="7" t="n">
        <v>0.3257870568533007</v>
      </c>
      <c r="H39" s="7" t="n">
        <v>0.5280289824849722</v>
      </c>
      <c r="I39" s="7" t="n">
        <v>0.6020292417103126</v>
      </c>
      <c r="J39" s="7" t="n">
        <v>0.6648598914937169</v>
      </c>
      <c r="K39" s="7" t="n">
        <v>0.8400013598098904</v>
      </c>
      <c r="L39" s="7" t="n">
        <v>0.8126837266789502</v>
      </c>
      <c r="M39" s="7" t="n">
        <v>0.4969966584086309</v>
      </c>
      <c r="N39" s="7" t="n">
        <v>0.6913350361938605</v>
      </c>
      <c r="O39" s="7" t="n">
        <v>0.8078351261349633</v>
      </c>
      <c r="P39" s="7" t="n">
        <v>0.8468355093577641</v>
      </c>
      <c r="Q39" s="7" t="n">
        <v>0.6414459183009373</v>
      </c>
      <c r="R39" s="7" t="n">
        <v>0.7834603682917861</v>
      </c>
      <c r="S39" s="7" t="n">
        <v>0.7060483928477177</v>
      </c>
      <c r="T39" s="7" t="n">
        <v>0.5857816094861333</v>
      </c>
      <c r="U39" s="7" t="n">
        <v>0.4674529622972773</v>
      </c>
      <c r="V39" s="7" t="n">
        <v>0.2509740127043781</v>
      </c>
      <c r="W39" s="7" t="n">
        <v>0.5266084537549475</v>
      </c>
      <c r="X39" s="7" t="n">
        <v>0.6223361515482257</v>
      </c>
      <c r="Y39" s="7" t="n">
        <v>0.6236044825591257</v>
      </c>
      <c r="Z39" s="7" t="n">
        <v>0.7900946475607715</v>
      </c>
      <c r="AA39" s="7" t="n">
        <v>0.661537748233376</v>
      </c>
      <c r="AB39" s="7" t="n">
        <v>0.3578104740274559</v>
      </c>
      <c r="AC39" s="7" t="n">
        <v>0.8040744129644156</v>
      </c>
      <c r="AD39" s="7" t="n">
        <v>0.7285538815450771</v>
      </c>
      <c r="AE39" s="7" t="n">
        <v>0.7696523557645716</v>
      </c>
      <c r="AF39" s="7" t="n">
        <v>0.5543176811071123</v>
      </c>
      <c r="AG39" s="7" t="n">
        <v>0.7154895844569985</v>
      </c>
      <c r="AH39" s="7" t="n">
        <v>0.4850009062480773</v>
      </c>
      <c r="AI39" s="7" t="n">
        <v>0.5660488271564871</v>
      </c>
      <c r="AJ39" s="7" t="n">
        <v>0.6988227526229586</v>
      </c>
      <c r="AK39" s="7" t="n">
        <v>0.8158781879686533</v>
      </c>
      <c r="AL39" s="7" t="n">
        <v>0.9874041139556445</v>
      </c>
      <c r="AM39" s="7" t="n">
        <v>0.6345103855247721</v>
      </c>
      <c r="AN39" s="7" t="n">
        <v>1</v>
      </c>
      <c r="AO39" s="7" t="n">
        <v>0.4884662748155011</v>
      </c>
      <c r="AP39" s="7" t="n">
        <v>0.7729795820044914</v>
      </c>
      <c r="AQ39" s="7" t="n">
        <v>0.2011347233457221</v>
      </c>
      <c r="AR39" s="7" t="n">
        <v>0.4850661697642792</v>
      </c>
      <c r="AS39" s="7" t="n">
        <v>0.5461796040379605</v>
      </c>
      <c r="AT39" s="7" t="n">
        <v>0.2653547955442628</v>
      </c>
      <c r="AU39" s="7" t="n">
        <v>0.6967793977671866</v>
      </c>
      <c r="AV39" s="7" t="n">
        <v>0.8059656930518418</v>
      </c>
      <c r="AW39" s="7" t="n">
        <v>0.5483443611700923</v>
      </c>
      <c r="AX39" s="7" t="n">
        <v>0.8100648457711274</v>
      </c>
      <c r="AY39" s="7" t="n">
        <v>0.7468310824633165</v>
      </c>
      <c r="AZ39" s="7" t="n">
        <v>0.7851927291822075</v>
      </c>
      <c r="BA39" s="7" t="n">
        <v>0.6558076779511353</v>
      </c>
      <c r="BB39" s="7" t="n">
        <v>0.527948760651279</v>
      </c>
      <c r="BC39" s="7" t="n">
        <v>0.7423667943028027</v>
      </c>
      <c r="BD39" s="7" t="n">
        <v>0.8107461984703939</v>
      </c>
      <c r="BE39" s="7" t="n">
        <v>0.5822396592831818</v>
      </c>
      <c r="BF39" s="7" t="n">
        <v>0.5606236666683846</v>
      </c>
      <c r="BG39" s="7" t="n">
        <v>0.7317226770237638</v>
      </c>
      <c r="BH39" s="7" t="n">
        <v>0.5870274462085843</v>
      </c>
      <c r="BI39" s="7" t="n">
        <v>0.7749095494236347</v>
      </c>
      <c r="BJ39" s="7" t="n">
        <v>0.4884031525361711</v>
      </c>
      <c r="BK39" s="7" t="n">
        <v>0.9732539309126195</v>
      </c>
      <c r="BL39" s="7" t="n">
        <v>0.7994183560770874</v>
      </c>
      <c r="BM39" s="7" t="n">
        <v>0.7745381377209256</v>
      </c>
      <c r="BN39" s="7" t="n">
        <v>0.508125257827383</v>
      </c>
      <c r="BO39" s="7" t="n">
        <v>0.5983985481097458</v>
      </c>
      <c r="BP39" s="7" t="n">
        <v>0.8143914839758056</v>
      </c>
      <c r="BQ39" s="7" t="n">
        <v>0.6105365363535518</v>
      </c>
      <c r="BR39" s="7" t="n">
        <v>0.8039503548350819</v>
      </c>
      <c r="BS39" s="7" t="n">
        <v>0.7440123539418969</v>
      </c>
      <c r="BT39" s="7" t="n">
        <v>0.7705339858895777</v>
      </c>
      <c r="BU39" s="7" t="n">
        <v>0.7615125043816144</v>
      </c>
      <c r="BV39" s="7" t="n">
        <v>0.2809637068127269</v>
      </c>
      <c r="BW39" s="7" t="n">
        <v>0.7698896083080219</v>
      </c>
      <c r="BX39" s="7" t="n">
        <v>0.7595424691675329</v>
      </c>
      <c r="BY39" s="7" t="n">
        <v>0.7148370929012399</v>
      </c>
      <c r="BZ39" s="7" t="n">
        <v>0.4719557521671506</v>
      </c>
      <c r="CA39" s="7" t="n">
        <v>0.7558880934047894</v>
      </c>
      <c r="CB39" s="7" t="n">
        <v>0.7679429233839729</v>
      </c>
      <c r="CC39" s="7" t="n">
        <v>0.6250308982782754</v>
      </c>
      <c r="CD39" s="7" t="n">
        <v>0.3300063977722028</v>
      </c>
      <c r="CE39" s="7" t="n">
        <v>0.3560962563646496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0.7990535215799871</v>
      </c>
      <c r="D40" s="7" t="n">
        <v>0.8119818448285293</v>
      </c>
      <c r="E40" s="7" t="n">
        <v>0.6210233701619399</v>
      </c>
      <c r="F40" s="7" t="n">
        <v>0.7839449979382392</v>
      </c>
      <c r="G40" s="7" t="n">
        <v>0.8361605384273993</v>
      </c>
      <c r="H40" s="7" t="n">
        <v>0.5306604290752537</v>
      </c>
      <c r="I40" s="7" t="n">
        <v>0.6569300490970738</v>
      </c>
      <c r="J40" s="7" t="n">
        <v>0.8030505992655865</v>
      </c>
      <c r="K40" s="7" t="n">
        <v>0.6013554500770166</v>
      </c>
      <c r="L40" s="7" t="n">
        <v>0.6301200801311193</v>
      </c>
      <c r="M40" s="7" t="n">
        <v>0.5859294508867176</v>
      </c>
      <c r="N40" s="7" t="n">
        <v>0.5844990222322591</v>
      </c>
      <c r="O40" s="7" t="n">
        <v>0.5794958655920948</v>
      </c>
      <c r="P40" s="7" t="n">
        <v>0.6872568036111277</v>
      </c>
      <c r="Q40" s="7" t="n">
        <v>0.7298913084088033</v>
      </c>
      <c r="R40" s="7" t="n">
        <v>0.7696846915897886</v>
      </c>
      <c r="S40" s="7" t="n">
        <v>0.8068473255134896</v>
      </c>
      <c r="T40" s="7" t="n">
        <v>0.5544489295573413</v>
      </c>
      <c r="U40" s="7" t="n">
        <v>0.6798487846237211</v>
      </c>
      <c r="V40" s="7" t="n">
        <v>0.3557905883148752</v>
      </c>
      <c r="W40" s="7" t="n">
        <v>0.5958853882532853</v>
      </c>
      <c r="X40" s="7" t="n">
        <v>0.5518791837748411</v>
      </c>
      <c r="Y40" s="7" t="n">
        <v>0.4810133126878003</v>
      </c>
      <c r="Z40" s="7" t="n">
        <v>0.5741684225724188</v>
      </c>
      <c r="AA40" s="7" t="n">
        <v>0.5503301798896238</v>
      </c>
      <c r="AB40" s="7" t="n">
        <v>0.8542834878034176</v>
      </c>
      <c r="AC40" s="7" t="n">
        <v>0.6992276466768022</v>
      </c>
      <c r="AD40" s="7" t="n">
        <v>0.7073248186945702</v>
      </c>
      <c r="AE40" s="7" t="n">
        <v>0.6714849926691075</v>
      </c>
      <c r="AF40" s="7" t="n">
        <v>0.7720685179143458</v>
      </c>
      <c r="AG40" s="7" t="n">
        <v>0.7613477410629913</v>
      </c>
      <c r="AH40" s="7" t="n">
        <v>0.9978825122057068</v>
      </c>
      <c r="AI40" s="7" t="n">
        <v>0.4916451569088045</v>
      </c>
      <c r="AJ40" s="7" t="n">
        <v>0.7017180958003488</v>
      </c>
      <c r="AK40" s="7" t="n">
        <v>0.5398248129930878</v>
      </c>
      <c r="AL40" s="7" t="n">
        <v>0.541517642256452</v>
      </c>
      <c r="AM40" s="7" t="n">
        <v>0.725240737316461</v>
      </c>
      <c r="AN40" s="7" t="n">
        <v>0.4884662748155011</v>
      </c>
      <c r="AO40" s="7" t="n">
        <v>1</v>
      </c>
      <c r="AP40" s="7" t="n">
        <v>0.5818634050936631</v>
      </c>
      <c r="AQ40" s="7" t="n">
        <v>0.6293547742402801</v>
      </c>
      <c r="AR40" s="7" t="n">
        <v>0.533209288214595</v>
      </c>
      <c r="AS40" s="7" t="n">
        <v>0.514836326747079</v>
      </c>
      <c r="AT40" s="7" t="n">
        <v>0.3670722242134869</v>
      </c>
      <c r="AU40" s="7" t="n">
        <v>0.7890746242862934</v>
      </c>
      <c r="AV40" s="7" t="n">
        <v>0.6532374488773117</v>
      </c>
      <c r="AW40" s="7" t="n">
        <v>0.6917241616096784</v>
      </c>
      <c r="AX40" s="7" t="n">
        <v>0.5613219650671989</v>
      </c>
      <c r="AY40" s="7" t="n">
        <v>0.7497130085172149</v>
      </c>
      <c r="AZ40" s="7" t="n">
        <v>0.6499491944455298</v>
      </c>
      <c r="BA40" s="7" t="n">
        <v>0.7643411651923884</v>
      </c>
      <c r="BB40" s="7" t="n">
        <v>0.4516732708920118</v>
      </c>
      <c r="BC40" s="7" t="n">
        <v>0.715396905920943</v>
      </c>
      <c r="BD40" s="7" t="n">
        <v>0.607256954785626</v>
      </c>
      <c r="BE40" s="7" t="n">
        <v>0.5011797089721324</v>
      </c>
      <c r="BF40" s="7" t="n">
        <v>0.4812096260606091</v>
      </c>
      <c r="BG40" s="7" t="n">
        <v>0.7388305410642203</v>
      </c>
      <c r="BH40" s="7" t="n">
        <v>0.645860766503109</v>
      </c>
      <c r="BI40" s="7" t="n">
        <v>0.5850146747204559</v>
      </c>
      <c r="BJ40" s="7" t="n">
        <v>0.6961553340963567</v>
      </c>
      <c r="BK40" s="7" t="n">
        <v>0.5636365725567454</v>
      </c>
      <c r="BL40" s="7" t="n">
        <v>0.6221596911895687</v>
      </c>
      <c r="BM40" s="7" t="n">
        <v>0.7042663351949839</v>
      </c>
      <c r="BN40" s="7" t="n">
        <v>0.6776878145255784</v>
      </c>
      <c r="BO40" s="7" t="n">
        <v>0.5462867694985513</v>
      </c>
      <c r="BP40" s="7" t="n">
        <v>0.4592498516942992</v>
      </c>
      <c r="BQ40" s="7" t="n">
        <v>0.490196760239723</v>
      </c>
      <c r="BR40" s="7" t="n">
        <v>0.6971348448127187</v>
      </c>
      <c r="BS40" s="7" t="n">
        <v>0.6926324137460719</v>
      </c>
      <c r="BT40" s="7" t="n">
        <v>0.6549644299835196</v>
      </c>
      <c r="BU40" s="7" t="n">
        <v>0.6490413389508561</v>
      </c>
      <c r="BV40" s="7" t="n">
        <v>0.6217228462719083</v>
      </c>
      <c r="BW40" s="7" t="n">
        <v>0.579625198177521</v>
      </c>
      <c r="BX40" s="7" t="n">
        <v>0.5783277342337848</v>
      </c>
      <c r="BY40" s="7" t="n">
        <v>0.6785963905006782</v>
      </c>
      <c r="BZ40" s="7" t="n">
        <v>0.9768847763038593</v>
      </c>
      <c r="CA40" s="7" t="n">
        <v>0.5830623605810703</v>
      </c>
      <c r="CB40" s="7" t="n">
        <v>0.723938445674725</v>
      </c>
      <c r="CC40" s="7" t="n">
        <v>0.5327586214656237</v>
      </c>
      <c r="CD40" s="7" t="n">
        <v>0.6624359530562178</v>
      </c>
      <c r="CE40" s="7" t="n">
        <v>0.6974153252722322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0.766906748557732</v>
      </c>
      <c r="D41" s="7" t="n">
        <v>0.7554626119939235</v>
      </c>
      <c r="E41" s="7" t="n">
        <v>0.4010170451407331</v>
      </c>
      <c r="F41" s="7" t="n">
        <v>0.7019875360548729</v>
      </c>
      <c r="G41" s="7" t="n">
        <v>0.4563389737878201</v>
      </c>
      <c r="H41" s="7" t="n">
        <v>0.5727627490202324</v>
      </c>
      <c r="I41" s="7" t="n">
        <v>0.756240324638047</v>
      </c>
      <c r="J41" s="7" t="n">
        <v>0.8297337368745779</v>
      </c>
      <c r="K41" s="7" t="n">
        <v>0.8914073778620246</v>
      </c>
      <c r="L41" s="7" t="n">
        <v>0.8834846966225118</v>
      </c>
      <c r="M41" s="7" t="n">
        <v>0.6576322473749477</v>
      </c>
      <c r="N41" s="7" t="n">
        <v>0.8113709540197644</v>
      </c>
      <c r="O41" s="7" t="n">
        <v>0.9537831010042921</v>
      </c>
      <c r="P41" s="7" t="n">
        <v>0.8391308808615968</v>
      </c>
      <c r="Q41" s="7" t="n">
        <v>0.6511738057947531</v>
      </c>
      <c r="R41" s="7" t="n">
        <v>0.7825939632767082</v>
      </c>
      <c r="S41" s="7" t="n">
        <v>0.8303518312872512</v>
      </c>
      <c r="T41" s="7" t="n">
        <v>0.7118807060301595</v>
      </c>
      <c r="U41" s="7" t="n">
        <v>0.4714997667753055</v>
      </c>
      <c r="V41" s="7" t="n">
        <v>0.2752752549253736</v>
      </c>
      <c r="W41" s="7" t="n">
        <v>0.6484621967070813</v>
      </c>
      <c r="X41" s="7" t="n">
        <v>0.6981851235861167</v>
      </c>
      <c r="Y41" s="7" t="n">
        <v>0.5409672959135634</v>
      </c>
      <c r="Z41" s="7" t="n">
        <v>0.9560031022371415</v>
      </c>
      <c r="AA41" s="7" t="n">
        <v>0.6909999166861237</v>
      </c>
      <c r="AB41" s="7" t="n">
        <v>0.4768629341895881</v>
      </c>
      <c r="AC41" s="7" t="n">
        <v>0.8637316230115628</v>
      </c>
      <c r="AD41" s="7" t="n">
        <v>0.9266073436716233</v>
      </c>
      <c r="AE41" s="7" t="n">
        <v>0.9528420478999566</v>
      </c>
      <c r="AF41" s="7" t="n">
        <v>0.6728008118722095</v>
      </c>
      <c r="AG41" s="7" t="n">
        <v>0.9000415761782258</v>
      </c>
      <c r="AH41" s="7" t="n">
        <v>0.591942434623664</v>
      </c>
      <c r="AI41" s="7" t="n">
        <v>0.6669279389520815</v>
      </c>
      <c r="AJ41" s="7" t="n">
        <v>0.9283808080253649</v>
      </c>
      <c r="AK41" s="7" t="n">
        <v>0.9705513071836711</v>
      </c>
      <c r="AL41" s="7" t="n">
        <v>0.7817668362708293</v>
      </c>
      <c r="AM41" s="7" t="n">
        <v>0.6384071115609814</v>
      </c>
      <c r="AN41" s="7" t="n">
        <v>0.7729795820044914</v>
      </c>
      <c r="AO41" s="7" t="n">
        <v>0.5818634050936631</v>
      </c>
      <c r="AP41" s="7" t="n">
        <v>1</v>
      </c>
      <c r="AQ41" s="7" t="n">
        <v>0.3506183324371785</v>
      </c>
      <c r="AR41" s="7" t="n">
        <v>0.6579295455260568</v>
      </c>
      <c r="AS41" s="7" t="n">
        <v>0.6692409463043766</v>
      </c>
      <c r="AT41" s="7" t="n">
        <v>0.3098088819008744</v>
      </c>
      <c r="AU41" s="7" t="n">
        <v>0.8445952756176367</v>
      </c>
      <c r="AV41" s="7" t="n">
        <v>0.8609716772911642</v>
      </c>
      <c r="AW41" s="7" t="n">
        <v>0.594209311629622</v>
      </c>
      <c r="AX41" s="7" t="n">
        <v>0.9467171317698336</v>
      </c>
      <c r="AY41" s="7" t="n">
        <v>0.8010214769576364</v>
      </c>
      <c r="AZ41" s="7" t="n">
        <v>0.87758525673999</v>
      </c>
      <c r="BA41" s="7" t="n">
        <v>0.6895794413611414</v>
      </c>
      <c r="BB41" s="7" t="n">
        <v>0.4225812801378349</v>
      </c>
      <c r="BC41" s="7" t="n">
        <v>0.8126704438763143</v>
      </c>
      <c r="BD41" s="7" t="n">
        <v>0.911844537705892</v>
      </c>
      <c r="BE41" s="7" t="n">
        <v>0.6538015038029906</v>
      </c>
      <c r="BF41" s="7" t="n">
        <v>0.6431332595575363</v>
      </c>
      <c r="BG41" s="7" t="n">
        <v>0.7396219982294542</v>
      </c>
      <c r="BH41" s="7" t="n">
        <v>0.5736098264571192</v>
      </c>
      <c r="BI41" s="7" t="n">
        <v>0.9999363478187508</v>
      </c>
      <c r="BJ41" s="7" t="n">
        <v>0.5137830678744341</v>
      </c>
      <c r="BK41" s="7" t="n">
        <v>0.7990764641949585</v>
      </c>
      <c r="BL41" s="7" t="n">
        <v>0.8698321908493086</v>
      </c>
      <c r="BM41" s="7" t="n">
        <v>0.8711046497229004</v>
      </c>
      <c r="BN41" s="7" t="n">
        <v>0.6499391623565864</v>
      </c>
      <c r="BO41" s="7" t="n">
        <v>0.6764000315593404</v>
      </c>
      <c r="BP41" s="7" t="n">
        <v>0.8775625154113589</v>
      </c>
      <c r="BQ41" s="7" t="n">
        <v>0.6657638423358545</v>
      </c>
      <c r="BR41" s="7" t="n">
        <v>0.8035029105281638</v>
      </c>
      <c r="BS41" s="7" t="n">
        <v>0.9009683781204552</v>
      </c>
      <c r="BT41" s="7" t="n">
        <v>0.8632850755808644</v>
      </c>
      <c r="BU41" s="7" t="n">
        <v>0.8707545137844395</v>
      </c>
      <c r="BV41" s="7" t="n">
        <v>0.3233426293639405</v>
      </c>
      <c r="BW41" s="7" t="n">
        <v>0.8606661653769457</v>
      </c>
      <c r="BX41" s="7" t="n">
        <v>0.8442167931192397</v>
      </c>
      <c r="BY41" s="7" t="n">
        <v>0.8253944964781511</v>
      </c>
      <c r="BZ41" s="7" t="n">
        <v>0.564821035788868</v>
      </c>
      <c r="CA41" s="7" t="n">
        <v>0.8332963059988425</v>
      </c>
      <c r="CB41" s="7" t="n">
        <v>0.7914805475935697</v>
      </c>
      <c r="CC41" s="7" t="n">
        <v>0.6572015181226341</v>
      </c>
      <c r="CD41" s="7" t="n">
        <v>0.3762772544850964</v>
      </c>
      <c r="CE41" s="7" t="n">
        <v>0.390586610071554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0.7419443682004818</v>
      </c>
      <c r="D42" s="7" t="n">
        <v>0.7836559561835184</v>
      </c>
      <c r="E42" s="7" t="n">
        <v>0.8279245816936763</v>
      </c>
      <c r="F42" s="7" t="n">
        <v>0.8072940307047537</v>
      </c>
      <c r="G42" s="7" t="n">
        <v>0.9395097484052766</v>
      </c>
      <c r="H42" s="7" t="n">
        <v>0.606631950979601</v>
      </c>
      <c r="I42" s="7" t="n">
        <v>0.5420211507565923</v>
      </c>
      <c r="J42" s="7" t="n">
        <v>0.7124309982663434</v>
      </c>
      <c r="K42" s="7" t="n">
        <v>0.2783741547160625</v>
      </c>
      <c r="L42" s="7" t="n">
        <v>0.5061827550503601</v>
      </c>
      <c r="M42" s="7" t="n">
        <v>0.5237782264700187</v>
      </c>
      <c r="N42" s="7" t="n">
        <v>0.4931176649858061</v>
      </c>
      <c r="O42" s="7" t="n">
        <v>0.348166299477964</v>
      </c>
      <c r="P42" s="7" t="n">
        <v>0.4782438821519248</v>
      </c>
      <c r="Q42" s="7" t="n">
        <v>0.7363598253315481</v>
      </c>
      <c r="R42" s="7" t="n">
        <v>0.6174677351508305</v>
      </c>
      <c r="S42" s="7" t="n">
        <v>0.6995308606388205</v>
      </c>
      <c r="T42" s="7" t="n">
        <v>0.4587446869035067</v>
      </c>
      <c r="U42" s="7" t="n">
        <v>0.8145204031921067</v>
      </c>
      <c r="V42" s="7" t="n">
        <v>0.6176856516491384</v>
      </c>
      <c r="W42" s="7" t="n">
        <v>0.5640382593439255</v>
      </c>
      <c r="X42" s="7" t="n">
        <v>0.4338609976245388</v>
      </c>
      <c r="Y42" s="7" t="n">
        <v>0.4875535277393173</v>
      </c>
      <c r="Z42" s="7" t="n">
        <v>0.3394389012456958</v>
      </c>
      <c r="AA42" s="7" t="n">
        <v>0.4142333834017672</v>
      </c>
      <c r="AB42" s="7" t="n">
        <v>0.923745891182934</v>
      </c>
      <c r="AC42" s="7" t="n">
        <v>0.3775076808322399</v>
      </c>
      <c r="AD42" s="7" t="n">
        <v>0.4174679605180049</v>
      </c>
      <c r="AE42" s="7" t="n">
        <v>0.3209684636353848</v>
      </c>
      <c r="AF42" s="7" t="n">
        <v>0.7814049863560901</v>
      </c>
      <c r="AG42" s="7" t="n">
        <v>0.5819471339356105</v>
      </c>
      <c r="AH42" s="7" t="n">
        <v>0.6441160832339659</v>
      </c>
      <c r="AI42" s="7" t="n">
        <v>0.3683062084528164</v>
      </c>
      <c r="AJ42" s="7" t="n">
        <v>0.4107888921572178</v>
      </c>
      <c r="AK42" s="7" t="n">
        <v>0.2933642082428766</v>
      </c>
      <c r="AL42" s="7" t="n">
        <v>0.2655608404648857</v>
      </c>
      <c r="AM42" s="7" t="n">
        <v>0.527003849339599</v>
      </c>
      <c r="AN42" s="7" t="n">
        <v>0.2011347233457221</v>
      </c>
      <c r="AO42" s="7" t="n">
        <v>0.6293547742402801</v>
      </c>
      <c r="AP42" s="7" t="n">
        <v>0.3506183324371785</v>
      </c>
      <c r="AQ42" s="7" t="n">
        <v>1</v>
      </c>
      <c r="AR42" s="7" t="n">
        <v>0.4760440825168994</v>
      </c>
      <c r="AS42" s="7" t="n">
        <v>0.3725967252150633</v>
      </c>
      <c r="AT42" s="7" t="n">
        <v>0.6045601228602934</v>
      </c>
      <c r="AU42" s="7" t="n">
        <v>0.6918002427654387</v>
      </c>
      <c r="AV42" s="7" t="n">
        <v>0.454314509181678</v>
      </c>
      <c r="AW42" s="7" t="n">
        <v>0.7143043041575755</v>
      </c>
      <c r="AX42" s="7" t="n">
        <v>0.337556322619795</v>
      </c>
      <c r="AY42" s="7" t="n">
        <v>0.4111261190443518</v>
      </c>
      <c r="AZ42" s="7" t="n">
        <v>0.3407022262143107</v>
      </c>
      <c r="BA42" s="7" t="n">
        <v>0.6339703001375391</v>
      </c>
      <c r="BB42" s="7" t="n">
        <v>0.4095694653264212</v>
      </c>
      <c r="BC42" s="7" t="n">
        <v>0.4073401010821894</v>
      </c>
      <c r="BD42" s="7" t="n">
        <v>0.362569470115875</v>
      </c>
      <c r="BE42" s="7" t="n">
        <v>0.4060054721655529</v>
      </c>
      <c r="BF42" s="7" t="n">
        <v>0.3854320764058349</v>
      </c>
      <c r="BG42" s="7" t="n">
        <v>0.4207084558804833</v>
      </c>
      <c r="BH42" s="7" t="n">
        <v>0.522272422071031</v>
      </c>
      <c r="BI42" s="7" t="n">
        <v>0.3525782128846001</v>
      </c>
      <c r="BJ42" s="7" t="n">
        <v>0.8156421735807764</v>
      </c>
      <c r="BK42" s="7" t="n">
        <v>0.2678284752091586</v>
      </c>
      <c r="BL42" s="7" t="n">
        <v>0.3458751459002269</v>
      </c>
      <c r="BM42" s="7" t="n">
        <v>0.414149987366811</v>
      </c>
      <c r="BN42" s="7" t="n">
        <v>0.6166930568092457</v>
      </c>
      <c r="BO42" s="7" t="n">
        <v>0.4556883840865784</v>
      </c>
      <c r="BP42" s="7" t="n">
        <v>0.2150091462907123</v>
      </c>
      <c r="BQ42" s="7" t="n">
        <v>0.3763348540312704</v>
      </c>
      <c r="BR42" s="7" t="n">
        <v>0.4405948019738861</v>
      </c>
      <c r="BS42" s="7" t="n">
        <v>0.4147057447187638</v>
      </c>
      <c r="BT42" s="7" t="n">
        <v>0.3774991070954752</v>
      </c>
      <c r="BU42" s="7" t="n">
        <v>0.3458580185319396</v>
      </c>
      <c r="BV42" s="7" t="n">
        <v>0.7758334449043517</v>
      </c>
      <c r="BW42" s="7" t="n">
        <v>0.2520883947627176</v>
      </c>
      <c r="BX42" s="7" t="n">
        <v>0.244360269028531</v>
      </c>
      <c r="BY42" s="7" t="n">
        <v>0.5259086527560363</v>
      </c>
      <c r="BZ42" s="7" t="n">
        <v>0.7303037825064626</v>
      </c>
      <c r="CA42" s="7" t="n">
        <v>0.2379604349386002</v>
      </c>
      <c r="CB42" s="7" t="n">
        <v>0.3847861708623379</v>
      </c>
      <c r="CC42" s="7" t="n">
        <v>0.3756768362774396</v>
      </c>
      <c r="CD42" s="7" t="n">
        <v>0.8637447551257295</v>
      </c>
      <c r="CE42" s="7" t="n">
        <v>0.9048879005372298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0.7466591533903914</v>
      </c>
      <c r="D43" s="7" t="n">
        <v>0.801453801391951</v>
      </c>
      <c r="E43" s="7" t="n">
        <v>0.4342185840602021</v>
      </c>
      <c r="F43" s="7" t="n">
        <v>0.8167031315593584</v>
      </c>
      <c r="G43" s="7" t="n">
        <v>0.5451385603315564</v>
      </c>
      <c r="H43" s="7" t="n">
        <v>0.4033564548942666</v>
      </c>
      <c r="I43" s="7" t="n">
        <v>0.9123442128367667</v>
      </c>
      <c r="J43" s="7" t="n">
        <v>0.8225414012573323</v>
      </c>
      <c r="K43" s="7" t="n">
        <v>0.6432139973905375</v>
      </c>
      <c r="L43" s="7" t="n">
        <v>0.6230411224775549</v>
      </c>
      <c r="M43" s="7" t="n">
        <v>0.9872671110109945</v>
      </c>
      <c r="N43" s="7" t="n">
        <v>0.5132777596074272</v>
      </c>
      <c r="O43" s="7" t="n">
        <v>0.6336638944346672</v>
      </c>
      <c r="P43" s="7" t="n">
        <v>0.6494915409009221</v>
      </c>
      <c r="Q43" s="7" t="n">
        <v>0.6299596148196946</v>
      </c>
      <c r="R43" s="7" t="n">
        <v>0.6676750047213026</v>
      </c>
      <c r="S43" s="7" t="n">
        <v>0.7951938249582134</v>
      </c>
      <c r="T43" s="7" t="n">
        <v>0.7006280468162563</v>
      </c>
      <c r="U43" s="7" t="n">
        <v>0.5030998837552337</v>
      </c>
      <c r="V43" s="7" t="n">
        <v>0.2508886536418046</v>
      </c>
      <c r="W43" s="7" t="n">
        <v>0.9327795435914742</v>
      </c>
      <c r="X43" s="7" t="n">
        <v>0.6606159822081138</v>
      </c>
      <c r="Y43" s="7" t="n">
        <v>0.4534783908352622</v>
      </c>
      <c r="Z43" s="7" t="n">
        <v>0.629097948347622</v>
      </c>
      <c r="AA43" s="7" t="n">
        <v>0.6274462834406752</v>
      </c>
      <c r="AB43" s="7" t="n">
        <v>0.5520250220021495</v>
      </c>
      <c r="AC43" s="7" t="n">
        <v>0.6973245226116954</v>
      </c>
      <c r="AD43" s="7" t="n">
        <v>0.7140959221853834</v>
      </c>
      <c r="AE43" s="7" t="n">
        <v>0.6317021775495512</v>
      </c>
      <c r="AF43" s="7" t="n">
        <v>0.8362779912039795</v>
      </c>
      <c r="AG43" s="7" t="n">
        <v>0.8194240311214677</v>
      </c>
      <c r="AH43" s="7" t="n">
        <v>0.5464341562396423</v>
      </c>
      <c r="AI43" s="7" t="n">
        <v>0.5655198608480178</v>
      </c>
      <c r="AJ43" s="7" t="n">
        <v>0.6996433973725285</v>
      </c>
      <c r="AK43" s="7" t="n">
        <v>0.6130222154367096</v>
      </c>
      <c r="AL43" s="7" t="n">
        <v>0.5199430050358889</v>
      </c>
      <c r="AM43" s="7" t="n">
        <v>0.6451525570652247</v>
      </c>
      <c r="AN43" s="7" t="n">
        <v>0.4850661697642792</v>
      </c>
      <c r="AO43" s="7" t="n">
        <v>0.533209288214595</v>
      </c>
      <c r="AP43" s="7" t="n">
        <v>0.6579295455260568</v>
      </c>
      <c r="AQ43" s="7" t="n">
        <v>0.4760440825168994</v>
      </c>
      <c r="AR43" s="7" t="n">
        <v>1</v>
      </c>
      <c r="AS43" s="7" t="n">
        <v>0.7119589973366057</v>
      </c>
      <c r="AT43" s="7" t="n">
        <v>0.321102177765481</v>
      </c>
      <c r="AU43" s="7" t="n">
        <v>0.8152572795535433</v>
      </c>
      <c r="AV43" s="7" t="n">
        <v>0.6182280638763414</v>
      </c>
      <c r="AW43" s="7" t="n">
        <v>0.5328290970884804</v>
      </c>
      <c r="AX43" s="7" t="n">
        <v>0.612654345669946</v>
      </c>
      <c r="AY43" s="7" t="n">
        <v>0.6678011272580621</v>
      </c>
      <c r="AZ43" s="7" t="n">
        <v>0.7130931087963965</v>
      </c>
      <c r="BA43" s="7" t="n">
        <v>0.7797652378839913</v>
      </c>
      <c r="BB43" s="7" t="n">
        <v>0.371400523176968</v>
      </c>
      <c r="BC43" s="7" t="n">
        <v>0.6904528988986396</v>
      </c>
      <c r="BD43" s="7" t="n">
        <v>0.7059381566134193</v>
      </c>
      <c r="BE43" s="7" t="n">
        <v>0.5842971977820496</v>
      </c>
      <c r="BF43" s="7" t="n">
        <v>0.57400313501532</v>
      </c>
      <c r="BG43" s="7" t="n">
        <v>0.630104010153798</v>
      </c>
      <c r="BH43" s="7" t="n">
        <v>0.6117372398497539</v>
      </c>
      <c r="BI43" s="7" t="n">
        <v>0.6596258781619898</v>
      </c>
      <c r="BJ43" s="7" t="n">
        <v>0.5565821777684458</v>
      </c>
      <c r="BK43" s="7" t="n">
        <v>0.5659639064281311</v>
      </c>
      <c r="BL43" s="7" t="n">
        <v>0.7274031804706732</v>
      </c>
      <c r="BM43" s="7" t="n">
        <v>0.7109011699862221</v>
      </c>
      <c r="BN43" s="7" t="n">
        <v>0.9343378254814905</v>
      </c>
      <c r="BO43" s="7" t="n">
        <v>0.6520116544005317</v>
      </c>
      <c r="BP43" s="7" t="n">
        <v>0.5474255052796977</v>
      </c>
      <c r="BQ43" s="7" t="n">
        <v>0.5600986504385312</v>
      </c>
      <c r="BR43" s="7" t="n">
        <v>0.7175100582393545</v>
      </c>
      <c r="BS43" s="7" t="n">
        <v>0.7560517298500321</v>
      </c>
      <c r="BT43" s="7" t="n">
        <v>0.7421831913357468</v>
      </c>
      <c r="BU43" s="7" t="n">
        <v>0.7256916270106012</v>
      </c>
      <c r="BV43" s="7" t="n">
        <v>0.4189036377297493</v>
      </c>
      <c r="BW43" s="7" t="n">
        <v>0.6484977124783072</v>
      </c>
      <c r="BX43" s="7" t="n">
        <v>0.636009157266248</v>
      </c>
      <c r="BY43" s="7" t="n">
        <v>0.7090564995163604</v>
      </c>
      <c r="BZ43" s="7" t="n">
        <v>0.5680369544015319</v>
      </c>
      <c r="CA43" s="7" t="n">
        <v>0.6245875919991933</v>
      </c>
      <c r="CB43" s="7" t="n">
        <v>0.6172417820773343</v>
      </c>
      <c r="CC43" s="7" t="n">
        <v>0.6530285586940625</v>
      </c>
      <c r="CD43" s="7" t="n">
        <v>0.4705423177445941</v>
      </c>
      <c r="CE43" s="7" t="n">
        <v>0.4708679567951917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0.6986964071720484</v>
      </c>
      <c r="D44" s="7" t="n">
        <v>0.7086817920700437</v>
      </c>
      <c r="E44" s="7" t="n">
        <v>0.4030397074023929</v>
      </c>
      <c r="F44" s="7" t="n">
        <v>0.6856529172362342</v>
      </c>
      <c r="G44" s="7" t="n">
        <v>0.4670022633042515</v>
      </c>
      <c r="H44" s="7" t="n">
        <v>0.3653475875009529</v>
      </c>
      <c r="I44" s="7" t="n">
        <v>0.8700449493203303</v>
      </c>
      <c r="J44" s="7" t="n">
        <v>0.762470356664633</v>
      </c>
      <c r="K44" s="7" t="n">
        <v>0.7392731168505781</v>
      </c>
      <c r="L44" s="7" t="n">
        <v>0.6685801151590351</v>
      </c>
      <c r="M44" s="7" t="n">
        <v>0.7441107532348176</v>
      </c>
      <c r="N44" s="7" t="n">
        <v>0.5233092981141039</v>
      </c>
      <c r="O44" s="7" t="n">
        <v>0.6559783048841998</v>
      </c>
      <c r="P44" s="7" t="n">
        <v>0.6864574680287827</v>
      </c>
      <c r="Q44" s="7" t="n">
        <v>0.5932369747698213</v>
      </c>
      <c r="R44" s="7" t="n">
        <v>0.7094604105813305</v>
      </c>
      <c r="S44" s="7" t="n">
        <v>0.7611868440253722</v>
      </c>
      <c r="T44" s="7" t="n">
        <v>0.9625863707971328</v>
      </c>
      <c r="U44" s="7" t="n">
        <v>0.4771732565084639</v>
      </c>
      <c r="V44" s="7" t="n">
        <v>0.1446940967071852</v>
      </c>
      <c r="W44" s="7" t="n">
        <v>0.7396225660991136</v>
      </c>
      <c r="X44" s="7" t="n">
        <v>0.9555594811333226</v>
      </c>
      <c r="Y44" s="7" t="n">
        <v>0.4961593408562456</v>
      </c>
      <c r="Z44" s="7" t="n">
        <v>0.6509388975134505</v>
      </c>
      <c r="AA44" s="7" t="n">
        <v>0.9246784933795117</v>
      </c>
      <c r="AB44" s="7" t="n">
        <v>0.4827875863198768</v>
      </c>
      <c r="AC44" s="7" t="n">
        <v>0.6759447857941204</v>
      </c>
      <c r="AD44" s="7" t="n">
        <v>0.8112204390761462</v>
      </c>
      <c r="AE44" s="7" t="n">
        <v>0.6889722675131305</v>
      </c>
      <c r="AF44" s="7" t="n">
        <v>0.707509845606349</v>
      </c>
      <c r="AG44" s="7" t="n">
        <v>0.7989544255991656</v>
      </c>
      <c r="AH44" s="7" t="n">
        <v>0.5230051406278492</v>
      </c>
      <c r="AI44" s="7" t="n">
        <v>0.8952999043699356</v>
      </c>
      <c r="AJ44" s="7" t="n">
        <v>0.7913565752822384</v>
      </c>
      <c r="AK44" s="7" t="n">
        <v>0.6375727792941179</v>
      </c>
      <c r="AL44" s="7" t="n">
        <v>0.5678049204810812</v>
      </c>
      <c r="AM44" s="7" t="n">
        <v>0.6186964664633584</v>
      </c>
      <c r="AN44" s="7" t="n">
        <v>0.5461796040379605</v>
      </c>
      <c r="AO44" s="7" t="n">
        <v>0.514836326747079</v>
      </c>
      <c r="AP44" s="7" t="n">
        <v>0.6692409463043766</v>
      </c>
      <c r="AQ44" s="7" t="n">
        <v>0.3725967252150633</v>
      </c>
      <c r="AR44" s="7" t="n">
        <v>0.7119589973366057</v>
      </c>
      <c r="AS44" s="7" t="n">
        <v>1</v>
      </c>
      <c r="AT44" s="7" t="n">
        <v>0.1890919479029735</v>
      </c>
      <c r="AU44" s="7" t="n">
        <v>0.7715792719772323</v>
      </c>
      <c r="AV44" s="7" t="n">
        <v>0.6338724415950364</v>
      </c>
      <c r="AW44" s="7" t="n">
        <v>0.5563949213138781</v>
      </c>
      <c r="AX44" s="7" t="n">
        <v>0.6403772803872109</v>
      </c>
      <c r="AY44" s="7" t="n">
        <v>0.6437177786720454</v>
      </c>
      <c r="AZ44" s="7" t="n">
        <v>0.6760617037100919</v>
      </c>
      <c r="BA44" s="7" t="n">
        <v>0.6983360778205009</v>
      </c>
      <c r="BB44" s="7" t="n">
        <v>0.4015722243387883</v>
      </c>
      <c r="BC44" s="7" t="n">
        <v>0.6565535971191665</v>
      </c>
      <c r="BD44" s="7" t="n">
        <v>0.6591296270698519</v>
      </c>
      <c r="BE44" s="7" t="n">
        <v>0.9096218955234816</v>
      </c>
      <c r="BF44" s="7" t="n">
        <v>0.9087719254459516</v>
      </c>
      <c r="BG44" s="7" t="n">
        <v>0.626092565484927</v>
      </c>
      <c r="BH44" s="7" t="n">
        <v>0.6271563511325601</v>
      </c>
      <c r="BI44" s="7" t="n">
        <v>0.6713287616260192</v>
      </c>
      <c r="BJ44" s="7" t="n">
        <v>0.5434456824831392</v>
      </c>
      <c r="BK44" s="7" t="n">
        <v>0.6069638564771545</v>
      </c>
      <c r="BL44" s="7" t="n">
        <v>0.6725447450052502</v>
      </c>
      <c r="BM44" s="7" t="n">
        <v>0.7460995838927379</v>
      </c>
      <c r="BN44" s="7" t="n">
        <v>0.7162548746449233</v>
      </c>
      <c r="BO44" s="7" t="n">
        <v>0.9271796310466373</v>
      </c>
      <c r="BP44" s="7" t="n">
        <v>0.5709248938269961</v>
      </c>
      <c r="BQ44" s="7" t="n">
        <v>0.8804927038720951</v>
      </c>
      <c r="BR44" s="7" t="n">
        <v>0.7267677026361733</v>
      </c>
      <c r="BS44" s="7" t="n">
        <v>0.7976688865135219</v>
      </c>
      <c r="BT44" s="7" t="n">
        <v>0.6886169126915919</v>
      </c>
      <c r="BU44" s="7" t="n">
        <v>0.6784712160036388</v>
      </c>
      <c r="BV44" s="7" t="n">
        <v>0.3667775485769099</v>
      </c>
      <c r="BW44" s="7" t="n">
        <v>0.6130576308117217</v>
      </c>
      <c r="BX44" s="7" t="n">
        <v>0.6090689999146489</v>
      </c>
      <c r="BY44" s="7" t="n">
        <v>0.6741713309953903</v>
      </c>
      <c r="BZ44" s="7" t="n">
        <v>0.5313719149582915</v>
      </c>
      <c r="CA44" s="7" t="n">
        <v>0.6052593606487786</v>
      </c>
      <c r="CB44" s="7" t="n">
        <v>0.621597280460181</v>
      </c>
      <c r="CC44" s="7" t="n">
        <v>0.9131018377817077</v>
      </c>
      <c r="CD44" s="7" t="n">
        <v>0.3947542925534156</v>
      </c>
      <c r="CE44" s="7" t="n">
        <v>0.4330965104152082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0.6095821440749893</v>
      </c>
      <c r="D45" s="7" t="n">
        <v>0.5724373997032989</v>
      </c>
      <c r="E45" s="7" t="n">
        <v>0.8363453164574505</v>
      </c>
      <c r="F45" s="7" t="n">
        <v>0.5658183407132984</v>
      </c>
      <c r="G45" s="7" t="n">
        <v>0.5798816057017838</v>
      </c>
      <c r="H45" s="7" t="n">
        <v>0.8694400061375086</v>
      </c>
      <c r="I45" s="7" t="n">
        <v>0.346786078974001</v>
      </c>
      <c r="J45" s="7" t="n">
        <v>0.5115740002040355</v>
      </c>
      <c r="K45" s="7" t="n">
        <v>0.2341518764511958</v>
      </c>
      <c r="L45" s="7" t="n">
        <v>0.4791283570460166</v>
      </c>
      <c r="M45" s="7" t="n">
        <v>0.3230366968476397</v>
      </c>
      <c r="N45" s="7" t="n">
        <v>0.619813073412988</v>
      </c>
      <c r="O45" s="7" t="n">
        <v>0.3335858477907384</v>
      </c>
      <c r="P45" s="7" t="n">
        <v>0.4779017032022065</v>
      </c>
      <c r="Q45" s="7" t="n">
        <v>0.6544031312835761</v>
      </c>
      <c r="R45" s="7" t="n">
        <v>0.57382560199565</v>
      </c>
      <c r="S45" s="7" t="n">
        <v>0.5366840955648339</v>
      </c>
      <c r="T45" s="7" t="n">
        <v>0.2372032401849405</v>
      </c>
      <c r="U45" s="7" t="n">
        <v>0.7736912741346157</v>
      </c>
      <c r="V45" s="7" t="n">
        <v>0.9703239407809627</v>
      </c>
      <c r="W45" s="7" t="n">
        <v>0.4059117026467925</v>
      </c>
      <c r="X45" s="7" t="n">
        <v>0.2683001925305387</v>
      </c>
      <c r="Y45" s="7" t="n">
        <v>0.5507944827849034</v>
      </c>
      <c r="Z45" s="7" t="n">
        <v>0.328905618795567</v>
      </c>
      <c r="AA45" s="7" t="n">
        <v>0.3152236988448914</v>
      </c>
      <c r="AB45" s="7" t="n">
        <v>0.5823856717086363</v>
      </c>
      <c r="AC45" s="7" t="n">
        <v>0.3332696356873524</v>
      </c>
      <c r="AD45" s="7" t="n">
        <v>0.2687167705106402</v>
      </c>
      <c r="AE45" s="7" t="n">
        <v>0.2354443375646283</v>
      </c>
      <c r="AF45" s="7" t="n">
        <v>0.5373400589374623</v>
      </c>
      <c r="AG45" s="7" t="n">
        <v>0.4079103595879905</v>
      </c>
      <c r="AH45" s="7" t="n">
        <v>0.370187622106071</v>
      </c>
      <c r="AI45" s="7" t="n">
        <v>0.166044999730822</v>
      </c>
      <c r="AJ45" s="7" t="n">
        <v>0.2494385191390738</v>
      </c>
      <c r="AK45" s="7" t="n">
        <v>0.3131288094772203</v>
      </c>
      <c r="AL45" s="7" t="n">
        <v>0.3152689022033988</v>
      </c>
      <c r="AM45" s="7" t="n">
        <v>0.3998894331581099</v>
      </c>
      <c r="AN45" s="7" t="n">
        <v>0.2653547955442628</v>
      </c>
      <c r="AO45" s="7" t="n">
        <v>0.3670722242134869</v>
      </c>
      <c r="AP45" s="7" t="n">
        <v>0.3098088819008744</v>
      </c>
      <c r="AQ45" s="7" t="n">
        <v>0.6045601228602934</v>
      </c>
      <c r="AR45" s="7" t="n">
        <v>0.321102177765481</v>
      </c>
      <c r="AS45" s="7" t="n">
        <v>0.1890919479029735</v>
      </c>
      <c r="AT45" s="7" t="n">
        <v>1</v>
      </c>
      <c r="AU45" s="7" t="n">
        <v>0.5229014232553759</v>
      </c>
      <c r="AV45" s="7" t="n">
        <v>0.4693890860733382</v>
      </c>
      <c r="AW45" s="7" t="n">
        <v>0.6366701351718123</v>
      </c>
      <c r="AX45" s="7" t="n">
        <v>0.3303364597008553</v>
      </c>
      <c r="AY45" s="7" t="n">
        <v>0.3639851261545546</v>
      </c>
      <c r="AZ45" s="7" t="n">
        <v>0.2892679459413219</v>
      </c>
      <c r="BA45" s="7" t="n">
        <v>0.4237039173280656</v>
      </c>
      <c r="BB45" s="7" t="n">
        <v>0.4729698479570975</v>
      </c>
      <c r="BC45" s="7" t="n">
        <v>0.3771258148308054</v>
      </c>
      <c r="BD45" s="7" t="n">
        <v>0.3045731971091578</v>
      </c>
      <c r="BE45" s="7" t="n">
        <v>0.2339454864739005</v>
      </c>
      <c r="BF45" s="7" t="n">
        <v>0.2150898980455013</v>
      </c>
      <c r="BG45" s="7" t="n">
        <v>0.3763199699451885</v>
      </c>
      <c r="BH45" s="7" t="n">
        <v>0.3766353164191432</v>
      </c>
      <c r="BI45" s="7" t="n">
        <v>0.3110858539161873</v>
      </c>
      <c r="BJ45" s="7" t="n">
        <v>0.7054356846671103</v>
      </c>
      <c r="BK45" s="7" t="n">
        <v>0.312933761536623</v>
      </c>
      <c r="BL45" s="7" t="n">
        <v>0.2898817575899205</v>
      </c>
      <c r="BM45" s="7" t="n">
        <v>0.317054679568614</v>
      </c>
      <c r="BN45" s="7" t="n">
        <v>0.3967187230092755</v>
      </c>
      <c r="BO45" s="7" t="n">
        <v>0.2705894571543367</v>
      </c>
      <c r="BP45" s="7" t="n">
        <v>0.2965988724648411</v>
      </c>
      <c r="BQ45" s="7" t="n">
        <v>0.2195345192320499</v>
      </c>
      <c r="BR45" s="7" t="n">
        <v>0.3494890276363534</v>
      </c>
      <c r="BS45" s="7" t="n">
        <v>0.2953157043944507</v>
      </c>
      <c r="BT45" s="7" t="n">
        <v>0.288078218371331</v>
      </c>
      <c r="BU45" s="7" t="n">
        <v>0.2864227479259412</v>
      </c>
      <c r="BV45" s="7" t="n">
        <v>0.5802889294779615</v>
      </c>
      <c r="BW45" s="7" t="n">
        <v>0.2519328236766146</v>
      </c>
      <c r="BX45" s="7" t="n">
        <v>0.2145787412254763</v>
      </c>
      <c r="BY45" s="7" t="n">
        <v>0.4215702140511084</v>
      </c>
      <c r="BZ45" s="7" t="n">
        <v>0.4400575646589195</v>
      </c>
      <c r="CA45" s="7" t="n">
        <v>0.2103789018375189</v>
      </c>
      <c r="CB45" s="7" t="n">
        <v>0.3513262670577054</v>
      </c>
      <c r="CC45" s="7" t="n">
        <v>0.3014297960534315</v>
      </c>
      <c r="CD45" s="7" t="n">
        <v>0.7274751463003866</v>
      </c>
      <c r="CE45" s="7" t="n">
        <v>0.6596746824052581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0.9754421515931037</v>
      </c>
      <c r="D46" s="7" t="n">
        <v>0.9824649810803993</v>
      </c>
      <c r="E46" s="7" t="n">
        <v>0.714849911943009</v>
      </c>
      <c r="F46" s="7" t="n">
        <v>0.9579882991562103</v>
      </c>
      <c r="G46" s="7" t="n">
        <v>0.7918718677053929</v>
      </c>
      <c r="H46" s="7" t="n">
        <v>0.7091951996336223</v>
      </c>
      <c r="I46" s="7" t="n">
        <v>0.9170981217801203</v>
      </c>
      <c r="J46" s="7" t="n">
        <v>0.9975616102342701</v>
      </c>
      <c r="K46" s="7" t="n">
        <v>0.8315341902054855</v>
      </c>
      <c r="L46" s="7" t="n">
        <v>0.8831804195320123</v>
      </c>
      <c r="M46" s="7" t="n">
        <v>0.8462675827648386</v>
      </c>
      <c r="N46" s="7" t="n">
        <v>0.7966709723085511</v>
      </c>
      <c r="O46" s="7" t="n">
        <v>0.847534734375271</v>
      </c>
      <c r="P46" s="7" t="n">
        <v>0.8931041358411245</v>
      </c>
      <c r="Q46" s="7" t="n">
        <v>0.8909923209120811</v>
      </c>
      <c r="R46" s="7" t="n">
        <v>0.9368923322440467</v>
      </c>
      <c r="S46" s="7" t="n">
        <v>0.9976615225253149</v>
      </c>
      <c r="T46" s="7" t="n">
        <v>0.81679576609495</v>
      </c>
      <c r="U46" s="7" t="n">
        <v>0.7839691457670817</v>
      </c>
      <c r="V46" s="7" t="n">
        <v>0.4944196910595701</v>
      </c>
      <c r="W46" s="7" t="n">
        <v>0.8634175134462971</v>
      </c>
      <c r="X46" s="7" t="n">
        <v>0.802570391433973</v>
      </c>
      <c r="Y46" s="7" t="n">
        <v>0.6880473860508292</v>
      </c>
      <c r="Z46" s="7" t="n">
        <v>0.840318440210964</v>
      </c>
      <c r="AA46" s="7" t="n">
        <v>0.7902155559341003</v>
      </c>
      <c r="AB46" s="7" t="n">
        <v>0.8110381879875409</v>
      </c>
      <c r="AC46" s="7" t="n">
        <v>0.8752019663198757</v>
      </c>
      <c r="AD46" s="7" t="n">
        <v>0.902473209607875</v>
      </c>
      <c r="AE46" s="7" t="n">
        <v>0.8414386184667159</v>
      </c>
      <c r="AF46" s="7" t="n">
        <v>0.9439186716442338</v>
      </c>
      <c r="AG46" s="7" t="n">
        <v>0.9786860389575275</v>
      </c>
      <c r="AH46" s="7" t="n">
        <v>0.7994095368279228</v>
      </c>
      <c r="AI46" s="7" t="n">
        <v>0.7203358485028825</v>
      </c>
      <c r="AJ46" s="7" t="n">
        <v>0.8861269674493657</v>
      </c>
      <c r="AK46" s="7" t="n">
        <v>0.8166772979036216</v>
      </c>
      <c r="AL46" s="7" t="n">
        <v>0.7416579866688325</v>
      </c>
      <c r="AM46" s="7" t="n">
        <v>0.8200228007096824</v>
      </c>
      <c r="AN46" s="7" t="n">
        <v>0.6967793977671866</v>
      </c>
      <c r="AO46" s="7" t="n">
        <v>0.7890746242862934</v>
      </c>
      <c r="AP46" s="7" t="n">
        <v>0.8445952756176367</v>
      </c>
      <c r="AQ46" s="7" t="n">
        <v>0.6918002427654387</v>
      </c>
      <c r="AR46" s="7" t="n">
        <v>0.8152572795535433</v>
      </c>
      <c r="AS46" s="7" t="n">
        <v>0.7715792719772323</v>
      </c>
      <c r="AT46" s="7" t="n">
        <v>0.5229014232553759</v>
      </c>
      <c r="AU46" s="7" t="n">
        <v>1</v>
      </c>
      <c r="AV46" s="7" t="n">
        <v>0.8671067744792538</v>
      </c>
      <c r="AW46" s="7" t="n">
        <v>0.8204033597820325</v>
      </c>
      <c r="AX46" s="7" t="n">
        <v>0.8332420332295868</v>
      </c>
      <c r="AY46" s="7" t="n">
        <v>0.850505748819101</v>
      </c>
      <c r="AZ46" s="7" t="n">
        <v>0.8599487523394952</v>
      </c>
      <c r="BA46" s="7" t="n">
        <v>0.8978016238256906</v>
      </c>
      <c r="BB46" s="7" t="n">
        <v>0.5754149396340137</v>
      </c>
      <c r="BC46" s="7" t="n">
        <v>0.8582911457768136</v>
      </c>
      <c r="BD46" s="7" t="n">
        <v>0.8596581862569831</v>
      </c>
      <c r="BE46" s="7" t="n">
        <v>0.7425721307586481</v>
      </c>
      <c r="BF46" s="7" t="n">
        <v>0.7205716386387135</v>
      </c>
      <c r="BG46" s="7" t="n">
        <v>0.8259357313257992</v>
      </c>
      <c r="BH46" s="7" t="n">
        <v>0.7736961136845708</v>
      </c>
      <c r="BI46" s="7" t="n">
        <v>0.8472581271504797</v>
      </c>
      <c r="BJ46" s="7" t="n">
        <v>0.8229170828032806</v>
      </c>
      <c r="BK46" s="7" t="n">
        <v>0.7671595933954187</v>
      </c>
      <c r="BL46" s="7" t="n">
        <v>0.8577263165075595</v>
      </c>
      <c r="BM46" s="7" t="n">
        <v>0.8966715389985088</v>
      </c>
      <c r="BN46" s="7" t="n">
        <v>0.8860582641785815</v>
      </c>
      <c r="BO46" s="7" t="n">
        <v>0.795600177008671</v>
      </c>
      <c r="BP46" s="7" t="n">
        <v>0.7444560865727797</v>
      </c>
      <c r="BQ46" s="7" t="n">
        <v>0.7266251842036592</v>
      </c>
      <c r="BR46" s="7" t="n">
        <v>0.8904614050564427</v>
      </c>
      <c r="BS46" s="7" t="n">
        <v>0.9081798663278212</v>
      </c>
      <c r="BT46" s="7" t="n">
        <v>0.8751768927290928</v>
      </c>
      <c r="BU46" s="7" t="n">
        <v>0.8588295082304496</v>
      </c>
      <c r="BV46" s="7" t="n">
        <v>0.6530901172748586</v>
      </c>
      <c r="BW46" s="7" t="n">
        <v>0.7936038458777755</v>
      </c>
      <c r="BX46" s="7" t="n">
        <v>0.7798265381974421</v>
      </c>
      <c r="BY46" s="7" t="n">
        <v>0.8870388935070619</v>
      </c>
      <c r="BZ46" s="7" t="n">
        <v>0.8259853332770244</v>
      </c>
      <c r="CA46" s="7" t="n">
        <v>0.7743543443095251</v>
      </c>
      <c r="CB46" s="7" t="n">
        <v>0.8232657722991504</v>
      </c>
      <c r="CC46" s="7" t="n">
        <v>0.7668007549199861</v>
      </c>
      <c r="CD46" s="7" t="n">
        <v>0.7275447779594268</v>
      </c>
      <c r="CE46" s="7" t="n">
        <v>0.7510489592237323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0.8808829164421713</v>
      </c>
      <c r="D47" s="7" t="n">
        <v>0.8080135776339047</v>
      </c>
      <c r="E47" s="7" t="n">
        <v>0.6139453693863473</v>
      </c>
      <c r="F47" s="7" t="n">
        <v>0.7406129661521021</v>
      </c>
      <c r="G47" s="7" t="n">
        <v>0.5754457455485071</v>
      </c>
      <c r="H47" s="7" t="n">
        <v>0.7596393487633837</v>
      </c>
      <c r="I47" s="7" t="n">
        <v>0.7364207491949911</v>
      </c>
      <c r="J47" s="7" t="n">
        <v>0.8424468272006594</v>
      </c>
      <c r="K47" s="7" t="n">
        <v>0.8522012347499703</v>
      </c>
      <c r="L47" s="7" t="n">
        <v>0.8895248557660199</v>
      </c>
      <c r="M47" s="7" t="n">
        <v>0.6454580235565573</v>
      </c>
      <c r="N47" s="7" t="n">
        <v>0.9154477393015582</v>
      </c>
      <c r="O47" s="7" t="n">
        <v>0.8698877160657896</v>
      </c>
      <c r="P47" s="7" t="n">
        <v>0.9546017365006412</v>
      </c>
      <c r="Q47" s="7" t="n">
        <v>0.8117549840305047</v>
      </c>
      <c r="R47" s="7" t="n">
        <v>0.9269292093252354</v>
      </c>
      <c r="S47" s="7" t="n">
        <v>0.877770078178948</v>
      </c>
      <c r="T47" s="7" t="n">
        <v>0.6799035392680346</v>
      </c>
      <c r="U47" s="7" t="n">
        <v>0.6903526166252854</v>
      </c>
      <c r="V47" s="7" t="n">
        <v>0.4538346329645594</v>
      </c>
      <c r="W47" s="7" t="n">
        <v>0.6782486271981308</v>
      </c>
      <c r="X47" s="7" t="n">
        <v>0.7012570439878612</v>
      </c>
      <c r="Y47" s="7" t="n">
        <v>0.7062575449702042</v>
      </c>
      <c r="Z47" s="7" t="n">
        <v>0.8553432282856027</v>
      </c>
      <c r="AA47" s="7" t="n">
        <v>0.7382998408245853</v>
      </c>
      <c r="AB47" s="7" t="n">
        <v>0.6021166224297719</v>
      </c>
      <c r="AC47" s="7" t="n">
        <v>0.8736969035676559</v>
      </c>
      <c r="AD47" s="7" t="n">
        <v>0.8395374069518831</v>
      </c>
      <c r="AE47" s="7" t="n">
        <v>0.8321520477908088</v>
      </c>
      <c r="AF47" s="7" t="n">
        <v>0.7346765244399572</v>
      </c>
      <c r="AG47" s="7" t="n">
        <v>0.8570629794993563</v>
      </c>
      <c r="AH47" s="7" t="n">
        <v>0.6490434935782983</v>
      </c>
      <c r="AI47" s="7" t="n">
        <v>0.644520117185818</v>
      </c>
      <c r="AJ47" s="7" t="n">
        <v>0.8160961948860955</v>
      </c>
      <c r="AK47" s="7" t="n">
        <v>0.8730401137871836</v>
      </c>
      <c r="AL47" s="7" t="n">
        <v>0.8459732441202933</v>
      </c>
      <c r="AM47" s="7" t="n">
        <v>0.7817119307862015</v>
      </c>
      <c r="AN47" s="7" t="n">
        <v>0.8059656930518418</v>
      </c>
      <c r="AO47" s="7" t="n">
        <v>0.6532374488773117</v>
      </c>
      <c r="AP47" s="7" t="n">
        <v>0.8609716772911642</v>
      </c>
      <c r="AQ47" s="7" t="n">
        <v>0.454314509181678</v>
      </c>
      <c r="AR47" s="7" t="n">
        <v>0.6182280638763414</v>
      </c>
      <c r="AS47" s="7" t="n">
        <v>0.6338724415950364</v>
      </c>
      <c r="AT47" s="7" t="n">
        <v>0.4693890860733382</v>
      </c>
      <c r="AU47" s="7" t="n">
        <v>0.8671067744792538</v>
      </c>
      <c r="AV47" s="7" t="n">
        <v>1</v>
      </c>
      <c r="AW47" s="7" t="n">
        <v>0.8055242508642436</v>
      </c>
      <c r="AX47" s="7" t="n">
        <v>0.8622223613709322</v>
      </c>
      <c r="AY47" s="7" t="n">
        <v>0.8447405280938102</v>
      </c>
      <c r="AZ47" s="7" t="n">
        <v>0.8330332647132935</v>
      </c>
      <c r="BA47" s="7" t="n">
        <v>0.769579276604294</v>
      </c>
      <c r="BB47" s="7" t="n">
        <v>0.5823919223184729</v>
      </c>
      <c r="BC47" s="7" t="n">
        <v>0.8390149726635898</v>
      </c>
      <c r="BD47" s="7" t="n">
        <v>0.835146435953201</v>
      </c>
      <c r="BE47" s="7" t="n">
        <v>0.6528904231146364</v>
      </c>
      <c r="BF47" s="7" t="n">
        <v>0.6368941362435234</v>
      </c>
      <c r="BG47" s="7" t="n">
        <v>0.8145981391777206</v>
      </c>
      <c r="BH47" s="7" t="n">
        <v>0.7282103083411632</v>
      </c>
      <c r="BI47" s="7" t="n">
        <v>0.8638453659888494</v>
      </c>
      <c r="BJ47" s="7" t="n">
        <v>0.7203217598389022</v>
      </c>
      <c r="BK47" s="7" t="n">
        <v>0.8492005400522855</v>
      </c>
      <c r="BL47" s="7" t="n">
        <v>0.8163630003040888</v>
      </c>
      <c r="BM47" s="7" t="n">
        <v>0.856347125449877</v>
      </c>
      <c r="BN47" s="7" t="n">
        <v>0.6666790314510681</v>
      </c>
      <c r="BO47" s="7" t="n">
        <v>0.6827123866071653</v>
      </c>
      <c r="BP47" s="7" t="n">
        <v>0.8360099789674343</v>
      </c>
      <c r="BQ47" s="7" t="n">
        <v>0.6623724037846856</v>
      </c>
      <c r="BR47" s="7" t="n">
        <v>0.8629256876700094</v>
      </c>
      <c r="BS47" s="7" t="n">
        <v>0.8346547589089942</v>
      </c>
      <c r="BT47" s="7" t="n">
        <v>0.8140136634425602</v>
      </c>
      <c r="BU47" s="7" t="n">
        <v>0.8151881551475529</v>
      </c>
      <c r="BV47" s="7" t="n">
        <v>0.5120088555176275</v>
      </c>
      <c r="BW47" s="7" t="n">
        <v>0.789141835010257</v>
      </c>
      <c r="BX47" s="7" t="n">
        <v>0.7696734606822063</v>
      </c>
      <c r="BY47" s="7" t="n">
        <v>0.7863177499379892</v>
      </c>
      <c r="BZ47" s="7" t="n">
        <v>0.6624384893608537</v>
      </c>
      <c r="CA47" s="7" t="n">
        <v>0.7645653413645319</v>
      </c>
      <c r="CB47" s="7" t="n">
        <v>0.8444489797572152</v>
      </c>
      <c r="CC47" s="7" t="n">
        <v>0.7153182983911546</v>
      </c>
      <c r="CD47" s="7" t="n">
        <v>0.5876372029529227</v>
      </c>
      <c r="CE47" s="7" t="n">
        <v>0.6006406203961953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0.8843961863003915</v>
      </c>
      <c r="D48" s="7" t="n">
        <v>0.8269813590965842</v>
      </c>
      <c r="E48" s="7" t="n">
        <v>0.8538741069014877</v>
      </c>
      <c r="F48" s="7" t="n">
        <v>0.7810006566404903</v>
      </c>
      <c r="G48" s="7" t="n">
        <v>0.7640501278430596</v>
      </c>
      <c r="H48" s="7" t="n">
        <v>0.7973024799489878</v>
      </c>
      <c r="I48" s="7" t="n">
        <v>0.6418694087588318</v>
      </c>
      <c r="J48" s="7" t="n">
        <v>0.8121862040844668</v>
      </c>
      <c r="K48" s="7" t="n">
        <v>0.5898213017561232</v>
      </c>
      <c r="L48" s="7" t="n">
        <v>0.7661978342175771</v>
      </c>
      <c r="M48" s="7" t="n">
        <v>0.572029847302485</v>
      </c>
      <c r="N48" s="7" t="n">
        <v>0.781662483319541</v>
      </c>
      <c r="O48" s="7" t="n">
        <v>0.6169680555511912</v>
      </c>
      <c r="P48" s="7" t="n">
        <v>0.8209804283860916</v>
      </c>
      <c r="Q48" s="7" t="n">
        <v>0.9230911459720669</v>
      </c>
      <c r="R48" s="7" t="n">
        <v>0.8859824977512863</v>
      </c>
      <c r="S48" s="7" t="n">
        <v>0.844614760266248</v>
      </c>
      <c r="T48" s="7" t="n">
        <v>0.5945701156645543</v>
      </c>
      <c r="U48" s="7" t="n">
        <v>0.9069809483318453</v>
      </c>
      <c r="V48" s="7" t="n">
        <v>0.6262426701680786</v>
      </c>
      <c r="W48" s="7" t="n">
        <v>0.6321758648167642</v>
      </c>
      <c r="X48" s="7" t="n">
        <v>0.6207848449298508</v>
      </c>
      <c r="Y48" s="7" t="n">
        <v>0.6963283616043393</v>
      </c>
      <c r="Z48" s="7" t="n">
        <v>0.5974442447400565</v>
      </c>
      <c r="AA48" s="7" t="n">
        <v>0.6565855758824813</v>
      </c>
      <c r="AB48" s="7" t="n">
        <v>0.8026413974082153</v>
      </c>
      <c r="AC48" s="7" t="n">
        <v>0.6843908628709139</v>
      </c>
      <c r="AD48" s="7" t="n">
        <v>0.6551425052745514</v>
      </c>
      <c r="AE48" s="7" t="n">
        <v>0.582939306515167</v>
      </c>
      <c r="AF48" s="7" t="n">
        <v>0.8225437252755465</v>
      </c>
      <c r="AG48" s="7" t="n">
        <v>0.7551802952287501</v>
      </c>
      <c r="AH48" s="7" t="n">
        <v>0.686725438315111</v>
      </c>
      <c r="AI48" s="7" t="n">
        <v>0.5359278803176916</v>
      </c>
      <c r="AJ48" s="7" t="n">
        <v>0.6285143099424851</v>
      </c>
      <c r="AK48" s="7" t="n">
        <v>0.5860768849189948</v>
      </c>
      <c r="AL48" s="7" t="n">
        <v>0.5977175005088301</v>
      </c>
      <c r="AM48" s="7" t="n">
        <v>0.7709276301403135</v>
      </c>
      <c r="AN48" s="7" t="n">
        <v>0.5483443611700923</v>
      </c>
      <c r="AO48" s="7" t="n">
        <v>0.6917241616096784</v>
      </c>
      <c r="AP48" s="7" t="n">
        <v>0.594209311629622</v>
      </c>
      <c r="AQ48" s="7" t="n">
        <v>0.7143043041575755</v>
      </c>
      <c r="AR48" s="7" t="n">
        <v>0.5328290970884804</v>
      </c>
      <c r="AS48" s="7" t="n">
        <v>0.5563949213138781</v>
      </c>
      <c r="AT48" s="7" t="n">
        <v>0.6366701351718123</v>
      </c>
      <c r="AU48" s="7" t="n">
        <v>0.8204033597820325</v>
      </c>
      <c r="AV48" s="7" t="n">
        <v>0.8055242508642436</v>
      </c>
      <c r="AW48" s="7" t="n">
        <v>1</v>
      </c>
      <c r="AX48" s="7" t="n">
        <v>0.6043623094553858</v>
      </c>
      <c r="AY48" s="7" t="n">
        <v>0.7241714018656863</v>
      </c>
      <c r="AZ48" s="7" t="n">
        <v>0.610126174108339</v>
      </c>
      <c r="BA48" s="7" t="n">
        <v>0.7563930357383059</v>
      </c>
      <c r="BB48" s="7" t="n">
        <v>0.6056933348782251</v>
      </c>
      <c r="BC48" s="7" t="n">
        <v>0.7004237050467798</v>
      </c>
      <c r="BD48" s="7" t="n">
        <v>0.6062305279422222</v>
      </c>
      <c r="BE48" s="7" t="n">
        <v>0.5734061380782002</v>
      </c>
      <c r="BF48" s="7" t="n">
        <v>0.5513433366245813</v>
      </c>
      <c r="BG48" s="7" t="n">
        <v>0.7175720783618211</v>
      </c>
      <c r="BH48" s="7" t="n">
        <v>0.7337978230830986</v>
      </c>
      <c r="BI48" s="7" t="n">
        <v>0.598107737609569</v>
      </c>
      <c r="BJ48" s="7" t="n">
        <v>0.9284854777348417</v>
      </c>
      <c r="BK48" s="7" t="n">
        <v>0.6110641701831329</v>
      </c>
      <c r="BL48" s="7" t="n">
        <v>0.6065685191096314</v>
      </c>
      <c r="BM48" s="7" t="n">
        <v>0.6723609003991287</v>
      </c>
      <c r="BN48" s="7" t="n">
        <v>0.6520986443278038</v>
      </c>
      <c r="BO48" s="7" t="n">
        <v>0.6181964052571176</v>
      </c>
      <c r="BP48" s="7" t="n">
        <v>0.5399607335030113</v>
      </c>
      <c r="BQ48" s="7" t="n">
        <v>0.5564153668557519</v>
      </c>
      <c r="BR48" s="7" t="n">
        <v>0.7007271396195269</v>
      </c>
      <c r="BS48" s="7" t="n">
        <v>0.6541441599414944</v>
      </c>
      <c r="BT48" s="7" t="n">
        <v>0.6072526868130079</v>
      </c>
      <c r="BU48" s="7" t="n">
        <v>0.5990966650878942</v>
      </c>
      <c r="BV48" s="7" t="n">
        <v>0.7726022837146895</v>
      </c>
      <c r="BW48" s="7" t="n">
        <v>0.5281313665220516</v>
      </c>
      <c r="BX48" s="7" t="n">
        <v>0.5123181497692466</v>
      </c>
      <c r="BY48" s="7" t="n">
        <v>0.6890801610739883</v>
      </c>
      <c r="BZ48" s="7" t="n">
        <v>0.7420570489449284</v>
      </c>
      <c r="CA48" s="7" t="n">
        <v>0.5071840510383649</v>
      </c>
      <c r="CB48" s="7" t="n">
        <v>0.7196795611121349</v>
      </c>
      <c r="CC48" s="7" t="n">
        <v>0.6379554198959915</v>
      </c>
      <c r="CD48" s="7" t="n">
        <v>0.8483574105896848</v>
      </c>
      <c r="CE48" s="7" t="n">
        <v>0.8502796610959842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0.7787797593356545</v>
      </c>
      <c r="D49" s="7" t="n">
        <v>0.7540945639482132</v>
      </c>
      <c r="E49" s="7" t="n">
        <v>0.4215535598171608</v>
      </c>
      <c r="F49" s="7" t="n">
        <v>0.6945686692620107</v>
      </c>
      <c r="G49" s="7" t="n">
        <v>0.4340691705701298</v>
      </c>
      <c r="H49" s="7" t="n">
        <v>0.6054158116566321</v>
      </c>
      <c r="I49" s="7" t="n">
        <v>0.7117771275730403</v>
      </c>
      <c r="J49" s="7" t="n">
        <v>0.8108786358534275</v>
      </c>
      <c r="K49" s="7" t="n">
        <v>0.8916217596945994</v>
      </c>
      <c r="L49" s="7" t="n">
        <v>0.8816858991927573</v>
      </c>
      <c r="M49" s="7" t="n">
        <v>0.6133735517820201</v>
      </c>
      <c r="N49" s="7" t="n">
        <v>0.8003316685332489</v>
      </c>
      <c r="O49" s="7" t="n">
        <v>0.9968368150993245</v>
      </c>
      <c r="P49" s="7" t="n">
        <v>0.8528052121700309</v>
      </c>
      <c r="Q49" s="7" t="n">
        <v>0.6944826369205609</v>
      </c>
      <c r="R49" s="7" t="n">
        <v>0.8029510961476294</v>
      </c>
      <c r="S49" s="7" t="n">
        <v>0.8214639474728762</v>
      </c>
      <c r="T49" s="7" t="n">
        <v>0.6755197661050447</v>
      </c>
      <c r="U49" s="7" t="n">
        <v>0.4884726313067345</v>
      </c>
      <c r="V49" s="7" t="n">
        <v>0.3115990835181119</v>
      </c>
      <c r="W49" s="7" t="n">
        <v>0.6268456058992788</v>
      </c>
      <c r="X49" s="7" t="n">
        <v>0.6715278157863178</v>
      </c>
      <c r="Y49" s="7" t="n">
        <v>0.6047433863225236</v>
      </c>
      <c r="Z49" s="7" t="n">
        <v>0.9951007765180679</v>
      </c>
      <c r="AA49" s="7" t="n">
        <v>0.6650462246706416</v>
      </c>
      <c r="AB49" s="7" t="n">
        <v>0.4610300914081755</v>
      </c>
      <c r="AC49" s="7" t="n">
        <v>0.8552679636587234</v>
      </c>
      <c r="AD49" s="7" t="n">
        <v>0.8936940543597508</v>
      </c>
      <c r="AE49" s="7" t="n">
        <v>0.936968653647355</v>
      </c>
      <c r="AF49" s="7" t="n">
        <v>0.6389460433719684</v>
      </c>
      <c r="AG49" s="7" t="n">
        <v>0.8643950015967726</v>
      </c>
      <c r="AH49" s="7" t="n">
        <v>0.5692066175277439</v>
      </c>
      <c r="AI49" s="7" t="n">
        <v>0.6299215091160563</v>
      </c>
      <c r="AJ49" s="7" t="n">
        <v>0.8874579880947386</v>
      </c>
      <c r="AK49" s="7" t="n">
        <v>0.9885992892328621</v>
      </c>
      <c r="AL49" s="7" t="n">
        <v>0.8198339752112062</v>
      </c>
      <c r="AM49" s="7" t="n">
        <v>0.6066566121408523</v>
      </c>
      <c r="AN49" s="7" t="n">
        <v>0.8100648457711274</v>
      </c>
      <c r="AO49" s="7" t="n">
        <v>0.5613219650671989</v>
      </c>
      <c r="AP49" s="7" t="n">
        <v>0.9467171317698336</v>
      </c>
      <c r="AQ49" s="7" t="n">
        <v>0.337556322619795</v>
      </c>
      <c r="AR49" s="7" t="n">
        <v>0.612654345669946</v>
      </c>
      <c r="AS49" s="7" t="n">
        <v>0.6403772803872109</v>
      </c>
      <c r="AT49" s="7" t="n">
        <v>0.3303364597008553</v>
      </c>
      <c r="AU49" s="7" t="n">
        <v>0.8332420332295868</v>
      </c>
      <c r="AV49" s="7" t="n">
        <v>0.8622223613709322</v>
      </c>
      <c r="AW49" s="7" t="n">
        <v>0.6043623094553858</v>
      </c>
      <c r="AX49" s="7" t="n">
        <v>1</v>
      </c>
      <c r="AY49" s="7" t="n">
        <v>0.7674073813130649</v>
      </c>
      <c r="AZ49" s="7" t="n">
        <v>0.8724214624047389</v>
      </c>
      <c r="BA49" s="7" t="n">
        <v>0.6306001090197333</v>
      </c>
      <c r="BB49" s="7" t="n">
        <v>0.4761400859766077</v>
      </c>
      <c r="BC49" s="7" t="n">
        <v>0.7867589094825334</v>
      </c>
      <c r="BD49" s="7" t="n">
        <v>0.8761662699067368</v>
      </c>
      <c r="BE49" s="7" t="n">
        <v>0.6331661023425968</v>
      </c>
      <c r="BF49" s="7" t="n">
        <v>0.6120401827666961</v>
      </c>
      <c r="BG49" s="7" t="n">
        <v>0.7272951923102925</v>
      </c>
      <c r="BH49" s="7" t="n">
        <v>0.5435316168059013</v>
      </c>
      <c r="BI49" s="7" t="n">
        <v>0.9473785891327845</v>
      </c>
      <c r="BJ49" s="7" t="n">
        <v>0.5265318013520258</v>
      </c>
      <c r="BK49" s="7" t="n">
        <v>0.8312876168024709</v>
      </c>
      <c r="BL49" s="7" t="n">
        <v>0.8530434729386237</v>
      </c>
      <c r="BM49" s="7" t="n">
        <v>0.8544484272213435</v>
      </c>
      <c r="BN49" s="7" t="n">
        <v>0.6033690698517211</v>
      </c>
      <c r="BO49" s="7" t="n">
        <v>0.6447386272228663</v>
      </c>
      <c r="BP49" s="7" t="n">
        <v>0.9694675908658407</v>
      </c>
      <c r="BQ49" s="7" t="n">
        <v>0.6320906114261208</v>
      </c>
      <c r="BR49" s="7" t="n">
        <v>0.8218405899059356</v>
      </c>
      <c r="BS49" s="7" t="n">
        <v>0.8625139958670296</v>
      </c>
      <c r="BT49" s="7" t="n">
        <v>0.853496451174498</v>
      </c>
      <c r="BU49" s="7" t="n">
        <v>0.8639401064432702</v>
      </c>
      <c r="BV49" s="7" t="n">
        <v>0.327702451411201</v>
      </c>
      <c r="BW49" s="7" t="n">
        <v>0.8830027544816546</v>
      </c>
      <c r="BX49" s="7" t="n">
        <v>0.8631826837779593</v>
      </c>
      <c r="BY49" s="7" t="n">
        <v>0.7775522839662918</v>
      </c>
      <c r="BZ49" s="7" t="n">
        <v>0.5433489327461014</v>
      </c>
      <c r="CA49" s="7" t="n">
        <v>0.8572599588902312</v>
      </c>
      <c r="CB49" s="7" t="n">
        <v>0.7555295400391354</v>
      </c>
      <c r="CC49" s="7" t="n">
        <v>0.6416719492666473</v>
      </c>
      <c r="CD49" s="7" t="n">
        <v>0.4049457384735878</v>
      </c>
      <c r="CE49" s="7" t="n">
        <v>0.4261594987545174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0.8343726068172332</v>
      </c>
      <c r="D50" s="7" t="n">
        <v>0.7897945981525829</v>
      </c>
      <c r="E50" s="7" t="n">
        <v>0.5107092858865661</v>
      </c>
      <c r="F50" s="7" t="n">
        <v>0.733247223698994</v>
      </c>
      <c r="G50" s="7" t="n">
        <v>0.5844300852481052</v>
      </c>
      <c r="H50" s="7" t="n">
        <v>0.566203760770269</v>
      </c>
      <c r="I50" s="7" t="n">
        <v>0.7663529427045167</v>
      </c>
      <c r="J50" s="7" t="n">
        <v>0.8421906936833572</v>
      </c>
      <c r="K50" s="7" t="n">
        <v>0.8501801109417068</v>
      </c>
      <c r="L50" s="7" t="n">
        <v>0.7844770039856992</v>
      </c>
      <c r="M50" s="7" t="n">
        <v>0.689166948413635</v>
      </c>
      <c r="N50" s="7" t="n">
        <v>0.7234541482883008</v>
      </c>
      <c r="O50" s="7" t="n">
        <v>0.7877658793026537</v>
      </c>
      <c r="P50" s="7" t="n">
        <v>0.9015135452962479</v>
      </c>
      <c r="Q50" s="7" t="n">
        <v>0.7487818094591837</v>
      </c>
      <c r="R50" s="7" t="n">
        <v>0.8752299302511687</v>
      </c>
      <c r="S50" s="7" t="n">
        <v>0.8637670191269987</v>
      </c>
      <c r="T50" s="7" t="n">
        <v>0.6767733658069022</v>
      </c>
      <c r="U50" s="7" t="n">
        <v>0.6171882067006338</v>
      </c>
      <c r="V50" s="7" t="n">
        <v>0.3092933752195002</v>
      </c>
      <c r="W50" s="7" t="n">
        <v>0.7120775697616754</v>
      </c>
      <c r="X50" s="7" t="n">
        <v>0.6825728510347294</v>
      </c>
      <c r="Y50" s="7" t="n">
        <v>0.6136252389150582</v>
      </c>
      <c r="Z50" s="7" t="n">
        <v>0.7718464052326824</v>
      </c>
      <c r="AA50" s="7" t="n">
        <v>0.7059809718102517</v>
      </c>
      <c r="AB50" s="7" t="n">
        <v>0.6065700644368405</v>
      </c>
      <c r="AC50" s="7" t="n">
        <v>0.9589827043485875</v>
      </c>
      <c r="AD50" s="7" t="n">
        <v>0.8632636441142204</v>
      </c>
      <c r="AE50" s="7" t="n">
        <v>0.8354528213000265</v>
      </c>
      <c r="AF50" s="7" t="n">
        <v>0.7694896771724191</v>
      </c>
      <c r="AG50" s="7" t="n">
        <v>0.8761215189567885</v>
      </c>
      <c r="AH50" s="7" t="n">
        <v>0.7462182224579623</v>
      </c>
      <c r="AI50" s="7" t="n">
        <v>0.6383915240760714</v>
      </c>
      <c r="AJ50" s="7" t="n">
        <v>0.8364250641251345</v>
      </c>
      <c r="AK50" s="7" t="n">
        <v>0.7843829554493407</v>
      </c>
      <c r="AL50" s="7" t="n">
        <v>0.7894739843965016</v>
      </c>
      <c r="AM50" s="7" t="n">
        <v>0.8425205157523443</v>
      </c>
      <c r="AN50" s="7" t="n">
        <v>0.7468310824633165</v>
      </c>
      <c r="AO50" s="7" t="n">
        <v>0.7497130085172149</v>
      </c>
      <c r="AP50" s="7" t="n">
        <v>0.8010214769576364</v>
      </c>
      <c r="AQ50" s="7" t="n">
        <v>0.4111261190443518</v>
      </c>
      <c r="AR50" s="7" t="n">
        <v>0.6678011272580621</v>
      </c>
      <c r="AS50" s="7" t="n">
        <v>0.6437177786720454</v>
      </c>
      <c r="AT50" s="7" t="n">
        <v>0.3639851261545546</v>
      </c>
      <c r="AU50" s="7" t="n">
        <v>0.850505748819101</v>
      </c>
      <c r="AV50" s="7" t="n">
        <v>0.8447405280938102</v>
      </c>
      <c r="AW50" s="7" t="n">
        <v>0.7241714018656863</v>
      </c>
      <c r="AX50" s="7" t="n">
        <v>0.7674073813130649</v>
      </c>
      <c r="AY50" s="7" t="n">
        <v>1</v>
      </c>
      <c r="AZ50" s="7" t="n">
        <v>0.9083522498259098</v>
      </c>
      <c r="BA50" s="7" t="n">
        <v>0.8229275436978962</v>
      </c>
      <c r="BB50" s="7" t="n">
        <v>0.5761999225914505</v>
      </c>
      <c r="BC50" s="7" t="n">
        <v>0.9813349554291801</v>
      </c>
      <c r="BD50" s="7" t="n">
        <v>0.8851544556981202</v>
      </c>
      <c r="BE50" s="7" t="n">
        <v>0.6219006835481593</v>
      </c>
      <c r="BF50" s="7" t="n">
        <v>0.6024059208546483</v>
      </c>
      <c r="BG50" s="7" t="n">
        <v>0.9678379254747022</v>
      </c>
      <c r="BH50" s="7" t="n">
        <v>0.7785437127547365</v>
      </c>
      <c r="BI50" s="7" t="n">
        <v>0.805020624250782</v>
      </c>
      <c r="BJ50" s="7" t="n">
        <v>0.654116946956412</v>
      </c>
      <c r="BK50" s="7" t="n">
        <v>0.8308458930816562</v>
      </c>
      <c r="BL50" s="7" t="n">
        <v>0.9009526742120099</v>
      </c>
      <c r="BM50" s="7" t="n">
        <v>0.9405195321027456</v>
      </c>
      <c r="BN50" s="7" t="n">
        <v>0.7289282415569035</v>
      </c>
      <c r="BO50" s="7" t="n">
        <v>0.66983404231342</v>
      </c>
      <c r="BP50" s="7" t="n">
        <v>0.7257028893701792</v>
      </c>
      <c r="BQ50" s="7" t="n">
        <v>0.6446410591290237</v>
      </c>
      <c r="BR50" s="7" t="n">
        <v>0.9135191857974864</v>
      </c>
      <c r="BS50" s="7" t="n">
        <v>0.9098452919880293</v>
      </c>
      <c r="BT50" s="7" t="n">
        <v>0.902083045191747</v>
      </c>
      <c r="BU50" s="7" t="n">
        <v>0.8968052489839602</v>
      </c>
      <c r="BV50" s="7" t="n">
        <v>0.4509732871225754</v>
      </c>
      <c r="BW50" s="7" t="n">
        <v>0.8312152164075309</v>
      </c>
      <c r="BX50" s="7" t="n">
        <v>0.8261063080210304</v>
      </c>
      <c r="BY50" s="7" t="n">
        <v>0.79447876663336</v>
      </c>
      <c r="BZ50" s="7" t="n">
        <v>0.7309482775040852</v>
      </c>
      <c r="CA50" s="7" t="n">
        <v>0.8261342305917173</v>
      </c>
      <c r="CB50" s="7" t="n">
        <v>0.9724294138076394</v>
      </c>
      <c r="CC50" s="7" t="n">
        <v>0.679010703895411</v>
      </c>
      <c r="CD50" s="7" t="n">
        <v>0.5077480767196439</v>
      </c>
      <c r="CE50" s="7" t="n">
        <v>0.5087629377359472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0.8038294887611674</v>
      </c>
      <c r="D51" s="7" t="n">
        <v>0.7888765110019389</v>
      </c>
      <c r="E51" s="7" t="n">
        <v>0.4005471437166641</v>
      </c>
      <c r="F51" s="7" t="n">
        <v>0.7402407915054781</v>
      </c>
      <c r="G51" s="7" t="n">
        <v>0.4943354873191905</v>
      </c>
      <c r="H51" s="7" t="n">
        <v>0.5169841570066973</v>
      </c>
      <c r="I51" s="7" t="n">
        <v>0.8064213007837587</v>
      </c>
      <c r="J51" s="7" t="n">
        <v>0.8471867624619124</v>
      </c>
      <c r="K51" s="7" t="n">
        <v>0.9433430833950313</v>
      </c>
      <c r="L51" s="7" t="n">
        <v>0.8019276262494606</v>
      </c>
      <c r="M51" s="7" t="n">
        <v>0.7215725773018474</v>
      </c>
      <c r="N51" s="7" t="n">
        <v>0.7167135276822139</v>
      </c>
      <c r="O51" s="7" t="n">
        <v>0.8870471760869203</v>
      </c>
      <c r="P51" s="7" t="n">
        <v>0.8691490280314966</v>
      </c>
      <c r="Q51" s="7" t="n">
        <v>0.6856245770571273</v>
      </c>
      <c r="R51" s="7" t="n">
        <v>0.8267958533877426</v>
      </c>
      <c r="S51" s="7" t="n">
        <v>0.8550151382246423</v>
      </c>
      <c r="T51" s="7" t="n">
        <v>0.7044281490859352</v>
      </c>
      <c r="U51" s="7" t="n">
        <v>0.5049956226448113</v>
      </c>
      <c r="V51" s="7" t="n">
        <v>0.2326476332246444</v>
      </c>
      <c r="W51" s="7" t="n">
        <v>0.72361097636925</v>
      </c>
      <c r="X51" s="7" t="n">
        <v>0.6917048599316469</v>
      </c>
      <c r="Y51" s="7" t="n">
        <v>0.5674299180932</v>
      </c>
      <c r="Z51" s="7" t="n">
        <v>0.8780001738097358</v>
      </c>
      <c r="AA51" s="7" t="n">
        <v>0.68721163205994</v>
      </c>
      <c r="AB51" s="7" t="n">
        <v>0.5139340977874218</v>
      </c>
      <c r="AC51" s="7" t="n">
        <v>0.9807222484351962</v>
      </c>
      <c r="AD51" s="7" t="n">
        <v>0.9053786356419556</v>
      </c>
      <c r="AE51" s="7" t="n">
        <v>0.9080368151647424</v>
      </c>
      <c r="AF51" s="7" t="n">
        <v>0.722850522581396</v>
      </c>
      <c r="AG51" s="7" t="n">
        <v>0.8959731576844516</v>
      </c>
      <c r="AH51" s="7" t="n">
        <v>0.6574085341395887</v>
      </c>
      <c r="AI51" s="7" t="n">
        <v>0.6557556858049931</v>
      </c>
      <c r="AJ51" s="7" t="n">
        <v>0.8898302421225516</v>
      </c>
      <c r="AK51" s="7" t="n">
        <v>0.882893950294138</v>
      </c>
      <c r="AL51" s="7" t="n">
        <v>0.8147773286370169</v>
      </c>
      <c r="AM51" s="7" t="n">
        <v>0.7290954299434272</v>
      </c>
      <c r="AN51" s="7" t="n">
        <v>0.7851927291822075</v>
      </c>
      <c r="AO51" s="7" t="n">
        <v>0.6499491944455298</v>
      </c>
      <c r="AP51" s="7" t="n">
        <v>0.87758525673999</v>
      </c>
      <c r="AQ51" s="7" t="n">
        <v>0.3407022262143107</v>
      </c>
      <c r="AR51" s="7" t="n">
        <v>0.7130931087963965</v>
      </c>
      <c r="AS51" s="7" t="n">
        <v>0.6760617037100919</v>
      </c>
      <c r="AT51" s="7" t="n">
        <v>0.2892679459413219</v>
      </c>
      <c r="AU51" s="7" t="n">
        <v>0.8599487523394952</v>
      </c>
      <c r="AV51" s="7" t="n">
        <v>0.8330332647132935</v>
      </c>
      <c r="AW51" s="7" t="n">
        <v>0.610126174108339</v>
      </c>
      <c r="AX51" s="7" t="n">
        <v>0.8724214624047389</v>
      </c>
      <c r="AY51" s="7" t="n">
        <v>0.9083522498259098</v>
      </c>
      <c r="AZ51" s="7" t="n">
        <v>1</v>
      </c>
      <c r="BA51" s="7" t="n">
        <v>0.7591376695687727</v>
      </c>
      <c r="BB51" s="7" t="n">
        <v>0.4997035697880783</v>
      </c>
      <c r="BC51" s="7" t="n">
        <v>0.9391470724609262</v>
      </c>
      <c r="BD51" s="7" t="n">
        <v>0.9635241247363344</v>
      </c>
      <c r="BE51" s="7" t="n">
        <v>0.6394047225002276</v>
      </c>
      <c r="BF51" s="7" t="n">
        <v>0.6198710963123161</v>
      </c>
      <c r="BG51" s="7" t="n">
        <v>0.8525081376934205</v>
      </c>
      <c r="BH51" s="7" t="n">
        <v>0.6670467579611711</v>
      </c>
      <c r="BI51" s="7" t="n">
        <v>0.8803062699966813</v>
      </c>
      <c r="BJ51" s="7" t="n">
        <v>0.5482393310589221</v>
      </c>
      <c r="BK51" s="7" t="n">
        <v>0.8497908306219276</v>
      </c>
      <c r="BL51" s="7" t="n">
        <v>0.9834645868804368</v>
      </c>
      <c r="BM51" s="7" t="n">
        <v>0.9705536251629051</v>
      </c>
      <c r="BN51" s="7" t="n">
        <v>0.7229982088908186</v>
      </c>
      <c r="BO51" s="7" t="n">
        <v>0.6663848903986206</v>
      </c>
      <c r="BP51" s="7" t="n">
        <v>0.8459099345992104</v>
      </c>
      <c r="BQ51" s="7" t="n">
        <v>0.6637529023816658</v>
      </c>
      <c r="BR51" s="7" t="n">
        <v>0.9162477551177647</v>
      </c>
      <c r="BS51" s="7" t="n">
        <v>0.9562469878667084</v>
      </c>
      <c r="BT51" s="7" t="n">
        <v>0.9861022568089355</v>
      </c>
      <c r="BU51" s="7" t="n">
        <v>0.9976618776639065</v>
      </c>
      <c r="BV51" s="7" t="n">
        <v>0.3602797708159496</v>
      </c>
      <c r="BW51" s="7" t="n">
        <v>0.9725754686265833</v>
      </c>
      <c r="BX51" s="7" t="n">
        <v>0.9718317007755077</v>
      </c>
      <c r="BY51" s="7" t="n">
        <v>0.8251237952022805</v>
      </c>
      <c r="BZ51" s="7" t="n">
        <v>0.6392393631580516</v>
      </c>
      <c r="CA51" s="7" t="n">
        <v>0.9687842599214556</v>
      </c>
      <c r="CB51" s="7" t="n">
        <v>0.8719406124572699</v>
      </c>
      <c r="CC51" s="7" t="n">
        <v>0.6614351027723409</v>
      </c>
      <c r="CD51" s="7" t="n">
        <v>0.4061712481983236</v>
      </c>
      <c r="CE51" s="7" t="n">
        <v>0.4151961017809429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0.9029865004253443</v>
      </c>
      <c r="D52" s="7" t="n">
        <v>0.8867086338331834</v>
      </c>
      <c r="E52" s="7" t="n">
        <v>0.6445221873639315</v>
      </c>
      <c r="F52" s="7" t="n">
        <v>0.8625814691273048</v>
      </c>
      <c r="G52" s="7" t="n">
        <v>0.7549509873629203</v>
      </c>
      <c r="H52" s="7" t="n">
        <v>0.584801957317612</v>
      </c>
      <c r="I52" s="7" t="n">
        <v>0.879841565784578</v>
      </c>
      <c r="J52" s="7" t="n">
        <v>0.9004252472349494</v>
      </c>
      <c r="K52" s="7" t="n">
        <v>0.7421074772333091</v>
      </c>
      <c r="L52" s="7" t="n">
        <v>0.7680134928128379</v>
      </c>
      <c r="M52" s="7" t="n">
        <v>0.8211011514297812</v>
      </c>
      <c r="N52" s="7" t="n">
        <v>0.656701157493902</v>
      </c>
      <c r="O52" s="7" t="n">
        <v>0.6474147350494427</v>
      </c>
      <c r="P52" s="7" t="n">
        <v>0.8291928500825879</v>
      </c>
      <c r="Q52" s="7" t="n">
        <v>0.806814942900039</v>
      </c>
      <c r="R52" s="7" t="n">
        <v>0.8746945128936406</v>
      </c>
      <c r="S52" s="7" t="n">
        <v>0.9079477434727529</v>
      </c>
      <c r="T52" s="7" t="n">
        <v>0.7343468428128513</v>
      </c>
      <c r="U52" s="7" t="n">
        <v>0.754322186615047</v>
      </c>
      <c r="V52" s="7" t="n">
        <v>0.4061888549555255</v>
      </c>
      <c r="W52" s="7" t="n">
        <v>0.8287951661995118</v>
      </c>
      <c r="X52" s="7" t="n">
        <v>0.7361214636327646</v>
      </c>
      <c r="Y52" s="7" t="n">
        <v>0.6199734101416954</v>
      </c>
      <c r="Z52" s="7" t="n">
        <v>0.6308617650626985</v>
      </c>
      <c r="AA52" s="7" t="n">
        <v>0.749625425691765</v>
      </c>
      <c r="AB52" s="7" t="n">
        <v>0.7685271514024221</v>
      </c>
      <c r="AC52" s="7" t="n">
        <v>0.8064711640467416</v>
      </c>
      <c r="AD52" s="7" t="n">
        <v>0.7550566953608101</v>
      </c>
      <c r="AE52" s="7" t="n">
        <v>0.6759655730369186</v>
      </c>
      <c r="AF52" s="7" t="n">
        <v>0.9189283118607583</v>
      </c>
      <c r="AG52" s="7" t="n">
        <v>0.8749179460635106</v>
      </c>
      <c r="AH52" s="7" t="n">
        <v>0.7677242134573451</v>
      </c>
      <c r="AI52" s="7" t="n">
        <v>0.6313723944441568</v>
      </c>
      <c r="AJ52" s="7" t="n">
        <v>0.7258616972148999</v>
      </c>
      <c r="AK52" s="7" t="n">
        <v>0.6260421718801967</v>
      </c>
      <c r="AL52" s="7" t="n">
        <v>0.6971089330870307</v>
      </c>
      <c r="AM52" s="7" t="n">
        <v>0.843751677961293</v>
      </c>
      <c r="AN52" s="7" t="n">
        <v>0.6558076779511353</v>
      </c>
      <c r="AO52" s="7" t="n">
        <v>0.7643411651923884</v>
      </c>
      <c r="AP52" s="7" t="n">
        <v>0.6895794413611414</v>
      </c>
      <c r="AQ52" s="7" t="n">
        <v>0.6339703001375391</v>
      </c>
      <c r="AR52" s="7" t="n">
        <v>0.7797652378839913</v>
      </c>
      <c r="AS52" s="7" t="n">
        <v>0.6983360778205009</v>
      </c>
      <c r="AT52" s="7" t="n">
        <v>0.4237039173280656</v>
      </c>
      <c r="AU52" s="7" t="n">
        <v>0.8978016238256906</v>
      </c>
      <c r="AV52" s="7" t="n">
        <v>0.769579276604294</v>
      </c>
      <c r="AW52" s="7" t="n">
        <v>0.7563930357383059</v>
      </c>
      <c r="AX52" s="7" t="n">
        <v>0.6306001090197333</v>
      </c>
      <c r="AY52" s="7" t="n">
        <v>0.8229275436978962</v>
      </c>
      <c r="AZ52" s="7" t="n">
        <v>0.7591376695687727</v>
      </c>
      <c r="BA52" s="7" t="n">
        <v>1</v>
      </c>
      <c r="BB52" s="7" t="n">
        <v>0.531181562031443</v>
      </c>
      <c r="BC52" s="7" t="n">
        <v>0.8018003345480017</v>
      </c>
      <c r="BD52" s="7" t="n">
        <v>0.7807237985692165</v>
      </c>
      <c r="BE52" s="7" t="n">
        <v>0.6629510116388935</v>
      </c>
      <c r="BF52" s="7" t="n">
        <v>0.6428053038910183</v>
      </c>
      <c r="BG52" s="7" t="n">
        <v>0.8307225582041099</v>
      </c>
      <c r="BH52" s="7" t="n">
        <v>0.7982521450546362</v>
      </c>
      <c r="BI52" s="7" t="n">
        <v>0.6930919053478001</v>
      </c>
      <c r="BJ52" s="7" t="n">
        <v>0.7913093737633173</v>
      </c>
      <c r="BK52" s="7" t="n">
        <v>0.7082341664921837</v>
      </c>
      <c r="BL52" s="7" t="n">
        <v>0.7802207908978868</v>
      </c>
      <c r="BM52" s="7" t="n">
        <v>0.8084890467183401</v>
      </c>
      <c r="BN52" s="7" t="n">
        <v>0.8975722048255906</v>
      </c>
      <c r="BO52" s="7" t="n">
        <v>0.7412773959620366</v>
      </c>
      <c r="BP52" s="7" t="n">
        <v>0.5404857065358215</v>
      </c>
      <c r="BQ52" s="7" t="n">
        <v>0.6522833351220064</v>
      </c>
      <c r="BR52" s="7" t="n">
        <v>0.8193051233464526</v>
      </c>
      <c r="BS52" s="7" t="n">
        <v>0.8005464309183139</v>
      </c>
      <c r="BT52" s="7" t="n">
        <v>0.7908781026185331</v>
      </c>
      <c r="BU52" s="7" t="n">
        <v>0.7516051887661516</v>
      </c>
      <c r="BV52" s="7" t="n">
        <v>0.6216027032455891</v>
      </c>
      <c r="BW52" s="7" t="n">
        <v>0.6598380273532166</v>
      </c>
      <c r="BX52" s="7" t="n">
        <v>0.6534989750410403</v>
      </c>
      <c r="BY52" s="7" t="n">
        <v>0.8630730950398652</v>
      </c>
      <c r="BZ52" s="7" t="n">
        <v>0.8063213134794809</v>
      </c>
      <c r="CA52" s="7" t="n">
        <v>0.6499178660085621</v>
      </c>
      <c r="CB52" s="7" t="n">
        <v>0.8236183681177351</v>
      </c>
      <c r="CC52" s="7" t="n">
        <v>0.7379609802413557</v>
      </c>
      <c r="CD52" s="7" t="n">
        <v>0.6901874728620683</v>
      </c>
      <c r="CE52" s="7" t="n">
        <v>0.7124723202644799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0.6347804127387094</v>
      </c>
      <c r="D53" s="7" t="n">
        <v>0.5536397544758811</v>
      </c>
      <c r="E53" s="7" t="n">
        <v>0.561413357957726</v>
      </c>
      <c r="F53" s="7" t="n">
        <v>0.5070300429418255</v>
      </c>
      <c r="G53" s="7" t="n">
        <v>0.4538173388251311</v>
      </c>
      <c r="H53" s="7" t="n">
        <v>0.5514832483894608</v>
      </c>
      <c r="I53" s="7" t="n">
        <v>0.4928971268263605</v>
      </c>
      <c r="J53" s="7" t="n">
        <v>0.5574467072183797</v>
      </c>
      <c r="K53" s="7" t="n">
        <v>0.5064872327883106</v>
      </c>
      <c r="L53" s="7" t="n">
        <v>0.5356307784653912</v>
      </c>
      <c r="M53" s="7" t="n">
        <v>0.4197849909605724</v>
      </c>
      <c r="N53" s="7" t="n">
        <v>0.5319420019310586</v>
      </c>
      <c r="O53" s="7" t="n">
        <v>0.4699551438901555</v>
      </c>
      <c r="P53" s="7" t="n">
        <v>0.6738836883830438</v>
      </c>
      <c r="Q53" s="7" t="n">
        <v>0.594613806353102</v>
      </c>
      <c r="R53" s="7" t="n">
        <v>0.679258755435309</v>
      </c>
      <c r="S53" s="7" t="n">
        <v>0.5982265905102009</v>
      </c>
      <c r="T53" s="7" t="n">
        <v>0.4486794998325213</v>
      </c>
      <c r="U53" s="7" t="n">
        <v>0.5946352259020751</v>
      </c>
      <c r="V53" s="7" t="n">
        <v>0.4318573297625232</v>
      </c>
      <c r="W53" s="7" t="n">
        <v>0.6302695738915756</v>
      </c>
      <c r="X53" s="7" t="n">
        <v>0.4891679070259041</v>
      </c>
      <c r="Y53" s="7" t="n">
        <v>0.9385544168610985</v>
      </c>
      <c r="Z53" s="7" t="n">
        <v>0.4506729066743369</v>
      </c>
      <c r="AA53" s="7" t="n">
        <v>0.538776170017773</v>
      </c>
      <c r="AB53" s="7" t="n">
        <v>0.4688344322536496</v>
      </c>
      <c r="AC53" s="7" t="n">
        <v>0.5668203342757403</v>
      </c>
      <c r="AD53" s="7" t="n">
        <v>0.5117393785237928</v>
      </c>
      <c r="AE53" s="7" t="n">
        <v>0.4520253828706997</v>
      </c>
      <c r="AF53" s="7" t="n">
        <v>0.5680218407852319</v>
      </c>
      <c r="AG53" s="7" t="n">
        <v>0.5384033146500617</v>
      </c>
      <c r="AH53" s="7" t="n">
        <v>0.4407795835657709</v>
      </c>
      <c r="AI53" s="7" t="n">
        <v>0.4536197457023751</v>
      </c>
      <c r="AJ53" s="7" t="n">
        <v>0.4495285406879741</v>
      </c>
      <c r="AK53" s="7" t="n">
        <v>0.4498026728912758</v>
      </c>
      <c r="AL53" s="7" t="n">
        <v>0.5778155935061751</v>
      </c>
      <c r="AM53" s="7" t="n">
        <v>0.6021112462634849</v>
      </c>
      <c r="AN53" s="7" t="n">
        <v>0.527948760651279</v>
      </c>
      <c r="AO53" s="7" t="n">
        <v>0.4516732708920118</v>
      </c>
      <c r="AP53" s="7" t="n">
        <v>0.4225812801378349</v>
      </c>
      <c r="AQ53" s="7" t="n">
        <v>0.4095694653264212</v>
      </c>
      <c r="AR53" s="7" t="n">
        <v>0.371400523176968</v>
      </c>
      <c r="AS53" s="7" t="n">
        <v>0.4015722243387883</v>
      </c>
      <c r="AT53" s="7" t="n">
        <v>0.4729698479570975</v>
      </c>
      <c r="AU53" s="7" t="n">
        <v>0.5754149396340137</v>
      </c>
      <c r="AV53" s="7" t="n">
        <v>0.5823919223184729</v>
      </c>
      <c r="AW53" s="7" t="n">
        <v>0.6056933348782251</v>
      </c>
      <c r="AX53" s="7" t="n">
        <v>0.4761400859766077</v>
      </c>
      <c r="AY53" s="7" t="n">
        <v>0.5761999225914505</v>
      </c>
      <c r="AZ53" s="7" t="n">
        <v>0.4997035697880783</v>
      </c>
      <c r="BA53" s="7" t="n">
        <v>0.531181562031443</v>
      </c>
      <c r="BB53" s="7" t="n">
        <v>1</v>
      </c>
      <c r="BC53" s="7" t="n">
        <v>0.5786459673289742</v>
      </c>
      <c r="BD53" s="7" t="n">
        <v>0.455046660460724</v>
      </c>
      <c r="BE53" s="7" t="n">
        <v>0.4587365699162489</v>
      </c>
      <c r="BF53" s="7" t="n">
        <v>0.4669306407981027</v>
      </c>
      <c r="BG53" s="7" t="n">
        <v>0.5853638399079018</v>
      </c>
      <c r="BH53" s="7" t="n">
        <v>0.5921636797625084</v>
      </c>
      <c r="BI53" s="7" t="n">
        <v>0.4271228066190876</v>
      </c>
      <c r="BJ53" s="7" t="n">
        <v>0.6097391625885175</v>
      </c>
      <c r="BK53" s="7" t="n">
        <v>0.576161339851113</v>
      </c>
      <c r="BL53" s="7" t="n">
        <v>0.4733153540477411</v>
      </c>
      <c r="BM53" s="7" t="n">
        <v>0.5524810164070696</v>
      </c>
      <c r="BN53" s="7" t="n">
        <v>0.5165608340895023</v>
      </c>
      <c r="BO53" s="7" t="n">
        <v>0.4969221770464294</v>
      </c>
      <c r="BP53" s="7" t="n">
        <v>0.4685293918334023</v>
      </c>
      <c r="BQ53" s="7" t="n">
        <v>0.4568933348391409</v>
      </c>
      <c r="BR53" s="7" t="n">
        <v>0.6036944486677983</v>
      </c>
      <c r="BS53" s="7" t="n">
        <v>0.4901338207069412</v>
      </c>
      <c r="BT53" s="7" t="n">
        <v>0.4769095577365158</v>
      </c>
      <c r="BU53" s="7" t="n">
        <v>0.4788026543832732</v>
      </c>
      <c r="BV53" s="7" t="n">
        <v>0.4071451783685792</v>
      </c>
      <c r="BW53" s="7" t="n">
        <v>0.4938483141711714</v>
      </c>
      <c r="BX53" s="7" t="n">
        <v>0.4736671195993722</v>
      </c>
      <c r="BY53" s="7" t="n">
        <v>0.4655558940194472</v>
      </c>
      <c r="BZ53" s="7" t="n">
        <v>0.4813696686711163</v>
      </c>
      <c r="CA53" s="7" t="n">
        <v>0.4761821386643371</v>
      </c>
      <c r="CB53" s="7" t="n">
        <v>0.572372181057914</v>
      </c>
      <c r="CC53" s="7" t="n">
        <v>0.5500652985792621</v>
      </c>
      <c r="CD53" s="7" t="n">
        <v>0.525930520934922</v>
      </c>
      <c r="CE53" s="7" t="n">
        <v>0.5055309554713725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0.8335108627075705</v>
      </c>
      <c r="D54" s="7" t="n">
        <v>0.7987239351055878</v>
      </c>
      <c r="E54" s="7" t="n">
        <v>0.5008838172397752</v>
      </c>
      <c r="F54" s="7" t="n">
        <v>0.7451730828907619</v>
      </c>
      <c r="G54" s="7" t="n">
        <v>0.5718706695987194</v>
      </c>
      <c r="H54" s="7" t="n">
        <v>0.5572952914010548</v>
      </c>
      <c r="I54" s="7" t="n">
        <v>0.7900815195618265</v>
      </c>
      <c r="J54" s="7" t="n">
        <v>0.8483131472801999</v>
      </c>
      <c r="K54" s="7" t="n">
        <v>0.8708860812291673</v>
      </c>
      <c r="L54" s="7" t="n">
        <v>0.7799478918666773</v>
      </c>
      <c r="M54" s="7" t="n">
        <v>0.7102476706867158</v>
      </c>
      <c r="N54" s="7" t="n">
        <v>0.7168180863908784</v>
      </c>
      <c r="O54" s="7" t="n">
        <v>0.8070479244165885</v>
      </c>
      <c r="P54" s="7" t="n">
        <v>0.8978651913172639</v>
      </c>
      <c r="Q54" s="7" t="n">
        <v>0.7333312462826084</v>
      </c>
      <c r="R54" s="7" t="n">
        <v>0.8686760285226715</v>
      </c>
      <c r="S54" s="7" t="n">
        <v>0.8668027449201086</v>
      </c>
      <c r="T54" s="7" t="n">
        <v>0.6954773001672442</v>
      </c>
      <c r="U54" s="7" t="n">
        <v>0.601842270035124</v>
      </c>
      <c r="V54" s="7" t="n">
        <v>0.3085136152555726</v>
      </c>
      <c r="W54" s="7" t="n">
        <v>0.7330227520744902</v>
      </c>
      <c r="X54" s="7" t="n">
        <v>0.6970608835340972</v>
      </c>
      <c r="Y54" s="7" t="n">
        <v>0.6158592449528693</v>
      </c>
      <c r="Z54" s="7" t="n">
        <v>0.7913263069358176</v>
      </c>
      <c r="AA54" s="7" t="n">
        <v>0.7142167617919052</v>
      </c>
      <c r="AB54" s="7" t="n">
        <v>0.5888344863888382</v>
      </c>
      <c r="AC54" s="7" t="n">
        <v>0.9731108502474822</v>
      </c>
      <c r="AD54" s="7" t="n">
        <v>0.870411300574269</v>
      </c>
      <c r="AE54" s="7" t="n">
        <v>0.8405289510240778</v>
      </c>
      <c r="AF54" s="7" t="n">
        <v>0.7658250511118333</v>
      </c>
      <c r="AG54" s="7" t="n">
        <v>0.879328569810647</v>
      </c>
      <c r="AH54" s="7" t="n">
        <v>0.7148337392996467</v>
      </c>
      <c r="AI54" s="7" t="n">
        <v>0.6601007342682087</v>
      </c>
      <c r="AJ54" s="7" t="n">
        <v>0.8426132539464126</v>
      </c>
      <c r="AK54" s="7" t="n">
        <v>0.8026343135725019</v>
      </c>
      <c r="AL54" s="7" t="n">
        <v>0.7886817822736807</v>
      </c>
      <c r="AM54" s="7" t="n">
        <v>0.8148796492998034</v>
      </c>
      <c r="AN54" s="7" t="n">
        <v>0.7423667943028027</v>
      </c>
      <c r="AO54" s="7" t="n">
        <v>0.715396905920943</v>
      </c>
      <c r="AP54" s="7" t="n">
        <v>0.8126704438763143</v>
      </c>
      <c r="AQ54" s="7" t="n">
        <v>0.4073401010821894</v>
      </c>
      <c r="AR54" s="7" t="n">
        <v>0.6904528988986396</v>
      </c>
      <c r="AS54" s="7" t="n">
        <v>0.6565535971191665</v>
      </c>
      <c r="AT54" s="7" t="n">
        <v>0.3771258148308054</v>
      </c>
      <c r="AU54" s="7" t="n">
        <v>0.8582911457768136</v>
      </c>
      <c r="AV54" s="7" t="n">
        <v>0.8390149726635898</v>
      </c>
      <c r="AW54" s="7" t="n">
        <v>0.7004237050467798</v>
      </c>
      <c r="AX54" s="7" t="n">
        <v>0.7867589094825334</v>
      </c>
      <c r="AY54" s="7" t="n">
        <v>0.9813349554291801</v>
      </c>
      <c r="AZ54" s="7" t="n">
        <v>0.9391470724609262</v>
      </c>
      <c r="BA54" s="7" t="n">
        <v>0.8018003345480017</v>
      </c>
      <c r="BB54" s="7" t="n">
        <v>0.5786459673289742</v>
      </c>
      <c r="BC54" s="7" t="n">
        <v>1</v>
      </c>
      <c r="BD54" s="7" t="n">
        <v>0.9116575665224065</v>
      </c>
      <c r="BE54" s="7" t="n">
        <v>0.6439077438109043</v>
      </c>
      <c r="BF54" s="7" t="n">
        <v>0.6275380193326444</v>
      </c>
      <c r="BG54" s="7" t="n">
        <v>0.9563146069506175</v>
      </c>
      <c r="BH54" s="7" t="n">
        <v>0.755753943413171</v>
      </c>
      <c r="BI54" s="7" t="n">
        <v>0.8167093881459107</v>
      </c>
      <c r="BJ54" s="7" t="n">
        <v>0.6406809850651701</v>
      </c>
      <c r="BK54" s="7" t="n">
        <v>0.8294978264057435</v>
      </c>
      <c r="BL54" s="7" t="n">
        <v>0.9280250621171245</v>
      </c>
      <c r="BM54" s="7" t="n">
        <v>0.9577583340857555</v>
      </c>
      <c r="BN54" s="7" t="n">
        <v>0.7368319725398563</v>
      </c>
      <c r="BO54" s="7" t="n">
        <v>0.6843179199092206</v>
      </c>
      <c r="BP54" s="7" t="n">
        <v>0.7540946582657749</v>
      </c>
      <c r="BQ54" s="7" t="n">
        <v>0.6673737574529388</v>
      </c>
      <c r="BR54" s="7" t="n">
        <v>0.9296402682106404</v>
      </c>
      <c r="BS54" s="7" t="n">
        <v>0.9272922761157973</v>
      </c>
      <c r="BT54" s="7" t="n">
        <v>0.9326410773335925</v>
      </c>
      <c r="BU54" s="7" t="n">
        <v>0.9303948787785788</v>
      </c>
      <c r="BV54" s="7" t="n">
        <v>0.4405314102176497</v>
      </c>
      <c r="BW54" s="7" t="n">
        <v>0.8777486517790875</v>
      </c>
      <c r="BX54" s="7" t="n">
        <v>0.8722872168811961</v>
      </c>
      <c r="BY54" s="7" t="n">
        <v>0.8082144782323583</v>
      </c>
      <c r="BZ54" s="7" t="n">
        <v>0.7016422601770671</v>
      </c>
      <c r="CA54" s="7" t="n">
        <v>0.8716597764258248</v>
      </c>
      <c r="CB54" s="7" t="n">
        <v>0.9488044273009241</v>
      </c>
      <c r="CC54" s="7" t="n">
        <v>0.6861525007049183</v>
      </c>
      <c r="CD54" s="7" t="n">
        <v>0.4963607051532657</v>
      </c>
      <c r="CE54" s="7" t="n">
        <v>0.4919741136087849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0.8047994446463194</v>
      </c>
      <c r="D55" s="7" t="n">
        <v>0.7869519858366447</v>
      </c>
      <c r="E55" s="7" t="n">
        <v>0.4073960764946268</v>
      </c>
      <c r="F55" s="7" t="n">
        <v>0.7395747000729026</v>
      </c>
      <c r="G55" s="7" t="n">
        <v>0.4933239739889241</v>
      </c>
      <c r="H55" s="7" t="n">
        <v>0.5325752451173338</v>
      </c>
      <c r="I55" s="7" t="n">
        <v>0.8055142783801351</v>
      </c>
      <c r="J55" s="7" t="n">
        <v>0.8468931157609908</v>
      </c>
      <c r="K55" s="7" t="n">
        <v>0.9271517644043714</v>
      </c>
      <c r="L55" s="7" t="n">
        <v>0.8285672893918467</v>
      </c>
      <c r="M55" s="7" t="n">
        <v>0.7090717954531759</v>
      </c>
      <c r="N55" s="7" t="n">
        <v>0.7246139201584462</v>
      </c>
      <c r="O55" s="7" t="n">
        <v>0.8930571074490788</v>
      </c>
      <c r="P55" s="7" t="n">
        <v>0.8708738447537632</v>
      </c>
      <c r="Q55" s="7" t="n">
        <v>0.6794632402369156</v>
      </c>
      <c r="R55" s="7" t="n">
        <v>0.8202592015394944</v>
      </c>
      <c r="S55" s="7" t="n">
        <v>0.8530186756089448</v>
      </c>
      <c r="T55" s="7" t="n">
        <v>0.7066071005533888</v>
      </c>
      <c r="U55" s="7" t="n">
        <v>0.5181939780962309</v>
      </c>
      <c r="V55" s="7" t="n">
        <v>0.2627265173328182</v>
      </c>
      <c r="W55" s="7" t="n">
        <v>0.7003249952225116</v>
      </c>
      <c r="X55" s="7" t="n">
        <v>0.691377718174796</v>
      </c>
      <c r="Y55" s="7" t="n">
        <v>0.5430001960879344</v>
      </c>
      <c r="Z55" s="7" t="n">
        <v>0.8842004361684032</v>
      </c>
      <c r="AA55" s="7" t="n">
        <v>0.6881599842161032</v>
      </c>
      <c r="AB55" s="7" t="n">
        <v>0.509342324063926</v>
      </c>
      <c r="AC55" s="7" t="n">
        <v>0.9535895501960894</v>
      </c>
      <c r="AD55" s="7" t="n">
        <v>0.8938969958609244</v>
      </c>
      <c r="AE55" s="7" t="n">
        <v>0.8985106522258709</v>
      </c>
      <c r="AF55" s="7" t="n">
        <v>0.7248370280696834</v>
      </c>
      <c r="AG55" s="7" t="n">
        <v>0.8956089812191284</v>
      </c>
      <c r="AH55" s="7" t="n">
        <v>0.6149367068682324</v>
      </c>
      <c r="AI55" s="7" t="n">
        <v>0.6510760722147342</v>
      </c>
      <c r="AJ55" s="7" t="n">
        <v>0.8823478920983948</v>
      </c>
      <c r="AK55" s="7" t="n">
        <v>0.893067104862704</v>
      </c>
      <c r="AL55" s="7" t="n">
        <v>0.8335357804431586</v>
      </c>
      <c r="AM55" s="7" t="n">
        <v>0.7148534047465666</v>
      </c>
      <c r="AN55" s="7" t="n">
        <v>0.8107461984703939</v>
      </c>
      <c r="AO55" s="7" t="n">
        <v>0.607256954785626</v>
      </c>
      <c r="AP55" s="7" t="n">
        <v>0.911844537705892</v>
      </c>
      <c r="AQ55" s="7" t="n">
        <v>0.362569470115875</v>
      </c>
      <c r="AR55" s="7" t="n">
        <v>0.7059381566134193</v>
      </c>
      <c r="AS55" s="7" t="n">
        <v>0.6591296270698519</v>
      </c>
      <c r="AT55" s="7" t="n">
        <v>0.3045731971091578</v>
      </c>
      <c r="AU55" s="7" t="n">
        <v>0.8596581862569831</v>
      </c>
      <c r="AV55" s="7" t="n">
        <v>0.835146435953201</v>
      </c>
      <c r="AW55" s="7" t="n">
        <v>0.6062305279422222</v>
      </c>
      <c r="AX55" s="7" t="n">
        <v>0.8761662699067368</v>
      </c>
      <c r="AY55" s="7" t="n">
        <v>0.8851544556981202</v>
      </c>
      <c r="AZ55" s="7" t="n">
        <v>0.9635241247363344</v>
      </c>
      <c r="BA55" s="7" t="n">
        <v>0.7807237985692165</v>
      </c>
      <c r="BB55" s="7" t="n">
        <v>0.455046660460724</v>
      </c>
      <c r="BC55" s="7" t="n">
        <v>0.9116575665224065</v>
      </c>
      <c r="BD55" s="7" t="n">
        <v>1</v>
      </c>
      <c r="BE55" s="7" t="n">
        <v>0.6372572131286363</v>
      </c>
      <c r="BF55" s="7" t="n">
        <v>0.6190075758631051</v>
      </c>
      <c r="BG55" s="7" t="n">
        <v>0.8430444818936478</v>
      </c>
      <c r="BH55" s="7" t="n">
        <v>0.6540545438949225</v>
      </c>
      <c r="BI55" s="7" t="n">
        <v>0.9142252137542346</v>
      </c>
      <c r="BJ55" s="7" t="n">
        <v>0.5554591618917294</v>
      </c>
      <c r="BK55" s="7" t="n">
        <v>0.8474008191787411</v>
      </c>
      <c r="BL55" s="7" t="n">
        <v>0.9708063301249786</v>
      </c>
      <c r="BM55" s="7" t="n">
        <v>0.9393031195574342</v>
      </c>
      <c r="BN55" s="7" t="n">
        <v>0.719680016847018</v>
      </c>
      <c r="BO55" s="7" t="n">
        <v>0.6686496740377998</v>
      </c>
      <c r="BP55" s="7" t="n">
        <v>0.8359172775629572</v>
      </c>
      <c r="BQ55" s="7" t="n">
        <v>0.670683406709052</v>
      </c>
      <c r="BR55" s="7" t="n">
        <v>0.8915336429978201</v>
      </c>
      <c r="BS55" s="7" t="n">
        <v>0.9356219470731019</v>
      </c>
      <c r="BT55" s="7" t="n">
        <v>0.9649944370595618</v>
      </c>
      <c r="BU55" s="7" t="n">
        <v>0.9543648131162569</v>
      </c>
      <c r="BV55" s="7" t="n">
        <v>0.369639250563259</v>
      </c>
      <c r="BW55" s="7" t="n">
        <v>0.9278992045893275</v>
      </c>
      <c r="BX55" s="7" t="n">
        <v>0.9258711791836159</v>
      </c>
      <c r="BY55" s="7" t="n">
        <v>0.8960226374098927</v>
      </c>
      <c r="BZ55" s="7" t="n">
        <v>0.6045080905132564</v>
      </c>
      <c r="CA55" s="7" t="n">
        <v>0.9185194731680553</v>
      </c>
      <c r="CB55" s="7" t="n">
        <v>0.8780178843996914</v>
      </c>
      <c r="CC55" s="7" t="n">
        <v>0.6393480787721731</v>
      </c>
      <c r="CD55" s="7" t="n">
        <v>0.4153663203179049</v>
      </c>
      <c r="CE55" s="7" t="n">
        <v>0.4233465012599407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0.693765871916753</v>
      </c>
      <c r="D56" s="7" t="n">
        <v>0.6816523772880448</v>
      </c>
      <c r="E56" s="7" t="n">
        <v>0.4385254423948781</v>
      </c>
      <c r="F56" s="7" t="n">
        <v>0.6451203787889549</v>
      </c>
      <c r="G56" s="7" t="n">
        <v>0.4942959663554745</v>
      </c>
      <c r="H56" s="7" t="n">
        <v>0.3893053108143641</v>
      </c>
      <c r="I56" s="7" t="n">
        <v>0.7948281056978747</v>
      </c>
      <c r="J56" s="7" t="n">
        <v>0.7289785642763187</v>
      </c>
      <c r="K56" s="7" t="n">
        <v>0.732855714848312</v>
      </c>
      <c r="L56" s="7" t="n">
        <v>0.6974174732122671</v>
      </c>
      <c r="M56" s="7" t="n">
        <v>0.6267050152365946</v>
      </c>
      <c r="N56" s="7" t="n">
        <v>0.524753055171692</v>
      </c>
      <c r="O56" s="7" t="n">
        <v>0.6400643658001112</v>
      </c>
      <c r="P56" s="7" t="n">
        <v>0.7093419746371266</v>
      </c>
      <c r="Q56" s="7" t="n">
        <v>0.5933009543427953</v>
      </c>
      <c r="R56" s="7" t="n">
        <v>0.7168743477067118</v>
      </c>
      <c r="S56" s="7" t="n">
        <v>0.7377864429471104</v>
      </c>
      <c r="T56" s="7" t="n">
        <v>0.9660000675258149</v>
      </c>
      <c r="U56" s="7" t="n">
        <v>0.5080913269173714</v>
      </c>
      <c r="V56" s="7" t="n">
        <v>0.1882708104163046</v>
      </c>
      <c r="W56" s="7" t="n">
        <v>0.6452545460532655</v>
      </c>
      <c r="X56" s="7" t="n">
        <v>0.976492042131325</v>
      </c>
      <c r="Y56" s="7" t="n">
        <v>0.540608437077062</v>
      </c>
      <c r="Z56" s="7" t="n">
        <v>0.6327910897681218</v>
      </c>
      <c r="AA56" s="7" t="n">
        <v>0.963719749007814</v>
      </c>
      <c r="AB56" s="7" t="n">
        <v>0.4982236075705427</v>
      </c>
      <c r="AC56" s="7" t="n">
        <v>0.6544859313646471</v>
      </c>
      <c r="AD56" s="7" t="n">
        <v>0.7788600627953122</v>
      </c>
      <c r="AE56" s="7" t="n">
        <v>0.6610473490887693</v>
      </c>
      <c r="AF56" s="7" t="n">
        <v>0.6633536651461497</v>
      </c>
      <c r="AG56" s="7" t="n">
        <v>0.7570938845594543</v>
      </c>
      <c r="AH56" s="7" t="n">
        <v>0.5097181674685577</v>
      </c>
      <c r="AI56" s="7" t="n">
        <v>0.9681386761378143</v>
      </c>
      <c r="AJ56" s="7" t="n">
        <v>0.7558368785169899</v>
      </c>
      <c r="AK56" s="7" t="n">
        <v>0.6289564851540803</v>
      </c>
      <c r="AL56" s="7" t="n">
        <v>0.6070401301791968</v>
      </c>
      <c r="AM56" s="7" t="n">
        <v>0.6020318791280784</v>
      </c>
      <c r="AN56" s="7" t="n">
        <v>0.5822396592831818</v>
      </c>
      <c r="AO56" s="7" t="n">
        <v>0.5011797089721324</v>
      </c>
      <c r="AP56" s="7" t="n">
        <v>0.6538015038029906</v>
      </c>
      <c r="AQ56" s="7" t="n">
        <v>0.4060054721655529</v>
      </c>
      <c r="AR56" s="7" t="n">
        <v>0.5842971977820496</v>
      </c>
      <c r="AS56" s="7" t="n">
        <v>0.9096218955234816</v>
      </c>
      <c r="AT56" s="7" t="n">
        <v>0.2339454864739005</v>
      </c>
      <c r="AU56" s="7" t="n">
        <v>0.7425721307586481</v>
      </c>
      <c r="AV56" s="7" t="n">
        <v>0.6528904231146364</v>
      </c>
      <c r="AW56" s="7" t="n">
        <v>0.5734061380782002</v>
      </c>
      <c r="AX56" s="7" t="n">
        <v>0.6331661023425968</v>
      </c>
      <c r="AY56" s="7" t="n">
        <v>0.6219006835481593</v>
      </c>
      <c r="AZ56" s="7" t="n">
        <v>0.6394047225002276</v>
      </c>
      <c r="BA56" s="7" t="n">
        <v>0.6629510116388935</v>
      </c>
      <c r="BB56" s="7" t="n">
        <v>0.4587365699162489</v>
      </c>
      <c r="BC56" s="7" t="n">
        <v>0.6439077438109043</v>
      </c>
      <c r="BD56" s="7" t="n">
        <v>0.6372572131286363</v>
      </c>
      <c r="BE56" s="7" t="n">
        <v>1</v>
      </c>
      <c r="BF56" s="7" t="n">
        <v>0.9898773310657389</v>
      </c>
      <c r="BG56" s="7" t="n">
        <v>0.624615674178677</v>
      </c>
      <c r="BH56" s="7" t="n">
        <v>0.6335318862486704</v>
      </c>
      <c r="BI56" s="7" t="n">
        <v>0.6560354462230329</v>
      </c>
      <c r="BJ56" s="7" t="n">
        <v>0.5703885169621727</v>
      </c>
      <c r="BK56" s="7" t="n">
        <v>0.6326590819777294</v>
      </c>
      <c r="BL56" s="7" t="n">
        <v>0.6431768039970781</v>
      </c>
      <c r="BM56" s="7" t="n">
        <v>0.747159970601159</v>
      </c>
      <c r="BN56" s="7" t="n">
        <v>0.6137296544794079</v>
      </c>
      <c r="BO56" s="7" t="n">
        <v>0.9705713323322793</v>
      </c>
      <c r="BP56" s="7" t="n">
        <v>0.569108366655884</v>
      </c>
      <c r="BQ56" s="7" t="n">
        <v>0.9664356045549162</v>
      </c>
      <c r="BR56" s="7" t="n">
        <v>0.7094478680791599</v>
      </c>
      <c r="BS56" s="7" t="n">
        <v>0.7771266208286719</v>
      </c>
      <c r="BT56" s="7" t="n">
        <v>0.6516158226984007</v>
      </c>
      <c r="BU56" s="7" t="n">
        <v>0.6364824060901381</v>
      </c>
      <c r="BV56" s="7" t="n">
        <v>0.3860822244191781</v>
      </c>
      <c r="BW56" s="7" t="n">
        <v>0.5779664115467913</v>
      </c>
      <c r="BX56" s="7" t="n">
        <v>0.5757105765932237</v>
      </c>
      <c r="BY56" s="7" t="n">
        <v>0.651530375567298</v>
      </c>
      <c r="BZ56" s="7" t="n">
        <v>0.5327688334803401</v>
      </c>
      <c r="CA56" s="7" t="n">
        <v>0.5709945810167329</v>
      </c>
      <c r="CB56" s="7" t="n">
        <v>0.6142467747583343</v>
      </c>
      <c r="CC56" s="7" t="n">
        <v>0.9028541174668308</v>
      </c>
      <c r="CD56" s="7" t="n">
        <v>0.4174612974462432</v>
      </c>
      <c r="CE56" s="7" t="n">
        <v>0.4496268404551659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0.671680977236532</v>
      </c>
      <c r="D57" s="7" t="n">
        <v>0.6580205368333848</v>
      </c>
      <c r="E57" s="7" t="n">
        <v>0.4224930735589555</v>
      </c>
      <c r="F57" s="7" t="n">
        <v>0.6208188020175579</v>
      </c>
      <c r="G57" s="7" t="n">
        <v>0.4726935463248371</v>
      </c>
      <c r="H57" s="7" t="n">
        <v>0.369365517937546</v>
      </c>
      <c r="I57" s="7" t="n">
        <v>0.7909266671148111</v>
      </c>
      <c r="J57" s="7" t="n">
        <v>0.7074297534834908</v>
      </c>
      <c r="K57" s="7" t="n">
        <v>0.7228933365135057</v>
      </c>
      <c r="L57" s="7" t="n">
        <v>0.6713416189468842</v>
      </c>
      <c r="M57" s="7" t="n">
        <v>0.616715762882921</v>
      </c>
      <c r="N57" s="7" t="n">
        <v>0.5116975949552626</v>
      </c>
      <c r="O57" s="7" t="n">
        <v>0.6197500863750414</v>
      </c>
      <c r="P57" s="7" t="n">
        <v>0.6881854212920619</v>
      </c>
      <c r="Q57" s="7" t="n">
        <v>0.5549267510547929</v>
      </c>
      <c r="R57" s="7" t="n">
        <v>0.6980333725307923</v>
      </c>
      <c r="S57" s="7" t="n">
        <v>0.716659003835535</v>
      </c>
      <c r="T57" s="7" t="n">
        <v>0.9625914262645096</v>
      </c>
      <c r="U57" s="7" t="n">
        <v>0.4892253183352466</v>
      </c>
      <c r="V57" s="7" t="n">
        <v>0.1704871250855464</v>
      </c>
      <c r="W57" s="7" t="n">
        <v>0.6386850638571705</v>
      </c>
      <c r="X57" s="7" t="n">
        <v>0.9750466299455597</v>
      </c>
      <c r="Y57" s="7" t="n">
        <v>0.5356254271141139</v>
      </c>
      <c r="Z57" s="7" t="n">
        <v>0.614426072546771</v>
      </c>
      <c r="AA57" s="7" t="n">
        <v>0.963631939158366</v>
      </c>
      <c r="AB57" s="7" t="n">
        <v>0.475649366015635</v>
      </c>
      <c r="AC57" s="7" t="n">
        <v>0.6339524849350404</v>
      </c>
      <c r="AD57" s="7" t="n">
        <v>0.7677308378416426</v>
      </c>
      <c r="AE57" s="7" t="n">
        <v>0.6428139518476587</v>
      </c>
      <c r="AF57" s="7" t="n">
        <v>0.6428712131405594</v>
      </c>
      <c r="AG57" s="7" t="n">
        <v>0.7385351862576491</v>
      </c>
      <c r="AH57" s="7" t="n">
        <v>0.4893120011551818</v>
      </c>
      <c r="AI57" s="7" t="n">
        <v>0.9817498188798403</v>
      </c>
      <c r="AJ57" s="7" t="n">
        <v>0.7429660261796398</v>
      </c>
      <c r="AK57" s="7" t="n">
        <v>0.6121654542495575</v>
      </c>
      <c r="AL57" s="7" t="n">
        <v>0.5873706338204666</v>
      </c>
      <c r="AM57" s="7" t="n">
        <v>0.5997106413183674</v>
      </c>
      <c r="AN57" s="7" t="n">
        <v>0.5606236666683846</v>
      </c>
      <c r="AO57" s="7" t="n">
        <v>0.4812096260606091</v>
      </c>
      <c r="AP57" s="7" t="n">
        <v>0.6431332595575363</v>
      </c>
      <c r="AQ57" s="7" t="n">
        <v>0.3854320764058349</v>
      </c>
      <c r="AR57" s="7" t="n">
        <v>0.57400313501532</v>
      </c>
      <c r="AS57" s="7" t="n">
        <v>0.9087719254459516</v>
      </c>
      <c r="AT57" s="7" t="n">
        <v>0.2150898980455013</v>
      </c>
      <c r="AU57" s="7" t="n">
        <v>0.7205716386387135</v>
      </c>
      <c r="AV57" s="7" t="n">
        <v>0.6368941362435234</v>
      </c>
      <c r="AW57" s="7" t="n">
        <v>0.5513433366245813</v>
      </c>
      <c r="AX57" s="7" t="n">
        <v>0.6120401827666961</v>
      </c>
      <c r="AY57" s="7" t="n">
        <v>0.6024059208546483</v>
      </c>
      <c r="AZ57" s="7" t="n">
        <v>0.6198710963123161</v>
      </c>
      <c r="BA57" s="7" t="n">
        <v>0.6428053038910183</v>
      </c>
      <c r="BB57" s="7" t="n">
        <v>0.4669306407981027</v>
      </c>
      <c r="BC57" s="7" t="n">
        <v>0.6275380193326444</v>
      </c>
      <c r="BD57" s="7" t="n">
        <v>0.6190075758631051</v>
      </c>
      <c r="BE57" s="7" t="n">
        <v>0.9898773310657389</v>
      </c>
      <c r="BF57" s="7" t="n">
        <v>1</v>
      </c>
      <c r="BG57" s="7" t="n">
        <v>0.5956581441414702</v>
      </c>
      <c r="BH57" s="7" t="n">
        <v>0.6299451304317346</v>
      </c>
      <c r="BI57" s="7" t="n">
        <v>0.6454050489185387</v>
      </c>
      <c r="BJ57" s="7" t="n">
        <v>0.5452738350175123</v>
      </c>
      <c r="BK57" s="7" t="n">
        <v>0.6145013583086504</v>
      </c>
      <c r="BL57" s="7" t="n">
        <v>0.6138743558064967</v>
      </c>
      <c r="BM57" s="7" t="n">
        <v>0.7327275980970837</v>
      </c>
      <c r="BN57" s="7" t="n">
        <v>0.600868955886803</v>
      </c>
      <c r="BO57" s="7" t="n">
        <v>0.9667360125680072</v>
      </c>
      <c r="BP57" s="7" t="n">
        <v>0.5492941883987658</v>
      </c>
      <c r="BQ57" s="7" t="n">
        <v>0.9761663963352619</v>
      </c>
      <c r="BR57" s="7" t="n">
        <v>0.6871952352159042</v>
      </c>
      <c r="BS57" s="7" t="n">
        <v>0.7619189353328729</v>
      </c>
      <c r="BT57" s="7" t="n">
        <v>0.6223512351256302</v>
      </c>
      <c r="BU57" s="7" t="n">
        <v>0.6167340182365314</v>
      </c>
      <c r="BV57" s="7" t="n">
        <v>0.369875219194606</v>
      </c>
      <c r="BW57" s="7" t="n">
        <v>0.559740292770908</v>
      </c>
      <c r="BX57" s="7" t="n">
        <v>0.5587222299337862</v>
      </c>
      <c r="BY57" s="7" t="n">
        <v>0.6420828983994034</v>
      </c>
      <c r="BZ57" s="7" t="n">
        <v>0.5112610942663945</v>
      </c>
      <c r="CA57" s="7" t="n">
        <v>0.553553764002501</v>
      </c>
      <c r="CB57" s="7" t="n">
        <v>0.5927264310371094</v>
      </c>
      <c r="CC57" s="7" t="n">
        <v>0.8983115217969224</v>
      </c>
      <c r="CD57" s="7" t="n">
        <v>0.3975281739729137</v>
      </c>
      <c r="CE57" s="7" t="n">
        <v>0.4280832051804518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0.8302373221090431</v>
      </c>
      <c r="D58" s="7" t="n">
        <v>0.77455881711518</v>
      </c>
      <c r="E58" s="7" t="n">
        <v>0.5190471724615677</v>
      </c>
      <c r="F58" s="7" t="n">
        <v>0.7169915450979573</v>
      </c>
      <c r="G58" s="7" t="n">
        <v>0.5921219769996776</v>
      </c>
      <c r="H58" s="7" t="n">
        <v>0.5489120092451625</v>
      </c>
      <c r="I58" s="7" t="n">
        <v>0.7401573763148748</v>
      </c>
      <c r="J58" s="7" t="n">
        <v>0.8159692447457337</v>
      </c>
      <c r="K58" s="7" t="n">
        <v>0.8122259699880587</v>
      </c>
      <c r="L58" s="7" t="n">
        <v>0.7591051175550007</v>
      </c>
      <c r="M58" s="7" t="n">
        <v>0.6568820994867079</v>
      </c>
      <c r="N58" s="7" t="n">
        <v>0.6759272120518129</v>
      </c>
      <c r="O58" s="7" t="n">
        <v>0.7463165866616754</v>
      </c>
      <c r="P58" s="7" t="n">
        <v>0.9012886716290536</v>
      </c>
      <c r="Q58" s="7" t="n">
        <v>0.7522610950799939</v>
      </c>
      <c r="R58" s="7" t="n">
        <v>0.8711647595849488</v>
      </c>
      <c r="S58" s="7" t="n">
        <v>0.8429091584961627</v>
      </c>
      <c r="T58" s="7" t="n">
        <v>0.6645087744390136</v>
      </c>
      <c r="U58" s="7" t="n">
        <v>0.6341843144263037</v>
      </c>
      <c r="V58" s="7" t="n">
        <v>0.3245853351194722</v>
      </c>
      <c r="W58" s="7" t="n">
        <v>0.6854139617423413</v>
      </c>
      <c r="X58" s="7" t="n">
        <v>0.6764842496962878</v>
      </c>
      <c r="Y58" s="7" t="n">
        <v>0.6225546486376341</v>
      </c>
      <c r="Z58" s="7" t="n">
        <v>0.7238965114027512</v>
      </c>
      <c r="AA58" s="7" t="n">
        <v>0.7100363343592216</v>
      </c>
      <c r="AB58" s="7" t="n">
        <v>0.6096673925907233</v>
      </c>
      <c r="AC58" s="7" t="n">
        <v>0.9269202784365425</v>
      </c>
      <c r="AD58" s="7" t="n">
        <v>0.8134023814857544</v>
      </c>
      <c r="AE58" s="7" t="n">
        <v>0.780794508608647</v>
      </c>
      <c r="AF58" s="7" t="n">
        <v>0.7509865355812732</v>
      </c>
      <c r="AG58" s="7" t="n">
        <v>0.8346878650050447</v>
      </c>
      <c r="AH58" s="7" t="n">
        <v>0.7332191683602127</v>
      </c>
      <c r="AI58" s="7" t="n">
        <v>0.6225356119209753</v>
      </c>
      <c r="AJ58" s="7" t="n">
        <v>0.778523714384578</v>
      </c>
      <c r="AK58" s="7" t="n">
        <v>0.7326676074583444</v>
      </c>
      <c r="AL58" s="7" t="n">
        <v>0.7746342291521529</v>
      </c>
      <c r="AM58" s="7" t="n">
        <v>0.8335997809738762</v>
      </c>
      <c r="AN58" s="7" t="n">
        <v>0.7317226770237638</v>
      </c>
      <c r="AO58" s="7" t="n">
        <v>0.7388305410642203</v>
      </c>
      <c r="AP58" s="7" t="n">
        <v>0.7396219982294542</v>
      </c>
      <c r="AQ58" s="7" t="n">
        <v>0.4207084558804833</v>
      </c>
      <c r="AR58" s="7" t="n">
        <v>0.630104010153798</v>
      </c>
      <c r="AS58" s="7" t="n">
        <v>0.626092565484927</v>
      </c>
      <c r="AT58" s="7" t="n">
        <v>0.3763199699451885</v>
      </c>
      <c r="AU58" s="7" t="n">
        <v>0.8259357313257992</v>
      </c>
      <c r="AV58" s="7" t="n">
        <v>0.8145981391777206</v>
      </c>
      <c r="AW58" s="7" t="n">
        <v>0.7175720783618211</v>
      </c>
      <c r="AX58" s="7" t="n">
        <v>0.7272951923102925</v>
      </c>
      <c r="AY58" s="7" t="n">
        <v>0.9678379254747022</v>
      </c>
      <c r="AZ58" s="7" t="n">
        <v>0.8525081376934205</v>
      </c>
      <c r="BA58" s="7" t="n">
        <v>0.8307225582041099</v>
      </c>
      <c r="BB58" s="7" t="n">
        <v>0.5853638399079018</v>
      </c>
      <c r="BC58" s="7" t="n">
        <v>0.9563146069506175</v>
      </c>
      <c r="BD58" s="7" t="n">
        <v>0.8430444818936478</v>
      </c>
      <c r="BE58" s="7" t="n">
        <v>0.624615674178677</v>
      </c>
      <c r="BF58" s="7" t="n">
        <v>0.5956581441414702</v>
      </c>
      <c r="BG58" s="7" t="n">
        <v>1</v>
      </c>
      <c r="BH58" s="7" t="n">
        <v>0.7804392498479747</v>
      </c>
      <c r="BI58" s="7" t="n">
        <v>0.7444647130599662</v>
      </c>
      <c r="BJ58" s="7" t="n">
        <v>0.6753680551145725</v>
      </c>
      <c r="BK58" s="7" t="n">
        <v>0.7989345230667142</v>
      </c>
      <c r="BL58" s="7" t="n">
        <v>0.8641326134973845</v>
      </c>
      <c r="BM58" s="7" t="n">
        <v>0.8973215024236318</v>
      </c>
      <c r="BN58" s="7" t="n">
        <v>0.7100038291903126</v>
      </c>
      <c r="BO58" s="7" t="n">
        <v>0.6728976912812633</v>
      </c>
      <c r="BP58" s="7" t="n">
        <v>0.6954705176860718</v>
      </c>
      <c r="BQ58" s="7" t="n">
        <v>0.6315169396396405</v>
      </c>
      <c r="BR58" s="7" t="n">
        <v>0.9128497443397484</v>
      </c>
      <c r="BS58" s="7" t="n">
        <v>0.8515281204707954</v>
      </c>
      <c r="BT58" s="7" t="n">
        <v>0.8666869570099479</v>
      </c>
      <c r="BU58" s="7" t="n">
        <v>0.8347688319661425</v>
      </c>
      <c r="BV58" s="7" t="n">
        <v>0.4627518275509357</v>
      </c>
      <c r="BW58" s="7" t="n">
        <v>0.7846064565487872</v>
      </c>
      <c r="BX58" s="7" t="n">
        <v>0.7776759332562815</v>
      </c>
      <c r="BY58" s="7" t="n">
        <v>0.7911147400394545</v>
      </c>
      <c r="BZ58" s="7" t="n">
        <v>0.7259466144376761</v>
      </c>
      <c r="CA58" s="7" t="n">
        <v>0.7792955051457263</v>
      </c>
      <c r="CB58" s="7" t="n">
        <v>0.9732677113356074</v>
      </c>
      <c r="CC58" s="7" t="n">
        <v>0.6874512024634024</v>
      </c>
      <c r="CD58" s="7" t="n">
        <v>0.5315980596720075</v>
      </c>
      <c r="CE58" s="7" t="n">
        <v>0.5323157015120159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0.8046688504498533</v>
      </c>
      <c r="D59" s="7" t="n">
        <v>0.7524803309868281</v>
      </c>
      <c r="E59" s="7" t="n">
        <v>0.6304436640472849</v>
      </c>
      <c r="F59" s="7" t="n">
        <v>0.7237328260625122</v>
      </c>
      <c r="G59" s="7" t="n">
        <v>0.6293235444289971</v>
      </c>
      <c r="H59" s="7" t="n">
        <v>0.5121722538703702</v>
      </c>
      <c r="I59" s="7" t="n">
        <v>0.7257575602357695</v>
      </c>
      <c r="J59" s="7" t="n">
        <v>0.7658091043825276</v>
      </c>
      <c r="K59" s="7" t="n">
        <v>0.6594570032546988</v>
      </c>
      <c r="L59" s="7" t="n">
        <v>0.6527023059178167</v>
      </c>
      <c r="M59" s="7" t="n">
        <v>0.6593622692323488</v>
      </c>
      <c r="N59" s="7" t="n">
        <v>0.5683695927663137</v>
      </c>
      <c r="O59" s="7" t="n">
        <v>0.5678894509824153</v>
      </c>
      <c r="P59" s="7" t="n">
        <v>0.7970978506454298</v>
      </c>
      <c r="Q59" s="7" t="n">
        <v>0.748446445481753</v>
      </c>
      <c r="R59" s="7" t="n">
        <v>0.8265183434046622</v>
      </c>
      <c r="S59" s="7" t="n">
        <v>0.7939927924714498</v>
      </c>
      <c r="T59" s="7" t="n">
        <v>0.673494665960922</v>
      </c>
      <c r="U59" s="7" t="n">
        <v>0.7110499792863162</v>
      </c>
      <c r="V59" s="7" t="n">
        <v>0.3503193947550162</v>
      </c>
      <c r="W59" s="7" t="n">
        <v>0.7048047845023636</v>
      </c>
      <c r="X59" s="7" t="n">
        <v>0.6967906654120056</v>
      </c>
      <c r="Y59" s="7" t="n">
        <v>0.6309884858848379</v>
      </c>
      <c r="Z59" s="7" t="n">
        <v>0.5492870908622525</v>
      </c>
      <c r="AA59" s="7" t="n">
        <v>0.7258061791707533</v>
      </c>
      <c r="AB59" s="7" t="n">
        <v>0.6556167834619113</v>
      </c>
      <c r="AC59" s="7" t="n">
        <v>0.7502061204309109</v>
      </c>
      <c r="AD59" s="7" t="n">
        <v>0.6852619179201712</v>
      </c>
      <c r="AE59" s="7" t="n">
        <v>0.58936478512577</v>
      </c>
      <c r="AF59" s="7" t="n">
        <v>0.7784857989276567</v>
      </c>
      <c r="AG59" s="7" t="n">
        <v>0.7483349080850451</v>
      </c>
      <c r="AH59" s="7" t="n">
        <v>0.645101997065645</v>
      </c>
      <c r="AI59" s="7" t="n">
        <v>0.6510908455250735</v>
      </c>
      <c r="AJ59" s="7" t="n">
        <v>0.6441670387830259</v>
      </c>
      <c r="AK59" s="7" t="n">
        <v>0.5423197172810422</v>
      </c>
      <c r="AL59" s="7" t="n">
        <v>0.6277887741134818</v>
      </c>
      <c r="AM59" s="7" t="n">
        <v>0.9759556925958564</v>
      </c>
      <c r="AN59" s="7" t="n">
        <v>0.5870274462085843</v>
      </c>
      <c r="AO59" s="7" t="n">
        <v>0.645860766503109</v>
      </c>
      <c r="AP59" s="7" t="n">
        <v>0.5736098264571192</v>
      </c>
      <c r="AQ59" s="7" t="n">
        <v>0.522272422071031</v>
      </c>
      <c r="AR59" s="7" t="n">
        <v>0.6117372398497539</v>
      </c>
      <c r="AS59" s="7" t="n">
        <v>0.6271563511325601</v>
      </c>
      <c r="AT59" s="7" t="n">
        <v>0.3766353164191432</v>
      </c>
      <c r="AU59" s="7" t="n">
        <v>0.7736961136845708</v>
      </c>
      <c r="AV59" s="7" t="n">
        <v>0.7282103083411632</v>
      </c>
      <c r="AW59" s="7" t="n">
        <v>0.7337978230830986</v>
      </c>
      <c r="AX59" s="7" t="n">
        <v>0.5435316168059013</v>
      </c>
      <c r="AY59" s="7" t="n">
        <v>0.7785437127547365</v>
      </c>
      <c r="AZ59" s="7" t="n">
        <v>0.6670467579611711</v>
      </c>
      <c r="BA59" s="7" t="n">
        <v>0.7982521450546362</v>
      </c>
      <c r="BB59" s="7" t="n">
        <v>0.5921636797625084</v>
      </c>
      <c r="BC59" s="7" t="n">
        <v>0.755753943413171</v>
      </c>
      <c r="BD59" s="7" t="n">
        <v>0.6540545438949225</v>
      </c>
      <c r="BE59" s="7" t="n">
        <v>0.6335318862486704</v>
      </c>
      <c r="BF59" s="7" t="n">
        <v>0.6299451304317346</v>
      </c>
      <c r="BG59" s="7" t="n">
        <v>0.7804392498479747</v>
      </c>
      <c r="BH59" s="7" t="n">
        <v>1</v>
      </c>
      <c r="BI59" s="7" t="n">
        <v>0.5787747505308564</v>
      </c>
      <c r="BJ59" s="7" t="n">
        <v>0.7518097599086546</v>
      </c>
      <c r="BK59" s="7" t="n">
        <v>0.6557202640300994</v>
      </c>
      <c r="BL59" s="7" t="n">
        <v>0.6787615555233971</v>
      </c>
      <c r="BM59" s="7" t="n">
        <v>0.7489298750338924</v>
      </c>
      <c r="BN59" s="7" t="n">
        <v>0.7203472634404706</v>
      </c>
      <c r="BO59" s="7" t="n">
        <v>0.702609519795154</v>
      </c>
      <c r="BP59" s="7" t="n">
        <v>0.4882710426780072</v>
      </c>
      <c r="BQ59" s="7" t="n">
        <v>0.6590983271082316</v>
      </c>
      <c r="BR59" s="7" t="n">
        <v>0.7845738975371872</v>
      </c>
      <c r="BS59" s="7" t="n">
        <v>0.7102512632360405</v>
      </c>
      <c r="BT59" s="7" t="n">
        <v>0.6735368689595663</v>
      </c>
      <c r="BU59" s="7" t="n">
        <v>0.6506225200180903</v>
      </c>
      <c r="BV59" s="7" t="n">
        <v>0.610213283826443</v>
      </c>
      <c r="BW59" s="7" t="n">
        <v>0.570919868280361</v>
      </c>
      <c r="BX59" s="7" t="n">
        <v>0.5713761215686864</v>
      </c>
      <c r="BY59" s="7" t="n">
        <v>0.6820892661113631</v>
      </c>
      <c r="BZ59" s="7" t="n">
        <v>0.6684788405782754</v>
      </c>
      <c r="CA59" s="7" t="n">
        <v>0.5714763849447662</v>
      </c>
      <c r="CB59" s="7" t="n">
        <v>0.7980347719108624</v>
      </c>
      <c r="CC59" s="7" t="n">
        <v>0.6842199360956247</v>
      </c>
      <c r="CD59" s="7" t="n">
        <v>0.6603563030406732</v>
      </c>
      <c r="CE59" s="7" t="n">
        <v>0.6474320069227861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0.7706630908095793</v>
      </c>
      <c r="D60" s="7" t="n">
        <v>0.7582764439339882</v>
      </c>
      <c r="E60" s="7" t="n">
        <v>0.4041735020719497</v>
      </c>
      <c r="F60" s="7" t="n">
        <v>0.7045805062521538</v>
      </c>
      <c r="G60" s="7" t="n">
        <v>0.4593243923883569</v>
      </c>
      <c r="H60" s="7" t="n">
        <v>0.5747128010364282</v>
      </c>
      <c r="I60" s="7" t="n">
        <v>0.7587039519456364</v>
      </c>
      <c r="J60" s="7" t="n">
        <v>0.832344923739641</v>
      </c>
      <c r="K60" s="7" t="n">
        <v>0.8938908602895587</v>
      </c>
      <c r="L60" s="7" t="n">
        <v>0.8846549204111752</v>
      </c>
      <c r="M60" s="7" t="n">
        <v>0.6596500578229043</v>
      </c>
      <c r="N60" s="7" t="n">
        <v>0.8123975730967682</v>
      </c>
      <c r="O60" s="7" t="n">
        <v>0.9547569819448702</v>
      </c>
      <c r="P60" s="7" t="n">
        <v>0.8433222607480603</v>
      </c>
      <c r="Q60" s="7" t="n">
        <v>0.6545866716182299</v>
      </c>
      <c r="R60" s="7" t="n">
        <v>0.7866878885429628</v>
      </c>
      <c r="S60" s="7" t="n">
        <v>0.8333896142723906</v>
      </c>
      <c r="T60" s="7" t="n">
        <v>0.7141968567649524</v>
      </c>
      <c r="U60" s="7" t="n">
        <v>0.4756008917255726</v>
      </c>
      <c r="V60" s="7" t="n">
        <v>0.2764300678888992</v>
      </c>
      <c r="W60" s="7" t="n">
        <v>0.6512083760836532</v>
      </c>
      <c r="X60" s="7" t="n">
        <v>0.7007497978779709</v>
      </c>
      <c r="Y60" s="7" t="n">
        <v>0.5447361813779797</v>
      </c>
      <c r="Z60" s="7" t="n">
        <v>0.9567029982703443</v>
      </c>
      <c r="AA60" s="7" t="n">
        <v>0.6940432630084161</v>
      </c>
      <c r="AB60" s="7" t="n">
        <v>0.4799590665623004</v>
      </c>
      <c r="AC60" s="7" t="n">
        <v>0.8675314803980804</v>
      </c>
      <c r="AD60" s="7" t="n">
        <v>0.9286173944279553</v>
      </c>
      <c r="AE60" s="7" t="n">
        <v>0.9537954645374127</v>
      </c>
      <c r="AF60" s="7" t="n">
        <v>0.6758285262781069</v>
      </c>
      <c r="AG60" s="7" t="n">
        <v>0.9022322365773499</v>
      </c>
      <c r="AH60" s="7" t="n">
        <v>0.5948596761753484</v>
      </c>
      <c r="AI60" s="7" t="n">
        <v>0.6693379034091216</v>
      </c>
      <c r="AJ60" s="7" t="n">
        <v>0.9299219650170395</v>
      </c>
      <c r="AK60" s="7" t="n">
        <v>0.9707878099530063</v>
      </c>
      <c r="AL60" s="7" t="n">
        <v>0.7844187644253623</v>
      </c>
      <c r="AM60" s="7" t="n">
        <v>0.643364412781891</v>
      </c>
      <c r="AN60" s="7" t="n">
        <v>0.7749095494236347</v>
      </c>
      <c r="AO60" s="7" t="n">
        <v>0.5850146747204559</v>
      </c>
      <c r="AP60" s="7" t="n">
        <v>0.9999363478187508</v>
      </c>
      <c r="AQ60" s="7" t="n">
        <v>0.3525782128846001</v>
      </c>
      <c r="AR60" s="7" t="n">
        <v>0.6596258781619898</v>
      </c>
      <c r="AS60" s="7" t="n">
        <v>0.6713287616260192</v>
      </c>
      <c r="AT60" s="7" t="n">
        <v>0.3110858539161873</v>
      </c>
      <c r="AU60" s="7" t="n">
        <v>0.8472581271504797</v>
      </c>
      <c r="AV60" s="7" t="n">
        <v>0.8638453659888494</v>
      </c>
      <c r="AW60" s="7" t="n">
        <v>0.598107737609569</v>
      </c>
      <c r="AX60" s="7" t="n">
        <v>0.9473785891327845</v>
      </c>
      <c r="AY60" s="7" t="n">
        <v>0.805020624250782</v>
      </c>
      <c r="AZ60" s="7" t="n">
        <v>0.8803062699966813</v>
      </c>
      <c r="BA60" s="7" t="n">
        <v>0.6930919053478001</v>
      </c>
      <c r="BB60" s="7" t="n">
        <v>0.4271228066190876</v>
      </c>
      <c r="BC60" s="7" t="n">
        <v>0.8167093881459107</v>
      </c>
      <c r="BD60" s="7" t="n">
        <v>0.9142252137542346</v>
      </c>
      <c r="BE60" s="7" t="n">
        <v>0.6560354462230329</v>
      </c>
      <c r="BF60" s="7" t="n">
        <v>0.6454050489185387</v>
      </c>
      <c r="BG60" s="7" t="n">
        <v>0.7444647130599662</v>
      </c>
      <c r="BH60" s="7" t="n">
        <v>0.5787747505308564</v>
      </c>
      <c r="BI60" s="7" t="n">
        <v>1</v>
      </c>
      <c r="BJ60" s="7" t="n">
        <v>0.5181469894563541</v>
      </c>
      <c r="BK60" s="7" t="n">
        <v>0.8016002262553852</v>
      </c>
      <c r="BL60" s="7" t="n">
        <v>0.8723895455154673</v>
      </c>
      <c r="BM60" s="7" t="n">
        <v>0.8743732070761322</v>
      </c>
      <c r="BN60" s="7" t="n">
        <v>0.6525660642594986</v>
      </c>
      <c r="BO60" s="7" t="n">
        <v>0.6793827633201792</v>
      </c>
      <c r="BP60" s="7" t="n">
        <v>0.878674415543296</v>
      </c>
      <c r="BQ60" s="7" t="n">
        <v>0.6681808262442986</v>
      </c>
      <c r="BR60" s="7" t="n">
        <v>0.8082470248742628</v>
      </c>
      <c r="BS60" s="7" t="n">
        <v>0.9032657081024572</v>
      </c>
      <c r="BT60" s="7" t="n">
        <v>0.8661653143220873</v>
      </c>
      <c r="BU60" s="7" t="n">
        <v>0.8732038159330523</v>
      </c>
      <c r="BV60" s="7" t="n">
        <v>0.3268214285755667</v>
      </c>
      <c r="BW60" s="7" t="n">
        <v>0.8630242717086937</v>
      </c>
      <c r="BX60" s="7" t="n">
        <v>0.8467537891098625</v>
      </c>
      <c r="BY60" s="7" t="n">
        <v>0.828719890940753</v>
      </c>
      <c r="BZ60" s="7" t="n">
        <v>0.5682226496738065</v>
      </c>
      <c r="CA60" s="7" t="n">
        <v>0.8359083862061908</v>
      </c>
      <c r="CB60" s="7" t="n">
        <v>0.7959854635669921</v>
      </c>
      <c r="CC60" s="7" t="n">
        <v>0.660179574459096</v>
      </c>
      <c r="CD60" s="7" t="n">
        <v>0.3796822684519175</v>
      </c>
      <c r="CE60" s="7" t="n">
        <v>0.394126543673716</v>
      </c>
    </row>
    <row r="61">
      <c r="A61" s="6" t="inlineStr">
        <is>
          <t>931052.CSI</t>
        </is>
      </c>
      <c r="B61" s="6" t="inlineStr">
        <is>
          <t>中证国信价值指数</t>
        </is>
      </c>
      <c r="C61" s="7" t="n">
        <v>0.9004764192457873</v>
      </c>
      <c r="D61" s="7" t="n">
        <v>0.854315755735134</v>
      </c>
      <c r="E61" s="7" t="n">
        <v>0.9365927259639695</v>
      </c>
      <c r="F61" s="7" t="n">
        <v>0.8301461979546421</v>
      </c>
      <c r="G61" s="7" t="n">
        <v>0.8511240285940739</v>
      </c>
      <c r="H61" s="7" t="n">
        <v>0.7815898544735644</v>
      </c>
      <c r="I61" s="7" t="n">
        <v>0.6630493961078899</v>
      </c>
      <c r="J61" s="7" t="n">
        <v>0.8184487308713357</v>
      </c>
      <c r="K61" s="7" t="n">
        <v>0.5343220759493822</v>
      </c>
      <c r="L61" s="7" t="n">
        <v>0.720055260541452</v>
      </c>
      <c r="M61" s="7" t="n">
        <v>0.6009531774005586</v>
      </c>
      <c r="N61" s="7" t="n">
        <v>0.6890333055920556</v>
      </c>
      <c r="O61" s="7" t="n">
        <v>0.5373735992845596</v>
      </c>
      <c r="P61" s="7" t="n">
        <v>0.7740865654106172</v>
      </c>
      <c r="Q61" s="7" t="n">
        <v>0.9315463411179173</v>
      </c>
      <c r="R61" s="7" t="n">
        <v>0.872711808799959</v>
      </c>
      <c r="S61" s="7" t="n">
        <v>0.8461311165107174</v>
      </c>
      <c r="T61" s="7" t="n">
        <v>0.5920804027667274</v>
      </c>
      <c r="U61" s="7" t="n">
        <v>0.9811495284358265</v>
      </c>
      <c r="V61" s="7" t="n">
        <v>0.7005582187159333</v>
      </c>
      <c r="W61" s="7" t="n">
        <v>0.6664404740369854</v>
      </c>
      <c r="X61" s="7" t="n">
        <v>0.6189777738799295</v>
      </c>
      <c r="Y61" s="7" t="n">
        <v>0.6961970507574625</v>
      </c>
      <c r="Z61" s="7" t="n">
        <v>0.518903829376167</v>
      </c>
      <c r="AA61" s="7" t="n">
        <v>0.6534836574403278</v>
      </c>
      <c r="AB61" s="7" t="n">
        <v>0.8861240934180789</v>
      </c>
      <c r="AC61" s="7" t="n">
        <v>0.6241397675752131</v>
      </c>
      <c r="AD61" s="7" t="n">
        <v>0.5920297389418281</v>
      </c>
      <c r="AE61" s="7" t="n">
        <v>0.4920572255538333</v>
      </c>
      <c r="AF61" s="7" t="n">
        <v>0.8738359739978868</v>
      </c>
      <c r="AG61" s="7" t="n">
        <v>0.7319443554849698</v>
      </c>
      <c r="AH61" s="7" t="n">
        <v>0.695744192798274</v>
      </c>
      <c r="AI61" s="7" t="n">
        <v>0.5085739097591835</v>
      </c>
      <c r="AJ61" s="7" t="n">
        <v>0.5608235727147182</v>
      </c>
      <c r="AK61" s="7" t="n">
        <v>0.4914248133098144</v>
      </c>
      <c r="AL61" s="7" t="n">
        <v>0.5419892720471233</v>
      </c>
      <c r="AM61" s="7" t="n">
        <v>0.7657053592198183</v>
      </c>
      <c r="AN61" s="7" t="n">
        <v>0.4884031525361711</v>
      </c>
      <c r="AO61" s="7" t="n">
        <v>0.6961553340963567</v>
      </c>
      <c r="AP61" s="7" t="n">
        <v>0.5137830678744341</v>
      </c>
      <c r="AQ61" s="7" t="n">
        <v>0.8156421735807764</v>
      </c>
      <c r="AR61" s="7" t="n">
        <v>0.5565821777684458</v>
      </c>
      <c r="AS61" s="7" t="n">
        <v>0.5434456824831392</v>
      </c>
      <c r="AT61" s="7" t="n">
        <v>0.7054356846671103</v>
      </c>
      <c r="AU61" s="7" t="n">
        <v>0.8229170828032806</v>
      </c>
      <c r="AV61" s="7" t="n">
        <v>0.7203217598389022</v>
      </c>
      <c r="AW61" s="7" t="n">
        <v>0.9284854777348417</v>
      </c>
      <c r="AX61" s="7" t="n">
        <v>0.5265318013520258</v>
      </c>
      <c r="AY61" s="7" t="n">
        <v>0.654116946956412</v>
      </c>
      <c r="AZ61" s="7" t="n">
        <v>0.5482393310589221</v>
      </c>
      <c r="BA61" s="7" t="n">
        <v>0.7913093737633173</v>
      </c>
      <c r="BB61" s="7" t="n">
        <v>0.6097391625885175</v>
      </c>
      <c r="BC61" s="7" t="n">
        <v>0.6406809850651701</v>
      </c>
      <c r="BD61" s="7" t="n">
        <v>0.5554591618917294</v>
      </c>
      <c r="BE61" s="7" t="n">
        <v>0.5703885169621727</v>
      </c>
      <c r="BF61" s="7" t="n">
        <v>0.5452738350175123</v>
      </c>
      <c r="BG61" s="7" t="n">
        <v>0.6753680551145725</v>
      </c>
      <c r="BH61" s="7" t="n">
        <v>0.7518097599086546</v>
      </c>
      <c r="BI61" s="7" t="n">
        <v>0.5181469894563541</v>
      </c>
      <c r="BJ61" s="7" t="n">
        <v>1</v>
      </c>
      <c r="BK61" s="7" t="n">
        <v>0.5444911907447336</v>
      </c>
      <c r="BL61" s="7" t="n">
        <v>0.556598509943285</v>
      </c>
      <c r="BM61" s="7" t="n">
        <v>0.6148282877670302</v>
      </c>
      <c r="BN61" s="7" t="n">
        <v>0.6943089394481794</v>
      </c>
      <c r="BO61" s="7" t="n">
        <v>0.6269192092700576</v>
      </c>
      <c r="BP61" s="7" t="n">
        <v>0.4473510345921952</v>
      </c>
      <c r="BQ61" s="7" t="n">
        <v>0.5436192465594341</v>
      </c>
      <c r="BR61" s="7" t="n">
        <v>0.6838938435091703</v>
      </c>
      <c r="BS61" s="7" t="n">
        <v>0.6013464371460371</v>
      </c>
      <c r="BT61" s="7" t="n">
        <v>0.5664813803776729</v>
      </c>
      <c r="BU61" s="7" t="n">
        <v>0.5367086465788631</v>
      </c>
      <c r="BV61" s="7" t="n">
        <v>0.8939580284855992</v>
      </c>
      <c r="BW61" s="7" t="n">
        <v>0.4574947821561471</v>
      </c>
      <c r="BX61" s="7" t="n">
        <v>0.4431936910046183</v>
      </c>
      <c r="BY61" s="7" t="n">
        <v>0.6977794685285721</v>
      </c>
      <c r="BZ61" s="7" t="n">
        <v>0.7734191501704956</v>
      </c>
      <c r="CA61" s="7" t="n">
        <v>0.4385217236524559</v>
      </c>
      <c r="CB61" s="7" t="n">
        <v>0.6582896112521821</v>
      </c>
      <c r="CC61" s="7" t="n">
        <v>0.6348963449582897</v>
      </c>
      <c r="CD61" s="7" t="n">
        <v>0.9506265559170584</v>
      </c>
      <c r="CE61" s="7" t="n">
        <v>0.9410523571849456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0.7594530246445841</v>
      </c>
      <c r="D62" s="7" t="n">
        <v>0.6869741069024695</v>
      </c>
      <c r="E62" s="7" t="n">
        <v>0.4206177780998557</v>
      </c>
      <c r="F62" s="7" t="n">
        <v>0.6166439078077259</v>
      </c>
      <c r="G62" s="7" t="n">
        <v>0.3996306183226274</v>
      </c>
      <c r="H62" s="7" t="n">
        <v>0.5762851078636334</v>
      </c>
      <c r="I62" s="7" t="n">
        <v>0.6828712581911105</v>
      </c>
      <c r="J62" s="7" t="n">
        <v>0.740003382792752</v>
      </c>
      <c r="K62" s="7" t="n">
        <v>0.8666011307103507</v>
      </c>
      <c r="L62" s="7" t="n">
        <v>0.8201851281518568</v>
      </c>
      <c r="M62" s="7" t="n">
        <v>0.5797275904246511</v>
      </c>
      <c r="N62" s="7" t="n">
        <v>0.7366984153321138</v>
      </c>
      <c r="O62" s="7" t="n">
        <v>0.8333338430143248</v>
      </c>
      <c r="P62" s="7" t="n">
        <v>0.8836329834224633</v>
      </c>
      <c r="Q62" s="7" t="n">
        <v>0.6994983981459253</v>
      </c>
      <c r="R62" s="7" t="n">
        <v>0.8367755237325883</v>
      </c>
      <c r="S62" s="7" t="n">
        <v>0.7768164730143983</v>
      </c>
      <c r="T62" s="7" t="n">
        <v>0.6515394903077524</v>
      </c>
      <c r="U62" s="7" t="n">
        <v>0.523721095623654</v>
      </c>
      <c r="V62" s="7" t="n">
        <v>0.2936268585945865</v>
      </c>
      <c r="W62" s="7" t="n">
        <v>0.6124488642862884</v>
      </c>
      <c r="X62" s="7" t="n">
        <v>0.6783886797574842</v>
      </c>
      <c r="Y62" s="7" t="n">
        <v>0.6594332011497692</v>
      </c>
      <c r="Z62" s="7" t="n">
        <v>0.8163387605110419</v>
      </c>
      <c r="AA62" s="7" t="n">
        <v>0.708755568962438</v>
      </c>
      <c r="AB62" s="7" t="n">
        <v>0.4328537086960416</v>
      </c>
      <c r="AC62" s="7" t="n">
        <v>0.8673579370638306</v>
      </c>
      <c r="AD62" s="7" t="n">
        <v>0.7906596740154263</v>
      </c>
      <c r="AE62" s="7" t="n">
        <v>0.8095684395677137</v>
      </c>
      <c r="AF62" s="7" t="n">
        <v>0.6348753588369479</v>
      </c>
      <c r="AG62" s="7" t="n">
        <v>0.7849701796746733</v>
      </c>
      <c r="AH62" s="7" t="n">
        <v>0.5623879311740754</v>
      </c>
      <c r="AI62" s="7" t="n">
        <v>0.6265897712475196</v>
      </c>
      <c r="AJ62" s="7" t="n">
        <v>0.7587818406856983</v>
      </c>
      <c r="AK62" s="7" t="n">
        <v>0.8380997874903392</v>
      </c>
      <c r="AL62" s="7" t="n">
        <v>0.9862359381285228</v>
      </c>
      <c r="AM62" s="7" t="n">
        <v>0.7054035162135698</v>
      </c>
      <c r="AN62" s="7" t="n">
        <v>0.9732539309126195</v>
      </c>
      <c r="AO62" s="7" t="n">
        <v>0.5636365725567454</v>
      </c>
      <c r="AP62" s="7" t="n">
        <v>0.7990764641949585</v>
      </c>
      <c r="AQ62" s="7" t="n">
        <v>0.2678284752091586</v>
      </c>
      <c r="AR62" s="7" t="n">
        <v>0.5659639064281311</v>
      </c>
      <c r="AS62" s="7" t="n">
        <v>0.6069638564771545</v>
      </c>
      <c r="AT62" s="7" t="n">
        <v>0.312933761536623</v>
      </c>
      <c r="AU62" s="7" t="n">
        <v>0.7671595933954187</v>
      </c>
      <c r="AV62" s="7" t="n">
        <v>0.8492005400522855</v>
      </c>
      <c r="AW62" s="7" t="n">
        <v>0.6110641701831329</v>
      </c>
      <c r="AX62" s="7" t="n">
        <v>0.8312876168024709</v>
      </c>
      <c r="AY62" s="7" t="n">
        <v>0.8308458930816562</v>
      </c>
      <c r="AZ62" s="7" t="n">
        <v>0.8497908306219276</v>
      </c>
      <c r="BA62" s="7" t="n">
        <v>0.7082341664921837</v>
      </c>
      <c r="BB62" s="7" t="n">
        <v>0.576161339851113</v>
      </c>
      <c r="BC62" s="7" t="n">
        <v>0.8294978264057435</v>
      </c>
      <c r="BD62" s="7" t="n">
        <v>0.8474008191787411</v>
      </c>
      <c r="BE62" s="7" t="n">
        <v>0.6326590819777294</v>
      </c>
      <c r="BF62" s="7" t="n">
        <v>0.6145013583086504</v>
      </c>
      <c r="BG62" s="7" t="n">
        <v>0.7989345230667142</v>
      </c>
      <c r="BH62" s="7" t="n">
        <v>0.6557202640300994</v>
      </c>
      <c r="BI62" s="7" t="n">
        <v>0.8016002262553852</v>
      </c>
      <c r="BJ62" s="7" t="n">
        <v>0.5444911907447336</v>
      </c>
      <c r="BK62" s="7" t="n">
        <v>1</v>
      </c>
      <c r="BL62" s="7" t="n">
        <v>0.8490117457606058</v>
      </c>
      <c r="BM62" s="7" t="n">
        <v>0.8558058086367035</v>
      </c>
      <c r="BN62" s="7" t="n">
        <v>0.5864385181551793</v>
      </c>
      <c r="BO62" s="7" t="n">
        <v>0.6562646285586269</v>
      </c>
      <c r="BP62" s="7" t="n">
        <v>0.8358419417712488</v>
      </c>
      <c r="BQ62" s="7" t="n">
        <v>0.659960272509278</v>
      </c>
      <c r="BR62" s="7" t="n">
        <v>0.8727697630869254</v>
      </c>
      <c r="BS62" s="7" t="n">
        <v>0.8215574341723467</v>
      </c>
      <c r="BT62" s="7" t="n">
        <v>0.8334357679497384</v>
      </c>
      <c r="BU62" s="7" t="n">
        <v>0.8331317587390773</v>
      </c>
      <c r="BV62" s="7" t="n">
        <v>0.3356645197676688</v>
      </c>
      <c r="BW62" s="7" t="n">
        <v>0.8174389948123758</v>
      </c>
      <c r="BX62" s="7" t="n">
        <v>0.8061888733740489</v>
      </c>
      <c r="BY62" s="7" t="n">
        <v>0.7421197752277101</v>
      </c>
      <c r="BZ62" s="7" t="n">
        <v>0.5471708161584334</v>
      </c>
      <c r="CA62" s="7" t="n">
        <v>0.802185194652967</v>
      </c>
      <c r="CB62" s="7" t="n">
        <v>0.819631930439185</v>
      </c>
      <c r="CC62" s="7" t="n">
        <v>0.6728396298439214</v>
      </c>
      <c r="CD62" s="7" t="n">
        <v>0.3911755207249343</v>
      </c>
      <c r="CE62" s="7" t="n">
        <v>0.4155780623903341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0.7997032096043778</v>
      </c>
      <c r="D63" s="7" t="n">
        <v>0.787468967454511</v>
      </c>
      <c r="E63" s="7" t="n">
        <v>0.3972129939918556</v>
      </c>
      <c r="F63" s="7" t="n">
        <v>0.743166351153988</v>
      </c>
      <c r="G63" s="7" t="n">
        <v>0.4894232793541473</v>
      </c>
      <c r="H63" s="7" t="n">
        <v>0.493969152589961</v>
      </c>
      <c r="I63" s="7" t="n">
        <v>0.8090447348112246</v>
      </c>
      <c r="J63" s="7" t="n">
        <v>0.846073214524751</v>
      </c>
      <c r="K63" s="7" t="n">
        <v>0.9331882083455681</v>
      </c>
      <c r="L63" s="7" t="n">
        <v>0.8035104091086908</v>
      </c>
      <c r="M63" s="7" t="n">
        <v>0.7337269048300884</v>
      </c>
      <c r="N63" s="7" t="n">
        <v>0.6878117072675562</v>
      </c>
      <c r="O63" s="7" t="n">
        <v>0.8704607150026407</v>
      </c>
      <c r="P63" s="7" t="n">
        <v>0.864063991978736</v>
      </c>
      <c r="Q63" s="7" t="n">
        <v>0.6990833180007893</v>
      </c>
      <c r="R63" s="7" t="n">
        <v>0.8167393462424423</v>
      </c>
      <c r="S63" s="7" t="n">
        <v>0.8514839112348302</v>
      </c>
      <c r="T63" s="7" t="n">
        <v>0.7040604150984306</v>
      </c>
      <c r="U63" s="7" t="n">
        <v>0.5108005856595358</v>
      </c>
      <c r="V63" s="7" t="n">
        <v>0.2326219983945998</v>
      </c>
      <c r="W63" s="7" t="n">
        <v>0.7259640738872655</v>
      </c>
      <c r="X63" s="7" t="n">
        <v>0.6899732187002476</v>
      </c>
      <c r="Y63" s="7" t="n">
        <v>0.5443057685060805</v>
      </c>
      <c r="Z63" s="7" t="n">
        <v>0.8582059950450009</v>
      </c>
      <c r="AA63" s="7" t="n">
        <v>0.6860945739725884</v>
      </c>
      <c r="AB63" s="7" t="n">
        <v>0.509884331826708</v>
      </c>
      <c r="AC63" s="7" t="n">
        <v>0.9680693503661292</v>
      </c>
      <c r="AD63" s="7" t="n">
        <v>0.8905052063174752</v>
      </c>
      <c r="AE63" s="7" t="n">
        <v>0.891241177254627</v>
      </c>
      <c r="AF63" s="7" t="n">
        <v>0.7349357518356694</v>
      </c>
      <c r="AG63" s="7" t="n">
        <v>0.8945220509795594</v>
      </c>
      <c r="AH63" s="7" t="n">
        <v>0.6329079085660757</v>
      </c>
      <c r="AI63" s="7" t="n">
        <v>0.6469091697684706</v>
      </c>
      <c r="AJ63" s="7" t="n">
        <v>0.874765796799344</v>
      </c>
      <c r="AK63" s="7" t="n">
        <v>0.8681556614984056</v>
      </c>
      <c r="AL63" s="7" t="n">
        <v>0.817260054382819</v>
      </c>
      <c r="AM63" s="7" t="n">
        <v>0.733260794963518</v>
      </c>
      <c r="AN63" s="7" t="n">
        <v>0.7994183560770874</v>
      </c>
      <c r="AO63" s="7" t="n">
        <v>0.6221596911895687</v>
      </c>
      <c r="AP63" s="7" t="n">
        <v>0.8698321908493086</v>
      </c>
      <c r="AQ63" s="7" t="n">
        <v>0.3458751459002269</v>
      </c>
      <c r="AR63" s="7" t="n">
        <v>0.7274031804706732</v>
      </c>
      <c r="AS63" s="7" t="n">
        <v>0.6725447450052502</v>
      </c>
      <c r="AT63" s="7" t="n">
        <v>0.2898817575899205</v>
      </c>
      <c r="AU63" s="7" t="n">
        <v>0.8577263165075595</v>
      </c>
      <c r="AV63" s="7" t="n">
        <v>0.8163630003040888</v>
      </c>
      <c r="AW63" s="7" t="n">
        <v>0.6065685191096314</v>
      </c>
      <c r="AX63" s="7" t="n">
        <v>0.8530434729386237</v>
      </c>
      <c r="AY63" s="7" t="n">
        <v>0.9009526742120099</v>
      </c>
      <c r="AZ63" s="7" t="n">
        <v>0.9834645868804368</v>
      </c>
      <c r="BA63" s="7" t="n">
        <v>0.7802207908978868</v>
      </c>
      <c r="BB63" s="7" t="n">
        <v>0.4733153540477411</v>
      </c>
      <c r="BC63" s="7" t="n">
        <v>0.9280250621171245</v>
      </c>
      <c r="BD63" s="7" t="n">
        <v>0.9708063301249786</v>
      </c>
      <c r="BE63" s="7" t="n">
        <v>0.6431768039970781</v>
      </c>
      <c r="BF63" s="7" t="n">
        <v>0.6138743558064967</v>
      </c>
      <c r="BG63" s="7" t="n">
        <v>0.8641326134973845</v>
      </c>
      <c r="BH63" s="7" t="n">
        <v>0.6787615555233971</v>
      </c>
      <c r="BI63" s="7" t="n">
        <v>0.8723895455154673</v>
      </c>
      <c r="BJ63" s="7" t="n">
        <v>0.556598509943285</v>
      </c>
      <c r="BK63" s="7" t="n">
        <v>0.8490117457606058</v>
      </c>
      <c r="BL63" s="7" t="n">
        <v>1</v>
      </c>
      <c r="BM63" s="7" t="n">
        <v>0.9549194444602382</v>
      </c>
      <c r="BN63" s="7" t="n">
        <v>0.7358395518085565</v>
      </c>
      <c r="BO63" s="7" t="n">
        <v>0.6646996866653206</v>
      </c>
      <c r="BP63" s="7" t="n">
        <v>0.8258155720349341</v>
      </c>
      <c r="BQ63" s="7" t="n">
        <v>0.662685936087985</v>
      </c>
      <c r="BR63" s="7" t="n">
        <v>0.9187185457563989</v>
      </c>
      <c r="BS63" s="7" t="n">
        <v>0.9466236762812297</v>
      </c>
      <c r="BT63" s="7" t="n">
        <v>0.9900095237012734</v>
      </c>
      <c r="BU63" s="7" t="n">
        <v>0.9803693368479</v>
      </c>
      <c r="BV63" s="7" t="n">
        <v>0.3727240373338672</v>
      </c>
      <c r="BW63" s="7" t="n">
        <v>0.9430823465931883</v>
      </c>
      <c r="BX63" s="7" t="n">
        <v>0.9433058698093981</v>
      </c>
      <c r="BY63" s="7" t="n">
        <v>0.836091743692794</v>
      </c>
      <c r="BZ63" s="7" t="n">
        <v>0.6225691362646937</v>
      </c>
      <c r="CA63" s="7" t="n">
        <v>0.936186107529121</v>
      </c>
      <c r="CB63" s="7" t="n">
        <v>0.8762562891382816</v>
      </c>
      <c r="CC63" s="7" t="n">
        <v>0.6520280706695066</v>
      </c>
      <c r="CD63" s="7" t="n">
        <v>0.4181156927090566</v>
      </c>
      <c r="CE63" s="7" t="n">
        <v>0.4217296086248652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0.8487699655903946</v>
      </c>
      <c r="D64" s="7" t="n">
        <v>0.8306262682831316</v>
      </c>
      <c r="E64" s="7" t="n">
        <v>0.4680957702690387</v>
      </c>
      <c r="F64" s="7" t="n">
        <v>0.7821593518666928</v>
      </c>
      <c r="G64" s="7" t="n">
        <v>0.5703252831249858</v>
      </c>
      <c r="H64" s="7" t="n">
        <v>0.5431228921177483</v>
      </c>
      <c r="I64" s="7" t="n">
        <v>0.8488557719920357</v>
      </c>
      <c r="J64" s="7" t="n">
        <v>0.8872800890227772</v>
      </c>
      <c r="K64" s="7" t="n">
        <v>0.934346551097096</v>
      </c>
      <c r="L64" s="7" t="n">
        <v>0.8219002003556063</v>
      </c>
      <c r="M64" s="7" t="n">
        <v>0.7330862792463881</v>
      </c>
      <c r="N64" s="7" t="n">
        <v>0.7307162173792914</v>
      </c>
      <c r="O64" s="7" t="n">
        <v>0.8717989125205027</v>
      </c>
      <c r="P64" s="7" t="n">
        <v>0.8978196083081896</v>
      </c>
      <c r="Q64" s="7" t="n">
        <v>0.728418370007215</v>
      </c>
      <c r="R64" s="7" t="n">
        <v>0.8704400352659571</v>
      </c>
      <c r="S64" s="7" t="n">
        <v>0.8967183220965468</v>
      </c>
      <c r="T64" s="7" t="n">
        <v>0.8005068483524294</v>
      </c>
      <c r="U64" s="7" t="n">
        <v>0.5682202117656109</v>
      </c>
      <c r="V64" s="7" t="n">
        <v>0.2655015327744729</v>
      </c>
      <c r="W64" s="7" t="n">
        <v>0.7480889202754623</v>
      </c>
      <c r="X64" s="7" t="n">
        <v>0.7896806929791131</v>
      </c>
      <c r="Y64" s="7" t="n">
        <v>0.6080752761844103</v>
      </c>
      <c r="Z64" s="7" t="n">
        <v>0.8615512398970107</v>
      </c>
      <c r="AA64" s="7" t="n">
        <v>0.7859198155091314</v>
      </c>
      <c r="AB64" s="7" t="n">
        <v>0.5857096539050517</v>
      </c>
      <c r="AC64" s="7" t="n">
        <v>0.9754561654915646</v>
      </c>
      <c r="AD64" s="7" t="n">
        <v>0.9355936635830699</v>
      </c>
      <c r="AE64" s="7" t="n">
        <v>0.904482615744851</v>
      </c>
      <c r="AF64" s="7" t="n">
        <v>0.7734952400819104</v>
      </c>
      <c r="AG64" s="7" t="n">
        <v>0.9285748874180419</v>
      </c>
      <c r="AH64" s="7" t="n">
        <v>0.7115183480939884</v>
      </c>
      <c r="AI64" s="7" t="n">
        <v>0.7655665289217526</v>
      </c>
      <c r="AJ64" s="7" t="n">
        <v>0.9158576893929584</v>
      </c>
      <c r="AK64" s="7" t="n">
        <v>0.8648304035511635</v>
      </c>
      <c r="AL64" s="7" t="n">
        <v>0.8142915603004861</v>
      </c>
      <c r="AM64" s="7" t="n">
        <v>0.7973702996102277</v>
      </c>
      <c r="AN64" s="7" t="n">
        <v>0.7745381377209256</v>
      </c>
      <c r="AO64" s="7" t="n">
        <v>0.7042663351949839</v>
      </c>
      <c r="AP64" s="7" t="n">
        <v>0.8711046497229004</v>
      </c>
      <c r="AQ64" s="7" t="n">
        <v>0.414149987366811</v>
      </c>
      <c r="AR64" s="7" t="n">
        <v>0.7109011699862221</v>
      </c>
      <c r="AS64" s="7" t="n">
        <v>0.7460995838927379</v>
      </c>
      <c r="AT64" s="7" t="n">
        <v>0.317054679568614</v>
      </c>
      <c r="AU64" s="7" t="n">
        <v>0.8966715389985088</v>
      </c>
      <c r="AV64" s="7" t="n">
        <v>0.856347125449877</v>
      </c>
      <c r="AW64" s="7" t="n">
        <v>0.6723609003991287</v>
      </c>
      <c r="AX64" s="7" t="n">
        <v>0.8544484272213435</v>
      </c>
      <c r="AY64" s="7" t="n">
        <v>0.9405195321027456</v>
      </c>
      <c r="AZ64" s="7" t="n">
        <v>0.9705536251629051</v>
      </c>
      <c r="BA64" s="7" t="n">
        <v>0.8084890467183401</v>
      </c>
      <c r="BB64" s="7" t="n">
        <v>0.5524810164070696</v>
      </c>
      <c r="BC64" s="7" t="n">
        <v>0.9577583340857555</v>
      </c>
      <c r="BD64" s="7" t="n">
        <v>0.9393031195574342</v>
      </c>
      <c r="BE64" s="7" t="n">
        <v>0.747159970601159</v>
      </c>
      <c r="BF64" s="7" t="n">
        <v>0.7327275980970837</v>
      </c>
      <c r="BG64" s="7" t="n">
        <v>0.8973215024236318</v>
      </c>
      <c r="BH64" s="7" t="n">
        <v>0.7489298750338924</v>
      </c>
      <c r="BI64" s="7" t="n">
        <v>0.8743732070761322</v>
      </c>
      <c r="BJ64" s="7" t="n">
        <v>0.6148282877670302</v>
      </c>
      <c r="BK64" s="7" t="n">
        <v>0.8558058086367035</v>
      </c>
      <c r="BL64" s="7" t="n">
        <v>0.9549194444602382</v>
      </c>
      <c r="BM64" s="7" t="n">
        <v>1</v>
      </c>
      <c r="BN64" s="7" t="n">
        <v>0.7500274606434875</v>
      </c>
      <c r="BO64" s="7" t="n">
        <v>0.773532985178077</v>
      </c>
      <c r="BP64" s="7" t="n">
        <v>0.8137199702597437</v>
      </c>
      <c r="BQ64" s="7" t="n">
        <v>0.7676721302646421</v>
      </c>
      <c r="BR64" s="7" t="n">
        <v>0.9363705100239792</v>
      </c>
      <c r="BS64" s="7" t="n">
        <v>0.9792760396407145</v>
      </c>
      <c r="BT64" s="7" t="n">
        <v>0.9633744427183325</v>
      </c>
      <c r="BU64" s="7" t="n">
        <v>0.9666923792432915</v>
      </c>
      <c r="BV64" s="7" t="n">
        <v>0.4124412425230397</v>
      </c>
      <c r="BW64" s="7" t="n">
        <v>0.9181670716100339</v>
      </c>
      <c r="BX64" s="7" t="n">
        <v>0.9170344693961815</v>
      </c>
      <c r="BY64" s="7" t="n">
        <v>0.8409782136237527</v>
      </c>
      <c r="BZ64" s="7" t="n">
        <v>0.7037648233986648</v>
      </c>
      <c r="CA64" s="7" t="n">
        <v>0.914622738157055</v>
      </c>
      <c r="CB64" s="7" t="n">
        <v>0.9064373813007104</v>
      </c>
      <c r="CC64" s="7" t="n">
        <v>0.7399232885040021</v>
      </c>
      <c r="CD64" s="7" t="n">
        <v>0.466750999036079</v>
      </c>
      <c r="CE64" s="7" t="n">
        <v>0.4849672235427854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0.8464883682394283</v>
      </c>
      <c r="D65" s="7" t="n">
        <v>0.890289234304608</v>
      </c>
      <c r="E65" s="7" t="n">
        <v>0.5655604363097563</v>
      </c>
      <c r="F65" s="7" t="n">
        <v>0.902478681883312</v>
      </c>
      <c r="G65" s="7" t="n">
        <v>0.7058784243452608</v>
      </c>
      <c r="H65" s="7" t="n">
        <v>0.4858983478932383</v>
      </c>
      <c r="I65" s="7" t="n">
        <v>0.9391702727846962</v>
      </c>
      <c r="J65" s="7" t="n">
        <v>0.8974641918838847</v>
      </c>
      <c r="K65" s="7" t="n">
        <v>0.658321274206767</v>
      </c>
      <c r="L65" s="7" t="n">
        <v>0.6837559043389511</v>
      </c>
      <c r="M65" s="7" t="n">
        <v>0.9652736285485087</v>
      </c>
      <c r="N65" s="7" t="n">
        <v>0.5479057849553871</v>
      </c>
      <c r="O65" s="7" t="n">
        <v>0.6233295006556968</v>
      </c>
      <c r="P65" s="7" t="n">
        <v>0.7122434780321929</v>
      </c>
      <c r="Q65" s="7" t="n">
        <v>0.7305269875955325</v>
      </c>
      <c r="R65" s="7" t="n">
        <v>0.7672831610322496</v>
      </c>
      <c r="S65" s="7" t="n">
        <v>0.877730047615634</v>
      </c>
      <c r="T65" s="7" t="n">
        <v>0.7244469640248787</v>
      </c>
      <c r="U65" s="7" t="n">
        <v>0.6406332816036711</v>
      </c>
      <c r="V65" s="7" t="n">
        <v>0.3451409026527206</v>
      </c>
      <c r="W65" s="7" t="n">
        <v>0.9655010804970341</v>
      </c>
      <c r="X65" s="7" t="n">
        <v>0.6948007443388137</v>
      </c>
      <c r="Y65" s="7" t="n">
        <v>0.5968664226218229</v>
      </c>
      <c r="Z65" s="7" t="n">
        <v>0.6152801212684434</v>
      </c>
      <c r="AA65" s="7" t="n">
        <v>0.6699244480359966</v>
      </c>
      <c r="AB65" s="7" t="n">
        <v>0.7103431173630309</v>
      </c>
      <c r="AC65" s="7" t="n">
        <v>0.7321432405997069</v>
      </c>
      <c r="AD65" s="7" t="n">
        <v>0.7426679077028029</v>
      </c>
      <c r="AE65" s="7" t="n">
        <v>0.6436313689925014</v>
      </c>
      <c r="AF65" s="7" t="n">
        <v>0.932968574224227</v>
      </c>
      <c r="AG65" s="7" t="n">
        <v>0.8690461614495696</v>
      </c>
      <c r="AH65" s="7" t="n">
        <v>0.6880199501925638</v>
      </c>
      <c r="AI65" s="7" t="n">
        <v>0.5866379073837169</v>
      </c>
      <c r="AJ65" s="7" t="n">
        <v>0.7188771640989344</v>
      </c>
      <c r="AK65" s="7" t="n">
        <v>0.5883227243231679</v>
      </c>
      <c r="AL65" s="7" t="n">
        <v>0.5512108259028192</v>
      </c>
      <c r="AM65" s="7" t="n">
        <v>0.7624366808289581</v>
      </c>
      <c r="AN65" s="7" t="n">
        <v>0.508125257827383</v>
      </c>
      <c r="AO65" s="7" t="n">
        <v>0.6776878145255784</v>
      </c>
      <c r="AP65" s="7" t="n">
        <v>0.6499391623565864</v>
      </c>
      <c r="AQ65" s="7" t="n">
        <v>0.6166930568092457</v>
      </c>
      <c r="AR65" s="7" t="n">
        <v>0.9343378254814905</v>
      </c>
      <c r="AS65" s="7" t="n">
        <v>0.7162548746449233</v>
      </c>
      <c r="AT65" s="7" t="n">
        <v>0.3967187230092755</v>
      </c>
      <c r="AU65" s="7" t="n">
        <v>0.8860582641785815</v>
      </c>
      <c r="AV65" s="7" t="n">
        <v>0.6666790314510681</v>
      </c>
      <c r="AW65" s="7" t="n">
        <v>0.6520986443278038</v>
      </c>
      <c r="AX65" s="7" t="n">
        <v>0.6033690698517211</v>
      </c>
      <c r="AY65" s="7" t="n">
        <v>0.7289282415569035</v>
      </c>
      <c r="AZ65" s="7" t="n">
        <v>0.7229982088908186</v>
      </c>
      <c r="BA65" s="7" t="n">
        <v>0.8975722048255906</v>
      </c>
      <c r="BB65" s="7" t="n">
        <v>0.5165608340895023</v>
      </c>
      <c r="BC65" s="7" t="n">
        <v>0.7368319725398563</v>
      </c>
      <c r="BD65" s="7" t="n">
        <v>0.719680016847018</v>
      </c>
      <c r="BE65" s="7" t="n">
        <v>0.6137296544794079</v>
      </c>
      <c r="BF65" s="7" t="n">
        <v>0.600868955886803</v>
      </c>
      <c r="BG65" s="7" t="n">
        <v>0.7100038291903126</v>
      </c>
      <c r="BH65" s="7" t="n">
        <v>0.7203472634404706</v>
      </c>
      <c r="BI65" s="7" t="n">
        <v>0.6525660642594986</v>
      </c>
      <c r="BJ65" s="7" t="n">
        <v>0.6943089394481794</v>
      </c>
      <c r="BK65" s="7" t="n">
        <v>0.5864385181551793</v>
      </c>
      <c r="BL65" s="7" t="n">
        <v>0.7358395518085565</v>
      </c>
      <c r="BM65" s="7" t="n">
        <v>0.7500274606434875</v>
      </c>
      <c r="BN65" s="7" t="n">
        <v>1</v>
      </c>
      <c r="BO65" s="7" t="n">
        <v>0.6993788117389385</v>
      </c>
      <c r="BP65" s="7" t="n">
        <v>0.5068871719780753</v>
      </c>
      <c r="BQ65" s="7" t="n">
        <v>0.5840247745469175</v>
      </c>
      <c r="BR65" s="7" t="n">
        <v>0.7609895847993267</v>
      </c>
      <c r="BS65" s="7" t="n">
        <v>0.774312702591173</v>
      </c>
      <c r="BT65" s="7" t="n">
        <v>0.7590201707011337</v>
      </c>
      <c r="BU65" s="7" t="n">
        <v>0.7288283575497175</v>
      </c>
      <c r="BV65" s="7" t="n">
        <v>0.5423159353254919</v>
      </c>
      <c r="BW65" s="7" t="n">
        <v>0.6415327536128801</v>
      </c>
      <c r="BX65" s="7" t="n">
        <v>0.6301681274342236</v>
      </c>
      <c r="BY65" s="7" t="n">
        <v>0.7810829425286993</v>
      </c>
      <c r="BZ65" s="7" t="n">
        <v>0.7297991837603047</v>
      </c>
      <c r="CA65" s="7" t="n">
        <v>0.6256863332269464</v>
      </c>
      <c r="CB65" s="7" t="n">
        <v>0.6891592885722488</v>
      </c>
      <c r="CC65" s="7" t="n">
        <v>0.6949055256161982</v>
      </c>
      <c r="CD65" s="7" t="n">
        <v>0.6155540406999315</v>
      </c>
      <c r="CE65" s="7" t="n">
        <v>0.6312706951769401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0.7522160307419942</v>
      </c>
      <c r="D66" s="7" t="n">
        <v>0.7380704996224605</v>
      </c>
      <c r="E66" s="7" t="n">
        <v>0.4959200783795172</v>
      </c>
      <c r="F66" s="7" t="n">
        <v>0.7051172938329058</v>
      </c>
      <c r="G66" s="7" t="n">
        <v>0.5430698211901441</v>
      </c>
      <c r="H66" s="7" t="n">
        <v>0.4351688033325724</v>
      </c>
      <c r="I66" s="7" t="n">
        <v>0.8490712053383604</v>
      </c>
      <c r="J66" s="7" t="n">
        <v>0.7832192587002718</v>
      </c>
      <c r="K66" s="7" t="n">
        <v>0.7474996286861845</v>
      </c>
      <c r="L66" s="7" t="n">
        <v>0.7287424036334876</v>
      </c>
      <c r="M66" s="7" t="n">
        <v>0.6958674325308972</v>
      </c>
      <c r="N66" s="7" t="n">
        <v>0.5580948732641317</v>
      </c>
      <c r="O66" s="7" t="n">
        <v>0.6538568637290191</v>
      </c>
      <c r="P66" s="7" t="n">
        <v>0.7455443806996178</v>
      </c>
      <c r="Q66" s="7" t="n">
        <v>0.6382489392871806</v>
      </c>
      <c r="R66" s="7" t="n">
        <v>0.7685114177095477</v>
      </c>
      <c r="S66" s="7" t="n">
        <v>0.792254871409414</v>
      </c>
      <c r="T66" s="7" t="n">
        <v>0.9737349084551384</v>
      </c>
      <c r="U66" s="7" t="n">
        <v>0.566195195757926</v>
      </c>
      <c r="V66" s="7" t="n">
        <v>0.2359156457546238</v>
      </c>
      <c r="W66" s="7" t="n">
        <v>0.7174246230601675</v>
      </c>
      <c r="X66" s="7" t="n">
        <v>0.9839008219487132</v>
      </c>
      <c r="Y66" s="7" t="n">
        <v>0.5869808139628768</v>
      </c>
      <c r="Z66" s="7" t="n">
        <v>0.646712109480408</v>
      </c>
      <c r="AA66" s="7" t="n">
        <v>0.9715901799642677</v>
      </c>
      <c r="AB66" s="7" t="n">
        <v>0.5505559486947739</v>
      </c>
      <c r="AC66" s="7" t="n">
        <v>0.6921620222316279</v>
      </c>
      <c r="AD66" s="7" t="n">
        <v>0.8026002275403282</v>
      </c>
      <c r="AE66" s="7" t="n">
        <v>0.6755603913044111</v>
      </c>
      <c r="AF66" s="7" t="n">
        <v>0.7330651798728245</v>
      </c>
      <c r="AG66" s="7" t="n">
        <v>0.803737228444891</v>
      </c>
      <c r="AH66" s="7" t="n">
        <v>0.5538540430606588</v>
      </c>
      <c r="AI66" s="7" t="n">
        <v>0.9450755760144127</v>
      </c>
      <c r="AJ66" s="7" t="n">
        <v>0.7746008492513072</v>
      </c>
      <c r="AK66" s="7" t="n">
        <v>0.6361374301187105</v>
      </c>
      <c r="AL66" s="7" t="n">
        <v>0.6334089737364313</v>
      </c>
      <c r="AM66" s="7" t="n">
        <v>0.6751017943911476</v>
      </c>
      <c r="AN66" s="7" t="n">
        <v>0.5983985481097458</v>
      </c>
      <c r="AO66" s="7" t="n">
        <v>0.5462867694985513</v>
      </c>
      <c r="AP66" s="7" t="n">
        <v>0.6764000315593404</v>
      </c>
      <c r="AQ66" s="7" t="n">
        <v>0.4556883840865784</v>
      </c>
      <c r="AR66" s="7" t="n">
        <v>0.6520116544005317</v>
      </c>
      <c r="AS66" s="7" t="n">
        <v>0.9271796310466373</v>
      </c>
      <c r="AT66" s="7" t="n">
        <v>0.2705894571543367</v>
      </c>
      <c r="AU66" s="7" t="n">
        <v>0.795600177008671</v>
      </c>
      <c r="AV66" s="7" t="n">
        <v>0.6827123866071653</v>
      </c>
      <c r="AW66" s="7" t="n">
        <v>0.6181964052571176</v>
      </c>
      <c r="AX66" s="7" t="n">
        <v>0.6447386272228663</v>
      </c>
      <c r="AY66" s="7" t="n">
        <v>0.66983404231342</v>
      </c>
      <c r="AZ66" s="7" t="n">
        <v>0.6663848903986206</v>
      </c>
      <c r="BA66" s="7" t="n">
        <v>0.7412773959620366</v>
      </c>
      <c r="BB66" s="7" t="n">
        <v>0.4969221770464294</v>
      </c>
      <c r="BC66" s="7" t="n">
        <v>0.6843179199092206</v>
      </c>
      <c r="BD66" s="7" t="n">
        <v>0.6686496740377998</v>
      </c>
      <c r="BE66" s="7" t="n">
        <v>0.9705713323322793</v>
      </c>
      <c r="BF66" s="7" t="n">
        <v>0.9667360125680072</v>
      </c>
      <c r="BG66" s="7" t="n">
        <v>0.6728976912812633</v>
      </c>
      <c r="BH66" s="7" t="n">
        <v>0.702609519795154</v>
      </c>
      <c r="BI66" s="7" t="n">
        <v>0.6793827633201792</v>
      </c>
      <c r="BJ66" s="7" t="n">
        <v>0.6269192092700576</v>
      </c>
      <c r="BK66" s="7" t="n">
        <v>0.6562646285586269</v>
      </c>
      <c r="BL66" s="7" t="n">
        <v>0.6646996866653206</v>
      </c>
      <c r="BM66" s="7" t="n">
        <v>0.773532985178077</v>
      </c>
      <c r="BN66" s="7" t="n">
        <v>0.6993788117389385</v>
      </c>
      <c r="BO66" s="7" t="n">
        <v>1</v>
      </c>
      <c r="BP66" s="7" t="n">
        <v>0.5711482609360685</v>
      </c>
      <c r="BQ66" s="7" t="n">
        <v>0.93695217289411</v>
      </c>
      <c r="BR66" s="7" t="n">
        <v>0.7484660381398527</v>
      </c>
      <c r="BS66" s="7" t="n">
        <v>0.8002520456519263</v>
      </c>
      <c r="BT66" s="7" t="n">
        <v>0.6782124173518838</v>
      </c>
      <c r="BU66" s="7" t="n">
        <v>0.6602085891638305</v>
      </c>
      <c r="BV66" s="7" t="n">
        <v>0.4368469800729884</v>
      </c>
      <c r="BW66" s="7" t="n">
        <v>0.6003370795928767</v>
      </c>
      <c r="BX66" s="7" t="n">
        <v>0.59634158027378</v>
      </c>
      <c r="BY66" s="7" t="n">
        <v>0.721346266924919</v>
      </c>
      <c r="BZ66" s="7" t="n">
        <v>0.5789463750058559</v>
      </c>
      <c r="CA66" s="7" t="n">
        <v>0.5936155145760147</v>
      </c>
      <c r="CB66" s="7" t="n">
        <v>0.6707719801601989</v>
      </c>
      <c r="CC66" s="7" t="n">
        <v>0.9372529354879551</v>
      </c>
      <c r="CD66" s="7" t="n">
        <v>0.4737646991093401</v>
      </c>
      <c r="CE66" s="7" t="n">
        <v>0.509365015673354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0.7021048223852943</v>
      </c>
      <c r="D67" s="7" t="n">
        <v>0.6601251717608121</v>
      </c>
      <c r="E67" s="7" t="n">
        <v>0.349679516314751</v>
      </c>
      <c r="F67" s="7" t="n">
        <v>0.5935110895281315</v>
      </c>
      <c r="G67" s="7" t="n">
        <v>0.3066714493209338</v>
      </c>
      <c r="H67" s="7" t="n">
        <v>0.5728050309858265</v>
      </c>
      <c r="I67" s="7" t="n">
        <v>0.6323896430170921</v>
      </c>
      <c r="J67" s="7" t="n">
        <v>0.7148878956461511</v>
      </c>
      <c r="K67" s="7" t="n">
        <v>0.8627644050977996</v>
      </c>
      <c r="L67" s="7" t="n">
        <v>0.8092932469750597</v>
      </c>
      <c r="M67" s="7" t="n">
        <v>0.5370515455006644</v>
      </c>
      <c r="N67" s="7" t="n">
        <v>0.7684724636651786</v>
      </c>
      <c r="O67" s="7" t="n">
        <v>0.9643049874520913</v>
      </c>
      <c r="P67" s="7" t="n">
        <v>0.8212055092933773</v>
      </c>
      <c r="Q67" s="7" t="n">
        <v>0.6322715420748657</v>
      </c>
      <c r="R67" s="7" t="n">
        <v>0.7510336901778614</v>
      </c>
      <c r="S67" s="7" t="n">
        <v>0.7354350320501177</v>
      </c>
      <c r="T67" s="7" t="n">
        <v>0.5986694020832201</v>
      </c>
      <c r="U67" s="7" t="n">
        <v>0.4166027935059234</v>
      </c>
      <c r="V67" s="7" t="n">
        <v>0.2810057801646508</v>
      </c>
      <c r="W67" s="7" t="n">
        <v>0.5531404929741534</v>
      </c>
      <c r="X67" s="7" t="n">
        <v>0.6025077758253773</v>
      </c>
      <c r="Y67" s="7" t="n">
        <v>0.5818624437573897</v>
      </c>
      <c r="Z67" s="7" t="n">
        <v>0.9582392533474153</v>
      </c>
      <c r="AA67" s="7" t="n">
        <v>0.6053598306266443</v>
      </c>
      <c r="AB67" s="7" t="n">
        <v>0.3418280208856873</v>
      </c>
      <c r="AC67" s="7" t="n">
        <v>0.825821950313235</v>
      </c>
      <c r="AD67" s="7" t="n">
        <v>0.8190067925174168</v>
      </c>
      <c r="AE67" s="7" t="n">
        <v>0.8825292507722479</v>
      </c>
      <c r="AF67" s="7" t="n">
        <v>0.532774882818944</v>
      </c>
      <c r="AG67" s="7" t="n">
        <v>0.7732629062055263</v>
      </c>
      <c r="AH67" s="7" t="n">
        <v>0.4651963158455162</v>
      </c>
      <c r="AI67" s="7" t="n">
        <v>0.5677686766545231</v>
      </c>
      <c r="AJ67" s="7" t="n">
        <v>0.8059264514186253</v>
      </c>
      <c r="AK67" s="7" t="n">
        <v>0.9616560411127779</v>
      </c>
      <c r="AL67" s="7" t="n">
        <v>0.825883159773799</v>
      </c>
      <c r="AM67" s="7" t="n">
        <v>0.5416141276853987</v>
      </c>
      <c r="AN67" s="7" t="n">
        <v>0.8143914839758056</v>
      </c>
      <c r="AO67" s="7" t="n">
        <v>0.4592498516942992</v>
      </c>
      <c r="AP67" s="7" t="n">
        <v>0.8775625154113589</v>
      </c>
      <c r="AQ67" s="7" t="n">
        <v>0.2150091462907123</v>
      </c>
      <c r="AR67" s="7" t="n">
        <v>0.5474255052796977</v>
      </c>
      <c r="AS67" s="7" t="n">
        <v>0.5709248938269961</v>
      </c>
      <c r="AT67" s="7" t="n">
        <v>0.2965988724648411</v>
      </c>
      <c r="AU67" s="7" t="n">
        <v>0.7444560865727797</v>
      </c>
      <c r="AV67" s="7" t="n">
        <v>0.8360099789674343</v>
      </c>
      <c r="AW67" s="7" t="n">
        <v>0.5399607335030113</v>
      </c>
      <c r="AX67" s="7" t="n">
        <v>0.9694675908658407</v>
      </c>
      <c r="AY67" s="7" t="n">
        <v>0.7257028893701792</v>
      </c>
      <c r="AZ67" s="7" t="n">
        <v>0.8459099345992104</v>
      </c>
      <c r="BA67" s="7" t="n">
        <v>0.5404857065358215</v>
      </c>
      <c r="BB67" s="7" t="n">
        <v>0.4685293918334023</v>
      </c>
      <c r="BC67" s="7" t="n">
        <v>0.7540946582657749</v>
      </c>
      <c r="BD67" s="7" t="n">
        <v>0.8359172775629572</v>
      </c>
      <c r="BE67" s="7" t="n">
        <v>0.569108366655884</v>
      </c>
      <c r="BF67" s="7" t="n">
        <v>0.5492941883987658</v>
      </c>
      <c r="BG67" s="7" t="n">
        <v>0.6954705176860718</v>
      </c>
      <c r="BH67" s="7" t="n">
        <v>0.4882710426780072</v>
      </c>
      <c r="BI67" s="7" t="n">
        <v>0.878674415543296</v>
      </c>
      <c r="BJ67" s="7" t="n">
        <v>0.4473510345921952</v>
      </c>
      <c r="BK67" s="7" t="n">
        <v>0.8358419417712488</v>
      </c>
      <c r="BL67" s="7" t="n">
        <v>0.8258155720349341</v>
      </c>
      <c r="BM67" s="7" t="n">
        <v>0.8137199702597437</v>
      </c>
      <c r="BN67" s="7" t="n">
        <v>0.5068871719780753</v>
      </c>
      <c r="BO67" s="7" t="n">
        <v>0.5711482609360685</v>
      </c>
      <c r="BP67" s="7" t="n">
        <v>1</v>
      </c>
      <c r="BQ67" s="7" t="n">
        <v>0.573527200553688</v>
      </c>
      <c r="BR67" s="7" t="n">
        <v>0.7965380724873783</v>
      </c>
      <c r="BS67" s="7" t="n">
        <v>0.8032535203479685</v>
      </c>
      <c r="BT67" s="7" t="n">
        <v>0.8220679237813636</v>
      </c>
      <c r="BU67" s="7" t="n">
        <v>0.8348692995930992</v>
      </c>
      <c r="BV67" s="7" t="n">
        <v>0.2596867335302686</v>
      </c>
      <c r="BW67" s="7" t="n">
        <v>0.8717191400296885</v>
      </c>
      <c r="BX67" s="7" t="n">
        <v>0.8515026615241288</v>
      </c>
      <c r="BY67" s="7" t="n">
        <v>0.7043762202670967</v>
      </c>
      <c r="BZ67" s="7" t="n">
        <v>0.4332704825069589</v>
      </c>
      <c r="CA67" s="7" t="n">
        <v>0.8456120277218139</v>
      </c>
      <c r="CB67" s="7" t="n">
        <v>0.7137563559296446</v>
      </c>
      <c r="CC67" s="7" t="n">
        <v>0.588761876913617</v>
      </c>
      <c r="CD67" s="7" t="n">
        <v>0.3255675209892042</v>
      </c>
      <c r="CE67" s="7" t="n">
        <v>0.3379465623999494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0.6853032734807269</v>
      </c>
      <c r="D68" s="7" t="n">
        <v>0.6627428205622471</v>
      </c>
      <c r="E68" s="7" t="n">
        <v>0.4241274315830044</v>
      </c>
      <c r="F68" s="7" t="n">
        <v>0.6211458469499329</v>
      </c>
      <c r="G68" s="7" t="n">
        <v>0.4741853660567654</v>
      </c>
      <c r="H68" s="7" t="n">
        <v>0.3827640943941055</v>
      </c>
      <c r="I68" s="7" t="n">
        <v>0.7867930808809218</v>
      </c>
      <c r="J68" s="7" t="n">
        <v>0.7121065064353806</v>
      </c>
      <c r="K68" s="7" t="n">
        <v>0.755117699108743</v>
      </c>
      <c r="L68" s="7" t="n">
        <v>0.6671981020201885</v>
      </c>
      <c r="M68" s="7" t="n">
        <v>0.6004192213886872</v>
      </c>
      <c r="N68" s="7" t="n">
        <v>0.5277969766161279</v>
      </c>
      <c r="O68" s="7" t="n">
        <v>0.6434032457213005</v>
      </c>
      <c r="P68" s="7" t="n">
        <v>0.7180709921438607</v>
      </c>
      <c r="Q68" s="7" t="n">
        <v>0.5723480915965075</v>
      </c>
      <c r="R68" s="7" t="n">
        <v>0.7194365705146399</v>
      </c>
      <c r="S68" s="7" t="n">
        <v>0.7257218271125616</v>
      </c>
      <c r="T68" s="7" t="n">
        <v>0.9494129938320607</v>
      </c>
      <c r="U68" s="7" t="n">
        <v>0.4981669490086776</v>
      </c>
      <c r="V68" s="7" t="n">
        <v>0.1767919344858158</v>
      </c>
      <c r="W68" s="7" t="n">
        <v>0.6186959298691769</v>
      </c>
      <c r="X68" s="7" t="n">
        <v>0.9646034029030192</v>
      </c>
      <c r="Y68" s="7" t="n">
        <v>0.5125258087019691</v>
      </c>
      <c r="Z68" s="7" t="n">
        <v>0.635444676019621</v>
      </c>
      <c r="AA68" s="7" t="n">
        <v>0.9571360438539503</v>
      </c>
      <c r="AB68" s="7" t="n">
        <v>0.4764301549926003</v>
      </c>
      <c r="AC68" s="7" t="n">
        <v>0.6795164932912207</v>
      </c>
      <c r="AD68" s="7" t="n">
        <v>0.7744083725865546</v>
      </c>
      <c r="AE68" s="7" t="n">
        <v>0.6606365088480495</v>
      </c>
      <c r="AF68" s="7" t="n">
        <v>0.6318478008605795</v>
      </c>
      <c r="AG68" s="7" t="n">
        <v>0.743635409878675</v>
      </c>
      <c r="AH68" s="7" t="n">
        <v>0.498318623901648</v>
      </c>
      <c r="AI68" s="7" t="n">
        <v>0.9770475895976642</v>
      </c>
      <c r="AJ68" s="7" t="n">
        <v>0.750039685662415</v>
      </c>
      <c r="AK68" s="7" t="n">
        <v>0.6374216470982065</v>
      </c>
      <c r="AL68" s="7" t="n">
        <v>0.6357009858766316</v>
      </c>
      <c r="AM68" s="7" t="n">
        <v>0.6371169756024651</v>
      </c>
      <c r="AN68" s="7" t="n">
        <v>0.6105365363535518</v>
      </c>
      <c r="AO68" s="7" t="n">
        <v>0.490196760239723</v>
      </c>
      <c r="AP68" s="7" t="n">
        <v>0.6657638423358545</v>
      </c>
      <c r="AQ68" s="7" t="n">
        <v>0.3763348540312704</v>
      </c>
      <c r="AR68" s="7" t="n">
        <v>0.5600986504385312</v>
      </c>
      <c r="AS68" s="7" t="n">
        <v>0.8804927038720951</v>
      </c>
      <c r="AT68" s="7" t="n">
        <v>0.2195345192320499</v>
      </c>
      <c r="AU68" s="7" t="n">
        <v>0.7266251842036592</v>
      </c>
      <c r="AV68" s="7" t="n">
        <v>0.6623724037846856</v>
      </c>
      <c r="AW68" s="7" t="n">
        <v>0.5564153668557519</v>
      </c>
      <c r="AX68" s="7" t="n">
        <v>0.6320906114261208</v>
      </c>
      <c r="AY68" s="7" t="n">
        <v>0.6446410591290237</v>
      </c>
      <c r="AZ68" s="7" t="n">
        <v>0.6637529023816658</v>
      </c>
      <c r="BA68" s="7" t="n">
        <v>0.6522833351220064</v>
      </c>
      <c r="BB68" s="7" t="n">
        <v>0.4568933348391409</v>
      </c>
      <c r="BC68" s="7" t="n">
        <v>0.6673737574529388</v>
      </c>
      <c r="BD68" s="7" t="n">
        <v>0.670683406709052</v>
      </c>
      <c r="BE68" s="7" t="n">
        <v>0.9664356045549162</v>
      </c>
      <c r="BF68" s="7" t="n">
        <v>0.9761663963352619</v>
      </c>
      <c r="BG68" s="7" t="n">
        <v>0.6315169396396405</v>
      </c>
      <c r="BH68" s="7" t="n">
        <v>0.6590983271082316</v>
      </c>
      <c r="BI68" s="7" t="n">
        <v>0.6681808262442986</v>
      </c>
      <c r="BJ68" s="7" t="n">
        <v>0.5436192465594341</v>
      </c>
      <c r="BK68" s="7" t="n">
        <v>0.659960272509278</v>
      </c>
      <c r="BL68" s="7" t="n">
        <v>0.662685936087985</v>
      </c>
      <c r="BM68" s="7" t="n">
        <v>0.7676721302646421</v>
      </c>
      <c r="BN68" s="7" t="n">
        <v>0.5840247745469175</v>
      </c>
      <c r="BO68" s="7" t="n">
        <v>0.93695217289411</v>
      </c>
      <c r="BP68" s="7" t="n">
        <v>0.573527200553688</v>
      </c>
      <c r="BQ68" s="7" t="n">
        <v>1</v>
      </c>
      <c r="BR68" s="7" t="n">
        <v>0.7232943954580633</v>
      </c>
      <c r="BS68" s="7" t="n">
        <v>0.7893608736415815</v>
      </c>
      <c r="BT68" s="7" t="n">
        <v>0.6637529472752377</v>
      </c>
      <c r="BU68" s="7" t="n">
        <v>0.6580090720836559</v>
      </c>
      <c r="BV68" s="7" t="n">
        <v>0.3804961115073028</v>
      </c>
      <c r="BW68" s="7" t="n">
        <v>0.5959428563031733</v>
      </c>
      <c r="BX68" s="7" t="n">
        <v>0.5983782130237327</v>
      </c>
      <c r="BY68" s="7" t="n">
        <v>0.6615763928971025</v>
      </c>
      <c r="BZ68" s="7" t="n">
        <v>0.5170351624259766</v>
      </c>
      <c r="CA68" s="7" t="n">
        <v>0.593054759477482</v>
      </c>
      <c r="CB68" s="7" t="n">
        <v>0.6355148629460879</v>
      </c>
      <c r="CC68" s="7" t="n">
        <v>0.8385633869158876</v>
      </c>
      <c r="CD68" s="7" t="n">
        <v>0.3991532218003738</v>
      </c>
      <c r="CE68" s="7" t="n">
        <v>0.4257619996354392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0.8788039077636774</v>
      </c>
      <c r="D69" s="7" t="n">
        <v>0.8380954123928904</v>
      </c>
      <c r="E69" s="7" t="n">
        <v>0.5367684961604806</v>
      </c>
      <c r="F69" s="7" t="n">
        <v>0.7890726203322207</v>
      </c>
      <c r="G69" s="7" t="n">
        <v>0.5889265558585162</v>
      </c>
      <c r="H69" s="7" t="n">
        <v>0.5686039784939031</v>
      </c>
      <c r="I69" s="7" t="n">
        <v>0.8286720125866095</v>
      </c>
      <c r="J69" s="7" t="n">
        <v>0.8761484067820597</v>
      </c>
      <c r="K69" s="7" t="n">
        <v>0.8925268211084031</v>
      </c>
      <c r="L69" s="7" t="n">
        <v>0.7951037351453495</v>
      </c>
      <c r="M69" s="7" t="n">
        <v>0.7447580562737253</v>
      </c>
      <c r="N69" s="7" t="n">
        <v>0.7141761301515407</v>
      </c>
      <c r="O69" s="7" t="n">
        <v>0.8374768114498971</v>
      </c>
      <c r="P69" s="7" t="n">
        <v>0.9215129548329736</v>
      </c>
      <c r="Q69" s="7" t="n">
        <v>0.7942286512889517</v>
      </c>
      <c r="R69" s="7" t="n">
        <v>0.9055107125689691</v>
      </c>
      <c r="S69" s="7" t="n">
        <v>0.8977108754277995</v>
      </c>
      <c r="T69" s="7" t="n">
        <v>0.7605542786573884</v>
      </c>
      <c r="U69" s="7" t="n">
        <v>0.6431483496266682</v>
      </c>
      <c r="V69" s="7" t="n">
        <v>0.3146083626153288</v>
      </c>
      <c r="W69" s="7" t="n">
        <v>0.7707528742648422</v>
      </c>
      <c r="X69" s="7" t="n">
        <v>0.7617659085362138</v>
      </c>
      <c r="Y69" s="7" t="n">
        <v>0.6692077450872614</v>
      </c>
      <c r="Z69" s="7" t="n">
        <v>0.81937990002034</v>
      </c>
      <c r="AA69" s="7" t="n">
        <v>0.7720500215587747</v>
      </c>
      <c r="AB69" s="7" t="n">
        <v>0.6124769117700538</v>
      </c>
      <c r="AC69" s="7" t="n">
        <v>0.945492397012626</v>
      </c>
      <c r="AD69" s="7" t="n">
        <v>0.8773787552556145</v>
      </c>
      <c r="AE69" s="7" t="n">
        <v>0.8322193567735199</v>
      </c>
      <c r="AF69" s="7" t="n">
        <v>0.7918552484124748</v>
      </c>
      <c r="AG69" s="7" t="n">
        <v>0.8944205441693882</v>
      </c>
      <c r="AH69" s="7" t="n">
        <v>0.6999519911512964</v>
      </c>
      <c r="AI69" s="7" t="n">
        <v>0.7111952282849641</v>
      </c>
      <c r="AJ69" s="7" t="n">
        <v>0.8441526954599691</v>
      </c>
      <c r="AK69" s="7" t="n">
        <v>0.8141042966226871</v>
      </c>
      <c r="AL69" s="7" t="n">
        <v>0.8423439493064137</v>
      </c>
      <c r="AM69" s="7" t="n">
        <v>0.8223573147114368</v>
      </c>
      <c r="AN69" s="7" t="n">
        <v>0.8039503548350819</v>
      </c>
      <c r="AO69" s="7" t="n">
        <v>0.6971348448127187</v>
      </c>
      <c r="AP69" s="7" t="n">
        <v>0.8035029105281638</v>
      </c>
      <c r="AQ69" s="7" t="n">
        <v>0.4405948019738861</v>
      </c>
      <c r="AR69" s="7" t="n">
        <v>0.7175100582393545</v>
      </c>
      <c r="AS69" s="7" t="n">
        <v>0.7267677026361733</v>
      </c>
      <c r="AT69" s="7" t="n">
        <v>0.3494890276363534</v>
      </c>
      <c r="AU69" s="7" t="n">
        <v>0.8904614050564427</v>
      </c>
      <c r="AV69" s="7" t="n">
        <v>0.8629256876700094</v>
      </c>
      <c r="AW69" s="7" t="n">
        <v>0.7007271396195269</v>
      </c>
      <c r="AX69" s="7" t="n">
        <v>0.8218405899059356</v>
      </c>
      <c r="AY69" s="7" t="n">
        <v>0.9135191857974864</v>
      </c>
      <c r="AZ69" s="7" t="n">
        <v>0.9162477551177647</v>
      </c>
      <c r="BA69" s="7" t="n">
        <v>0.8193051233464526</v>
      </c>
      <c r="BB69" s="7" t="n">
        <v>0.6036944486677983</v>
      </c>
      <c r="BC69" s="7" t="n">
        <v>0.9296402682106404</v>
      </c>
      <c r="BD69" s="7" t="n">
        <v>0.8915336429978201</v>
      </c>
      <c r="BE69" s="7" t="n">
        <v>0.7094478680791599</v>
      </c>
      <c r="BF69" s="7" t="n">
        <v>0.6871952352159042</v>
      </c>
      <c r="BG69" s="7" t="n">
        <v>0.9128497443397484</v>
      </c>
      <c r="BH69" s="7" t="n">
        <v>0.7845738975371872</v>
      </c>
      <c r="BI69" s="7" t="n">
        <v>0.8082470248742628</v>
      </c>
      <c r="BJ69" s="7" t="n">
        <v>0.6838938435091703</v>
      </c>
      <c r="BK69" s="7" t="n">
        <v>0.8727697630869254</v>
      </c>
      <c r="BL69" s="7" t="n">
        <v>0.9187185457563989</v>
      </c>
      <c r="BM69" s="7" t="n">
        <v>0.9363705100239792</v>
      </c>
      <c r="BN69" s="7" t="n">
        <v>0.7609895847993267</v>
      </c>
      <c r="BO69" s="7" t="n">
        <v>0.7484660381398527</v>
      </c>
      <c r="BP69" s="7" t="n">
        <v>0.7965380724873783</v>
      </c>
      <c r="BQ69" s="7" t="n">
        <v>0.7232943954580633</v>
      </c>
      <c r="BR69" s="7" t="n">
        <v>1</v>
      </c>
      <c r="BS69" s="7" t="n">
        <v>0.9059029686150879</v>
      </c>
      <c r="BT69" s="7" t="n">
        <v>0.9319821098028837</v>
      </c>
      <c r="BU69" s="7" t="n">
        <v>0.9052156080153054</v>
      </c>
      <c r="BV69" s="7" t="n">
        <v>0.4977101947589778</v>
      </c>
      <c r="BW69" s="7" t="n">
        <v>0.861310189800454</v>
      </c>
      <c r="BX69" s="7" t="n">
        <v>0.8546541349472512</v>
      </c>
      <c r="BY69" s="7" t="n">
        <v>0.8308015303686722</v>
      </c>
      <c r="BZ69" s="7" t="n">
        <v>0.7010938414534342</v>
      </c>
      <c r="CA69" s="7" t="n">
        <v>0.8499328814944093</v>
      </c>
      <c r="CB69" s="7" t="n">
        <v>0.895726120477897</v>
      </c>
      <c r="CC69" s="7" t="n">
        <v>0.7423715378556792</v>
      </c>
      <c r="CD69" s="7" t="n">
        <v>0.5540267230566994</v>
      </c>
      <c r="CE69" s="7" t="n">
        <v>0.5698946815879476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0.8335915784640762</v>
      </c>
      <c r="D70" s="7" t="n">
        <v>0.8360508684266894</v>
      </c>
      <c r="E70" s="7" t="n">
        <v>0.4513029272041365</v>
      </c>
      <c r="F70" s="7" t="n">
        <v>0.7939301089676749</v>
      </c>
      <c r="G70" s="7" t="n">
        <v>0.5652405480921958</v>
      </c>
      <c r="H70" s="7" t="n">
        <v>0.5136201783516425</v>
      </c>
      <c r="I70" s="7" t="n">
        <v>0.8772647703084008</v>
      </c>
      <c r="J70" s="7" t="n">
        <v>0.9024910068413013</v>
      </c>
      <c r="K70" s="7" t="n">
        <v>0.9269701478941292</v>
      </c>
      <c r="L70" s="7" t="n">
        <v>0.8253499700082391</v>
      </c>
      <c r="M70" s="7" t="n">
        <v>0.771405055538768</v>
      </c>
      <c r="N70" s="7" t="n">
        <v>0.7182327118775803</v>
      </c>
      <c r="O70" s="7" t="n">
        <v>0.8825254453209281</v>
      </c>
      <c r="P70" s="7" t="n">
        <v>0.8639829644398715</v>
      </c>
      <c r="Q70" s="7" t="n">
        <v>0.717248747603189</v>
      </c>
      <c r="R70" s="7" t="n">
        <v>0.8430250881434688</v>
      </c>
      <c r="S70" s="7" t="n">
        <v>0.9010714292671874</v>
      </c>
      <c r="T70" s="7" t="n">
        <v>0.8371742725159862</v>
      </c>
      <c r="U70" s="7" t="n">
        <v>0.5467826764003763</v>
      </c>
      <c r="V70" s="7" t="n">
        <v>0.2371300015401002</v>
      </c>
      <c r="W70" s="7" t="n">
        <v>0.7680519498131388</v>
      </c>
      <c r="X70" s="7" t="n">
        <v>0.8190006314092005</v>
      </c>
      <c r="Y70" s="7" t="n">
        <v>0.553089037196105</v>
      </c>
      <c r="Z70" s="7" t="n">
        <v>0.878087374169025</v>
      </c>
      <c r="AA70" s="7" t="n">
        <v>0.8025841289681476</v>
      </c>
      <c r="AB70" s="7" t="n">
        <v>0.5844454545339615</v>
      </c>
      <c r="AC70" s="7" t="n">
        <v>0.9463600596081381</v>
      </c>
      <c r="AD70" s="7" t="n">
        <v>0.9651370792533397</v>
      </c>
      <c r="AE70" s="7" t="n">
        <v>0.9252746545788055</v>
      </c>
      <c r="AF70" s="7" t="n">
        <v>0.7905551140894452</v>
      </c>
      <c r="AG70" s="7" t="n">
        <v>0.9553670245043302</v>
      </c>
      <c r="AH70" s="7" t="n">
        <v>0.704052797103515</v>
      </c>
      <c r="AI70" s="7" t="n">
        <v>0.7881263229985046</v>
      </c>
      <c r="AJ70" s="7" t="n">
        <v>0.9548403176272364</v>
      </c>
      <c r="AK70" s="7" t="n">
        <v>0.8798121958841504</v>
      </c>
      <c r="AL70" s="7" t="n">
        <v>0.7765438199527208</v>
      </c>
      <c r="AM70" s="7" t="n">
        <v>0.7618052428889778</v>
      </c>
      <c r="AN70" s="7" t="n">
        <v>0.7440123539418969</v>
      </c>
      <c r="AO70" s="7" t="n">
        <v>0.6926324137460719</v>
      </c>
      <c r="AP70" s="7" t="n">
        <v>0.9009683781204552</v>
      </c>
      <c r="AQ70" s="7" t="n">
        <v>0.4147057447187638</v>
      </c>
      <c r="AR70" s="7" t="n">
        <v>0.7560517298500321</v>
      </c>
      <c r="AS70" s="7" t="n">
        <v>0.7976688865135219</v>
      </c>
      <c r="AT70" s="7" t="n">
        <v>0.2953157043944507</v>
      </c>
      <c r="AU70" s="7" t="n">
        <v>0.9081798663278212</v>
      </c>
      <c r="AV70" s="7" t="n">
        <v>0.8346547589089942</v>
      </c>
      <c r="AW70" s="7" t="n">
        <v>0.6541441599414944</v>
      </c>
      <c r="AX70" s="7" t="n">
        <v>0.8625139958670296</v>
      </c>
      <c r="AY70" s="7" t="n">
        <v>0.9098452919880293</v>
      </c>
      <c r="AZ70" s="7" t="n">
        <v>0.9562469878667084</v>
      </c>
      <c r="BA70" s="7" t="n">
        <v>0.8005464309183139</v>
      </c>
      <c r="BB70" s="7" t="n">
        <v>0.4901338207069412</v>
      </c>
      <c r="BC70" s="7" t="n">
        <v>0.9272922761157973</v>
      </c>
      <c r="BD70" s="7" t="n">
        <v>0.9356219470731019</v>
      </c>
      <c r="BE70" s="7" t="n">
        <v>0.7771266208286719</v>
      </c>
      <c r="BF70" s="7" t="n">
        <v>0.7619189353328729</v>
      </c>
      <c r="BG70" s="7" t="n">
        <v>0.8515281204707954</v>
      </c>
      <c r="BH70" s="7" t="n">
        <v>0.7102512632360405</v>
      </c>
      <c r="BI70" s="7" t="n">
        <v>0.9032657081024572</v>
      </c>
      <c r="BJ70" s="7" t="n">
        <v>0.6013464371460371</v>
      </c>
      <c r="BK70" s="7" t="n">
        <v>0.8215574341723467</v>
      </c>
      <c r="BL70" s="7" t="n">
        <v>0.9466236762812297</v>
      </c>
      <c r="BM70" s="7" t="n">
        <v>0.9792760396407145</v>
      </c>
      <c r="BN70" s="7" t="n">
        <v>0.774312702591173</v>
      </c>
      <c r="BO70" s="7" t="n">
        <v>0.8002520456519263</v>
      </c>
      <c r="BP70" s="7" t="n">
        <v>0.8032535203479685</v>
      </c>
      <c r="BQ70" s="7" t="n">
        <v>0.7893608736415815</v>
      </c>
      <c r="BR70" s="7" t="n">
        <v>0.9059029686150879</v>
      </c>
      <c r="BS70" s="7" t="n">
        <v>1</v>
      </c>
      <c r="BT70" s="7" t="n">
        <v>0.9560989929917569</v>
      </c>
      <c r="BU70" s="7" t="n">
        <v>0.9579315441248505</v>
      </c>
      <c r="BV70" s="7" t="n">
        <v>0.4186983518393969</v>
      </c>
      <c r="BW70" s="7" t="n">
        <v>0.8948871604589387</v>
      </c>
      <c r="BX70" s="7" t="n">
        <v>0.8924878916627225</v>
      </c>
      <c r="BY70" s="7" t="n">
        <v>0.8388376186200601</v>
      </c>
      <c r="BZ70" s="7" t="n">
        <v>0.6955689563874977</v>
      </c>
      <c r="CA70" s="7" t="n">
        <v>0.8878426503270165</v>
      </c>
      <c r="CB70" s="7" t="n">
        <v>0.8663564198498978</v>
      </c>
      <c r="CC70" s="7" t="n">
        <v>0.7616538208809925</v>
      </c>
      <c r="CD70" s="7" t="n">
        <v>0.4501974328409297</v>
      </c>
      <c r="CE70" s="7" t="n">
        <v>0.4685090759094461</v>
      </c>
    </row>
    <row r="71">
      <c r="A71" s="6" t="inlineStr">
        <is>
          <t>931406.CSI</t>
        </is>
      </c>
      <c r="B71" s="6" t="inlineStr">
        <is>
          <t>中证5G产业50指数</t>
        </is>
      </c>
      <c r="C71" s="7" t="n">
        <v>0.8151605228159656</v>
      </c>
      <c r="D71" s="7" t="n">
        <v>0.8128573051066741</v>
      </c>
      <c r="E71" s="7" t="n">
        <v>0.4072186862677136</v>
      </c>
      <c r="F71" s="7" t="n">
        <v>0.7734471979486525</v>
      </c>
      <c r="G71" s="7" t="n">
        <v>0.5271289811981466</v>
      </c>
      <c r="H71" s="7" t="n">
        <v>0.4998912633231884</v>
      </c>
      <c r="I71" s="7" t="n">
        <v>0.8296711229893302</v>
      </c>
      <c r="J71" s="7" t="n">
        <v>0.8669304963574174</v>
      </c>
      <c r="K71" s="7" t="n">
        <v>0.9257308429507419</v>
      </c>
      <c r="L71" s="7" t="n">
        <v>0.7870167221922119</v>
      </c>
      <c r="M71" s="7" t="n">
        <v>0.7515952455622171</v>
      </c>
      <c r="N71" s="7" t="n">
        <v>0.6906635084890627</v>
      </c>
      <c r="O71" s="7" t="n">
        <v>0.871849245992915</v>
      </c>
      <c r="P71" s="7" t="n">
        <v>0.8563881097625872</v>
      </c>
      <c r="Q71" s="7" t="n">
        <v>0.7054405242389818</v>
      </c>
      <c r="R71" s="7" t="n">
        <v>0.8216483888928895</v>
      </c>
      <c r="S71" s="7" t="n">
        <v>0.8685590039231471</v>
      </c>
      <c r="T71" s="7" t="n">
        <v>0.7204663362196176</v>
      </c>
      <c r="U71" s="7" t="n">
        <v>0.5183729843601829</v>
      </c>
      <c r="V71" s="7" t="n">
        <v>0.2346021725978309</v>
      </c>
      <c r="W71" s="7" t="n">
        <v>0.7461045032301558</v>
      </c>
      <c r="X71" s="7" t="n">
        <v>0.6983899101691953</v>
      </c>
      <c r="Y71" s="7" t="n">
        <v>0.5443662575232632</v>
      </c>
      <c r="Z71" s="7" t="n">
        <v>0.8609623752087865</v>
      </c>
      <c r="AA71" s="7" t="n">
        <v>0.6866633896023363</v>
      </c>
      <c r="AB71" s="7" t="n">
        <v>0.5447394844302631</v>
      </c>
      <c r="AC71" s="7" t="n">
        <v>0.9678571736756334</v>
      </c>
      <c r="AD71" s="7" t="n">
        <v>0.901960964429548</v>
      </c>
      <c r="AE71" s="7" t="n">
        <v>0.8939833523438704</v>
      </c>
      <c r="AF71" s="7" t="n">
        <v>0.7537603919324221</v>
      </c>
      <c r="AG71" s="7" t="n">
        <v>0.9082282282889386</v>
      </c>
      <c r="AH71" s="7" t="n">
        <v>0.6653998647325848</v>
      </c>
      <c r="AI71" s="7" t="n">
        <v>0.6534046785248299</v>
      </c>
      <c r="AJ71" s="7" t="n">
        <v>0.8870070579964248</v>
      </c>
      <c r="AK71" s="7" t="n">
        <v>0.8627174254474533</v>
      </c>
      <c r="AL71" s="7" t="n">
        <v>0.7991166454869895</v>
      </c>
      <c r="AM71" s="7" t="n">
        <v>0.7321060566532686</v>
      </c>
      <c r="AN71" s="7" t="n">
        <v>0.7705339858895777</v>
      </c>
      <c r="AO71" s="7" t="n">
        <v>0.6549644299835196</v>
      </c>
      <c r="AP71" s="7" t="n">
        <v>0.8632850755808644</v>
      </c>
      <c r="AQ71" s="7" t="n">
        <v>0.3774991070954752</v>
      </c>
      <c r="AR71" s="7" t="n">
        <v>0.7421831913357468</v>
      </c>
      <c r="AS71" s="7" t="n">
        <v>0.6886169126915919</v>
      </c>
      <c r="AT71" s="7" t="n">
        <v>0.288078218371331</v>
      </c>
      <c r="AU71" s="7" t="n">
        <v>0.8751768927290928</v>
      </c>
      <c r="AV71" s="7" t="n">
        <v>0.8140136634425602</v>
      </c>
      <c r="AW71" s="7" t="n">
        <v>0.6072526868130079</v>
      </c>
      <c r="AX71" s="7" t="n">
        <v>0.853496451174498</v>
      </c>
      <c r="AY71" s="7" t="n">
        <v>0.902083045191747</v>
      </c>
      <c r="AZ71" s="7" t="n">
        <v>0.9861022568089355</v>
      </c>
      <c r="BA71" s="7" t="n">
        <v>0.7908781026185331</v>
      </c>
      <c r="BB71" s="7" t="n">
        <v>0.4769095577365158</v>
      </c>
      <c r="BC71" s="7" t="n">
        <v>0.9326410773335925</v>
      </c>
      <c r="BD71" s="7" t="n">
        <v>0.9649944370595618</v>
      </c>
      <c r="BE71" s="7" t="n">
        <v>0.6516158226984007</v>
      </c>
      <c r="BF71" s="7" t="n">
        <v>0.6223512351256302</v>
      </c>
      <c r="BG71" s="7" t="n">
        <v>0.8666869570099479</v>
      </c>
      <c r="BH71" s="7" t="n">
        <v>0.6735368689595663</v>
      </c>
      <c r="BI71" s="7" t="n">
        <v>0.8661653143220873</v>
      </c>
      <c r="BJ71" s="7" t="n">
        <v>0.5664813803776729</v>
      </c>
      <c r="BK71" s="7" t="n">
        <v>0.8334357679497384</v>
      </c>
      <c r="BL71" s="7" t="n">
        <v>0.9900095237012734</v>
      </c>
      <c r="BM71" s="7" t="n">
        <v>0.9633744427183325</v>
      </c>
      <c r="BN71" s="7" t="n">
        <v>0.7590201707011337</v>
      </c>
      <c r="BO71" s="7" t="n">
        <v>0.6782124173518838</v>
      </c>
      <c r="BP71" s="7" t="n">
        <v>0.8220679237813636</v>
      </c>
      <c r="BQ71" s="7" t="n">
        <v>0.6637529472752377</v>
      </c>
      <c r="BR71" s="7" t="n">
        <v>0.9319821098028837</v>
      </c>
      <c r="BS71" s="7" t="n">
        <v>0.9560989929917569</v>
      </c>
      <c r="BT71" s="7" t="n">
        <v>1</v>
      </c>
      <c r="BU71" s="7" t="n">
        <v>0.9857468563651971</v>
      </c>
      <c r="BV71" s="7" t="n">
        <v>0.3893224002958648</v>
      </c>
      <c r="BW71" s="7" t="n">
        <v>0.9433553897939813</v>
      </c>
      <c r="BX71" s="7" t="n">
        <v>0.9424524598317954</v>
      </c>
      <c r="BY71" s="7" t="n">
        <v>0.8460422587352251</v>
      </c>
      <c r="BZ71" s="7" t="n">
        <v>0.6591526086369685</v>
      </c>
      <c r="CA71" s="7" t="n">
        <v>0.9385115098131331</v>
      </c>
      <c r="CB71" s="7" t="n">
        <v>0.867598883990828</v>
      </c>
      <c r="CC71" s="7" t="n">
        <v>0.6617239012286824</v>
      </c>
      <c r="CD71" s="7" t="n">
        <v>0.4321829625145421</v>
      </c>
      <c r="CE71" s="7" t="n">
        <v>0.4457008247042844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0.7952869961784202</v>
      </c>
      <c r="D72" s="7" t="n">
        <v>0.790453003774231</v>
      </c>
      <c r="E72" s="7" t="n">
        <v>0.3936521018771282</v>
      </c>
      <c r="F72" s="7" t="n">
        <v>0.7456639980512207</v>
      </c>
      <c r="G72" s="7" t="n">
        <v>0.497081221336501</v>
      </c>
      <c r="H72" s="7" t="n">
        <v>0.5068833786366383</v>
      </c>
      <c r="I72" s="7" t="n">
        <v>0.8109592582351498</v>
      </c>
      <c r="J72" s="7" t="n">
        <v>0.8485427817636739</v>
      </c>
      <c r="K72" s="7" t="n">
        <v>0.9327477852547241</v>
      </c>
      <c r="L72" s="7" t="n">
        <v>0.7874838581099669</v>
      </c>
      <c r="M72" s="7" t="n">
        <v>0.7319316764317927</v>
      </c>
      <c r="N72" s="7" t="n">
        <v>0.7056480595348921</v>
      </c>
      <c r="O72" s="7" t="n">
        <v>0.8793137533406116</v>
      </c>
      <c r="P72" s="7" t="n">
        <v>0.8463067952041533</v>
      </c>
      <c r="Q72" s="7" t="n">
        <v>0.6784577662330615</v>
      </c>
      <c r="R72" s="7" t="n">
        <v>0.810221531895105</v>
      </c>
      <c r="S72" s="7" t="n">
        <v>0.8517354441360194</v>
      </c>
      <c r="T72" s="7" t="n">
        <v>0.7043631819213654</v>
      </c>
      <c r="U72" s="7" t="n">
        <v>0.4938727272373974</v>
      </c>
      <c r="V72" s="7" t="n">
        <v>0.2285100670007175</v>
      </c>
      <c r="W72" s="7" t="n">
        <v>0.7288558366456844</v>
      </c>
      <c r="X72" s="7" t="n">
        <v>0.6864626936087843</v>
      </c>
      <c r="Y72" s="7" t="n">
        <v>0.545057401864639</v>
      </c>
      <c r="Z72" s="7" t="n">
        <v>0.871808815038308</v>
      </c>
      <c r="AA72" s="7" t="n">
        <v>0.6758689901920175</v>
      </c>
      <c r="AB72" s="7" t="n">
        <v>0.5156657527624703</v>
      </c>
      <c r="AC72" s="7" t="n">
        <v>0.9697790357192001</v>
      </c>
      <c r="AD72" s="7" t="n">
        <v>0.9033250520757423</v>
      </c>
      <c r="AE72" s="7" t="n">
        <v>0.9042958171939335</v>
      </c>
      <c r="AF72" s="7" t="n">
        <v>0.7260612258807074</v>
      </c>
      <c r="AG72" s="7" t="n">
        <v>0.8971198308803542</v>
      </c>
      <c r="AH72" s="7" t="n">
        <v>0.6586130897150954</v>
      </c>
      <c r="AI72" s="7" t="n">
        <v>0.6527010848558484</v>
      </c>
      <c r="AJ72" s="7" t="n">
        <v>0.8903517263920947</v>
      </c>
      <c r="AK72" s="7" t="n">
        <v>0.8750919283542687</v>
      </c>
      <c r="AL72" s="7" t="n">
        <v>0.7919035064155816</v>
      </c>
      <c r="AM72" s="7" t="n">
        <v>0.7144608236010754</v>
      </c>
      <c r="AN72" s="7" t="n">
        <v>0.7615125043816144</v>
      </c>
      <c r="AO72" s="7" t="n">
        <v>0.6490413389508561</v>
      </c>
      <c r="AP72" s="7" t="n">
        <v>0.8707545137844395</v>
      </c>
      <c r="AQ72" s="7" t="n">
        <v>0.3458580185319396</v>
      </c>
      <c r="AR72" s="7" t="n">
        <v>0.7256916270106012</v>
      </c>
      <c r="AS72" s="7" t="n">
        <v>0.6784712160036388</v>
      </c>
      <c r="AT72" s="7" t="n">
        <v>0.2864227479259412</v>
      </c>
      <c r="AU72" s="7" t="n">
        <v>0.8588295082304496</v>
      </c>
      <c r="AV72" s="7" t="n">
        <v>0.8151881551475529</v>
      </c>
      <c r="AW72" s="7" t="n">
        <v>0.5990966650878942</v>
      </c>
      <c r="AX72" s="7" t="n">
        <v>0.8639401064432702</v>
      </c>
      <c r="AY72" s="7" t="n">
        <v>0.8968052489839602</v>
      </c>
      <c r="AZ72" s="7" t="n">
        <v>0.9976618776639065</v>
      </c>
      <c r="BA72" s="7" t="n">
        <v>0.7516051887661516</v>
      </c>
      <c r="BB72" s="7" t="n">
        <v>0.4788026543832732</v>
      </c>
      <c r="BC72" s="7" t="n">
        <v>0.9303948787785788</v>
      </c>
      <c r="BD72" s="7" t="n">
        <v>0.9543648131162569</v>
      </c>
      <c r="BE72" s="7" t="n">
        <v>0.6364824060901381</v>
      </c>
      <c r="BF72" s="7" t="n">
        <v>0.6167340182365314</v>
      </c>
      <c r="BG72" s="7" t="n">
        <v>0.8347688319661425</v>
      </c>
      <c r="BH72" s="7" t="n">
        <v>0.6506225200180903</v>
      </c>
      <c r="BI72" s="7" t="n">
        <v>0.8732038159330523</v>
      </c>
      <c r="BJ72" s="7" t="n">
        <v>0.5367086465788631</v>
      </c>
      <c r="BK72" s="7" t="n">
        <v>0.8331317587390773</v>
      </c>
      <c r="BL72" s="7" t="n">
        <v>0.9803693368479</v>
      </c>
      <c r="BM72" s="7" t="n">
        <v>0.9666923792432915</v>
      </c>
      <c r="BN72" s="7" t="n">
        <v>0.7288283575497175</v>
      </c>
      <c r="BO72" s="7" t="n">
        <v>0.6602085891638305</v>
      </c>
      <c r="BP72" s="7" t="n">
        <v>0.8348692995930992</v>
      </c>
      <c r="BQ72" s="7" t="n">
        <v>0.6580090720836559</v>
      </c>
      <c r="BR72" s="7" t="n">
        <v>0.9052156080153054</v>
      </c>
      <c r="BS72" s="7" t="n">
        <v>0.9579315441248505</v>
      </c>
      <c r="BT72" s="7" t="n">
        <v>0.9857468563651971</v>
      </c>
      <c r="BU72" s="7" t="n">
        <v>1</v>
      </c>
      <c r="BV72" s="7" t="n">
        <v>0.3542115213979317</v>
      </c>
      <c r="BW72" s="7" t="n">
        <v>0.9676948870911773</v>
      </c>
      <c r="BX72" s="7" t="n">
        <v>0.9669094323334669</v>
      </c>
      <c r="BY72" s="7" t="n">
        <v>0.8133354374355565</v>
      </c>
      <c r="BZ72" s="7" t="n">
        <v>0.6404817742946782</v>
      </c>
      <c r="CA72" s="7" t="n">
        <v>0.9630134338036171</v>
      </c>
      <c r="CB72" s="7" t="n">
        <v>0.8494173141025699</v>
      </c>
      <c r="CC72" s="7" t="n">
        <v>0.6520006475589878</v>
      </c>
      <c r="CD72" s="7" t="n">
        <v>0.4013124443143387</v>
      </c>
      <c r="CE72" s="7" t="n">
        <v>0.4107719068129644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0.7298074488063436</v>
      </c>
      <c r="D73" s="7" t="n">
        <v>0.71848630061621</v>
      </c>
      <c r="E73" s="7" t="n">
        <v>0.8677988445654434</v>
      </c>
      <c r="F73" s="7" t="n">
        <v>0.7199951791188886</v>
      </c>
      <c r="G73" s="7" t="n">
        <v>0.7998154359870741</v>
      </c>
      <c r="H73" s="7" t="n">
        <v>0.6241379359904062</v>
      </c>
      <c r="I73" s="7" t="n">
        <v>0.5037763851519437</v>
      </c>
      <c r="J73" s="7" t="n">
        <v>0.6587315161966891</v>
      </c>
      <c r="K73" s="7" t="n">
        <v>0.3408759770962665</v>
      </c>
      <c r="L73" s="7" t="n">
        <v>0.4980570882787918</v>
      </c>
      <c r="M73" s="7" t="n">
        <v>0.463032333846456</v>
      </c>
      <c r="N73" s="7" t="n">
        <v>0.5121628870847487</v>
      </c>
      <c r="O73" s="7" t="n">
        <v>0.3397621290047174</v>
      </c>
      <c r="P73" s="7" t="n">
        <v>0.5433678226148666</v>
      </c>
      <c r="Q73" s="7" t="n">
        <v>0.787536650544394</v>
      </c>
      <c r="R73" s="7" t="n">
        <v>0.6791298821198697</v>
      </c>
      <c r="S73" s="7" t="n">
        <v>0.6752027972660668</v>
      </c>
      <c r="T73" s="7" t="n">
        <v>0.4212339383842747</v>
      </c>
      <c r="U73" s="7" t="n">
        <v>0.8975701025905715</v>
      </c>
      <c r="V73" s="7" t="n">
        <v>0.6009526709550739</v>
      </c>
      <c r="W73" s="7" t="n">
        <v>0.4956739945703962</v>
      </c>
      <c r="X73" s="7" t="n">
        <v>0.4338205389848235</v>
      </c>
      <c r="Y73" s="7" t="n">
        <v>0.4581965330726958</v>
      </c>
      <c r="Z73" s="7" t="n">
        <v>0.3275039490549794</v>
      </c>
      <c r="AA73" s="7" t="n">
        <v>0.449925631274606</v>
      </c>
      <c r="AB73" s="7" t="n">
        <v>0.8602526927070572</v>
      </c>
      <c r="AC73" s="7" t="n">
        <v>0.4173390235168838</v>
      </c>
      <c r="AD73" s="7" t="n">
        <v>0.3997859636541768</v>
      </c>
      <c r="AE73" s="7" t="n">
        <v>0.3031965401764714</v>
      </c>
      <c r="AF73" s="7" t="n">
        <v>0.7471498527532859</v>
      </c>
      <c r="AG73" s="7" t="n">
        <v>0.5516016835475326</v>
      </c>
      <c r="AH73" s="7" t="n">
        <v>0.6239306535061375</v>
      </c>
      <c r="AI73" s="7" t="n">
        <v>0.3299516914594671</v>
      </c>
      <c r="AJ73" s="7" t="n">
        <v>0.3827522693534025</v>
      </c>
      <c r="AK73" s="7" t="n">
        <v>0.2956789713240572</v>
      </c>
      <c r="AL73" s="7" t="n">
        <v>0.3334411506286346</v>
      </c>
      <c r="AM73" s="7" t="n">
        <v>0.6104933583942426</v>
      </c>
      <c r="AN73" s="7" t="n">
        <v>0.2809637068127269</v>
      </c>
      <c r="AO73" s="7" t="n">
        <v>0.6217228462719083</v>
      </c>
      <c r="AP73" s="7" t="n">
        <v>0.3233426293639405</v>
      </c>
      <c r="AQ73" s="7" t="n">
        <v>0.7758334449043517</v>
      </c>
      <c r="AR73" s="7" t="n">
        <v>0.4189036377297493</v>
      </c>
      <c r="AS73" s="7" t="n">
        <v>0.3667775485769099</v>
      </c>
      <c r="AT73" s="7" t="n">
        <v>0.5802889294779615</v>
      </c>
      <c r="AU73" s="7" t="n">
        <v>0.6530901172748586</v>
      </c>
      <c r="AV73" s="7" t="n">
        <v>0.5120088555176275</v>
      </c>
      <c r="AW73" s="7" t="n">
        <v>0.7726022837146895</v>
      </c>
      <c r="AX73" s="7" t="n">
        <v>0.327702451411201</v>
      </c>
      <c r="AY73" s="7" t="n">
        <v>0.4509732871225754</v>
      </c>
      <c r="AZ73" s="7" t="n">
        <v>0.3602797708159496</v>
      </c>
      <c r="BA73" s="7" t="n">
        <v>0.6216027032455891</v>
      </c>
      <c r="BB73" s="7" t="n">
        <v>0.4071451783685792</v>
      </c>
      <c r="BC73" s="7" t="n">
        <v>0.4405314102176497</v>
      </c>
      <c r="BD73" s="7" t="n">
        <v>0.369639250563259</v>
      </c>
      <c r="BE73" s="7" t="n">
        <v>0.3860822244191781</v>
      </c>
      <c r="BF73" s="7" t="n">
        <v>0.369875219194606</v>
      </c>
      <c r="BG73" s="7" t="n">
        <v>0.4627518275509357</v>
      </c>
      <c r="BH73" s="7" t="n">
        <v>0.610213283826443</v>
      </c>
      <c r="BI73" s="7" t="n">
        <v>0.3268214285755667</v>
      </c>
      <c r="BJ73" s="7" t="n">
        <v>0.8939580284855992</v>
      </c>
      <c r="BK73" s="7" t="n">
        <v>0.3356645197676688</v>
      </c>
      <c r="BL73" s="7" t="n">
        <v>0.3727240373338672</v>
      </c>
      <c r="BM73" s="7" t="n">
        <v>0.4124412425230397</v>
      </c>
      <c r="BN73" s="7" t="n">
        <v>0.5423159353254919</v>
      </c>
      <c r="BO73" s="7" t="n">
        <v>0.4368469800729884</v>
      </c>
      <c r="BP73" s="7" t="n">
        <v>0.2596867335302686</v>
      </c>
      <c r="BQ73" s="7" t="n">
        <v>0.3804961115073028</v>
      </c>
      <c r="BR73" s="7" t="n">
        <v>0.4977101947589778</v>
      </c>
      <c r="BS73" s="7" t="n">
        <v>0.4186983518393969</v>
      </c>
      <c r="BT73" s="7" t="n">
        <v>0.3893224002958648</v>
      </c>
      <c r="BU73" s="7" t="n">
        <v>0.3542115213979317</v>
      </c>
      <c r="BV73" s="7" t="n">
        <v>1</v>
      </c>
      <c r="BW73" s="7" t="n">
        <v>0.26277148934245</v>
      </c>
      <c r="BX73" s="7" t="n">
        <v>0.2572563264591127</v>
      </c>
      <c r="BY73" s="7" t="n">
        <v>0.5283949769902607</v>
      </c>
      <c r="BZ73" s="7" t="n">
        <v>0.6972445378470831</v>
      </c>
      <c r="CA73" s="7" t="n">
        <v>0.2511863376765235</v>
      </c>
      <c r="CB73" s="7" t="n">
        <v>0.4387953063700132</v>
      </c>
      <c r="CC73" s="7" t="n">
        <v>0.4015183424366995</v>
      </c>
      <c r="CD73" s="7" t="n">
        <v>0.9169320293417084</v>
      </c>
      <c r="CE73" s="7" t="n">
        <v>0.8951814969069062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0.7347048079979032</v>
      </c>
      <c r="D74" s="7" t="n">
        <v>0.7177151950389802</v>
      </c>
      <c r="E74" s="7" t="n">
        <v>0.3245766618223453</v>
      </c>
      <c r="F74" s="7" t="n">
        <v>0.6666387484432569</v>
      </c>
      <c r="G74" s="7" t="n">
        <v>0.3963409596309329</v>
      </c>
      <c r="H74" s="7" t="n">
        <v>0.4863523745187918</v>
      </c>
      <c r="I74" s="7" t="n">
        <v>0.7352123159221566</v>
      </c>
      <c r="J74" s="7" t="n">
        <v>0.775826084091138</v>
      </c>
      <c r="K74" s="7" t="n">
        <v>0.9203022229752538</v>
      </c>
      <c r="L74" s="7" t="n">
        <v>0.7711853778970986</v>
      </c>
      <c r="M74" s="7" t="n">
        <v>0.6508816947811483</v>
      </c>
      <c r="N74" s="7" t="n">
        <v>0.6889428871106996</v>
      </c>
      <c r="O74" s="7" t="n">
        <v>0.8906335503675327</v>
      </c>
      <c r="P74" s="7" t="n">
        <v>0.828106704803474</v>
      </c>
      <c r="Q74" s="7" t="n">
        <v>0.6032163864533333</v>
      </c>
      <c r="R74" s="7" t="n">
        <v>0.7632602231182907</v>
      </c>
      <c r="S74" s="7" t="n">
        <v>0.7845035070018005</v>
      </c>
      <c r="T74" s="7" t="n">
        <v>0.6370120866017952</v>
      </c>
      <c r="U74" s="7" t="n">
        <v>0.4159523288094134</v>
      </c>
      <c r="V74" s="7" t="n">
        <v>0.1949549774471536</v>
      </c>
      <c r="W74" s="7" t="n">
        <v>0.6594850930504674</v>
      </c>
      <c r="X74" s="7" t="n">
        <v>0.6264336788174376</v>
      </c>
      <c r="Y74" s="7" t="n">
        <v>0.5632381937020126</v>
      </c>
      <c r="Z74" s="7" t="n">
        <v>0.8845437961151326</v>
      </c>
      <c r="AA74" s="7" t="n">
        <v>0.6224482170012526</v>
      </c>
      <c r="AB74" s="7" t="n">
        <v>0.415509865154742</v>
      </c>
      <c r="AC74" s="7" t="n">
        <v>0.942549621292429</v>
      </c>
      <c r="AD74" s="7" t="n">
        <v>0.8671420359233867</v>
      </c>
      <c r="AE74" s="7" t="n">
        <v>0.900244224317423</v>
      </c>
      <c r="AF74" s="7" t="n">
        <v>0.6214273193547198</v>
      </c>
      <c r="AG74" s="7" t="n">
        <v>0.8313197043611652</v>
      </c>
      <c r="AH74" s="7" t="n">
        <v>0.5851627816050188</v>
      </c>
      <c r="AI74" s="7" t="n">
        <v>0.5985822337122634</v>
      </c>
      <c r="AJ74" s="7" t="n">
        <v>0.8538501317939371</v>
      </c>
      <c r="AK74" s="7" t="n">
        <v>0.8845167990196436</v>
      </c>
      <c r="AL74" s="7" t="n">
        <v>0.7955159725559069</v>
      </c>
      <c r="AM74" s="7" t="n">
        <v>0.6331324153058419</v>
      </c>
      <c r="AN74" s="7" t="n">
        <v>0.7698896083080219</v>
      </c>
      <c r="AO74" s="7" t="n">
        <v>0.579625198177521</v>
      </c>
      <c r="AP74" s="7" t="n">
        <v>0.8606661653769457</v>
      </c>
      <c r="AQ74" s="7" t="n">
        <v>0.2520883947627176</v>
      </c>
      <c r="AR74" s="7" t="n">
        <v>0.6484977124783072</v>
      </c>
      <c r="AS74" s="7" t="n">
        <v>0.6130576308117217</v>
      </c>
      <c r="AT74" s="7" t="n">
        <v>0.2519328236766146</v>
      </c>
      <c r="AU74" s="7" t="n">
        <v>0.7936038458777755</v>
      </c>
      <c r="AV74" s="7" t="n">
        <v>0.789141835010257</v>
      </c>
      <c r="AW74" s="7" t="n">
        <v>0.5281313665220516</v>
      </c>
      <c r="AX74" s="7" t="n">
        <v>0.8830027544816546</v>
      </c>
      <c r="AY74" s="7" t="n">
        <v>0.8312152164075309</v>
      </c>
      <c r="AZ74" s="7" t="n">
        <v>0.9725754686265833</v>
      </c>
      <c r="BA74" s="7" t="n">
        <v>0.6598380273532166</v>
      </c>
      <c r="BB74" s="7" t="n">
        <v>0.4938483141711714</v>
      </c>
      <c r="BC74" s="7" t="n">
        <v>0.8777486517790875</v>
      </c>
      <c r="BD74" s="7" t="n">
        <v>0.9278992045893275</v>
      </c>
      <c r="BE74" s="7" t="n">
        <v>0.5779664115467913</v>
      </c>
      <c r="BF74" s="7" t="n">
        <v>0.559740292770908</v>
      </c>
      <c r="BG74" s="7" t="n">
        <v>0.7846064565487872</v>
      </c>
      <c r="BH74" s="7" t="n">
        <v>0.570919868280361</v>
      </c>
      <c r="BI74" s="7" t="n">
        <v>0.8630242717086937</v>
      </c>
      <c r="BJ74" s="7" t="n">
        <v>0.4574947821561471</v>
      </c>
      <c r="BK74" s="7" t="n">
        <v>0.8174389948123758</v>
      </c>
      <c r="BL74" s="7" t="n">
        <v>0.9430823465931883</v>
      </c>
      <c r="BM74" s="7" t="n">
        <v>0.9181670716100339</v>
      </c>
      <c r="BN74" s="7" t="n">
        <v>0.6415327536128801</v>
      </c>
      <c r="BO74" s="7" t="n">
        <v>0.6003370795928767</v>
      </c>
      <c r="BP74" s="7" t="n">
        <v>0.8717191400296885</v>
      </c>
      <c r="BQ74" s="7" t="n">
        <v>0.5959428563031733</v>
      </c>
      <c r="BR74" s="7" t="n">
        <v>0.861310189800454</v>
      </c>
      <c r="BS74" s="7" t="n">
        <v>0.8948871604589387</v>
      </c>
      <c r="BT74" s="7" t="n">
        <v>0.9433553897939813</v>
      </c>
      <c r="BU74" s="7" t="n">
        <v>0.9676948870911773</v>
      </c>
      <c r="BV74" s="7" t="n">
        <v>0.26277148934245</v>
      </c>
      <c r="BW74" s="7" t="n">
        <v>1</v>
      </c>
      <c r="BX74" s="7" t="n">
        <v>0.9963426491340995</v>
      </c>
      <c r="BY74" s="7" t="n">
        <v>0.7707258403922952</v>
      </c>
      <c r="BZ74" s="7" t="n">
        <v>0.5523447415499982</v>
      </c>
      <c r="CA74" s="7" t="n">
        <v>0.9942443290082219</v>
      </c>
      <c r="CB74" s="7" t="n">
        <v>0.8113335551707808</v>
      </c>
      <c r="CC74" s="7" t="n">
        <v>0.608749906543026</v>
      </c>
      <c r="CD74" s="7" t="n">
        <v>0.3129071427506381</v>
      </c>
      <c r="CE74" s="7" t="n">
        <v>0.3213266921455983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0.7196232636367303</v>
      </c>
      <c r="D75" s="7" t="n">
        <v>0.7041030752777335</v>
      </c>
      <c r="E75" s="7" t="n">
        <v>0.3000083458106633</v>
      </c>
      <c r="F75" s="7" t="n">
        <v>0.6537206799490186</v>
      </c>
      <c r="G75" s="7" t="n">
        <v>0.3920874818749976</v>
      </c>
      <c r="H75" s="7" t="n">
        <v>0.4485836532527746</v>
      </c>
      <c r="I75" s="7" t="n">
        <v>0.7271333530714453</v>
      </c>
      <c r="J75" s="7" t="n">
        <v>0.7633043113790168</v>
      </c>
      <c r="K75" s="7" t="n">
        <v>0.9246798491387285</v>
      </c>
      <c r="L75" s="7" t="n">
        <v>0.7514036912531041</v>
      </c>
      <c r="M75" s="7" t="n">
        <v>0.6395857913560244</v>
      </c>
      <c r="N75" s="7" t="n">
        <v>0.6571827260186229</v>
      </c>
      <c r="O75" s="7" t="n">
        <v>0.8722753165820184</v>
      </c>
      <c r="P75" s="7" t="n">
        <v>0.8136750503398957</v>
      </c>
      <c r="Q75" s="7" t="n">
        <v>0.5829481356524016</v>
      </c>
      <c r="R75" s="7" t="n">
        <v>0.7475860609838005</v>
      </c>
      <c r="S75" s="7" t="n">
        <v>0.7709136650508055</v>
      </c>
      <c r="T75" s="7" t="n">
        <v>0.6334994747435407</v>
      </c>
      <c r="U75" s="7" t="n">
        <v>0.3996633908554348</v>
      </c>
      <c r="V75" s="7" t="n">
        <v>0.1568747634969364</v>
      </c>
      <c r="W75" s="7" t="n">
        <v>0.6440505525438034</v>
      </c>
      <c r="X75" s="7" t="n">
        <v>0.6214240861461318</v>
      </c>
      <c r="Y75" s="7" t="n">
        <v>0.5358641012782558</v>
      </c>
      <c r="Z75" s="7" t="n">
        <v>0.8661868741881905</v>
      </c>
      <c r="AA75" s="7" t="n">
        <v>0.6168403963377539</v>
      </c>
      <c r="AB75" s="7" t="n">
        <v>0.4108272365471665</v>
      </c>
      <c r="AC75" s="7" t="n">
        <v>0.9402202645586937</v>
      </c>
      <c r="AD75" s="7" t="n">
        <v>0.862283075296</v>
      </c>
      <c r="AE75" s="7" t="n">
        <v>0.8919343982399104</v>
      </c>
      <c r="AF75" s="7" t="n">
        <v>0.6107415365765647</v>
      </c>
      <c r="AG75" s="7" t="n">
        <v>0.8202052018543825</v>
      </c>
      <c r="AH75" s="7" t="n">
        <v>0.5838053668576034</v>
      </c>
      <c r="AI75" s="7" t="n">
        <v>0.5998971217553454</v>
      </c>
      <c r="AJ75" s="7" t="n">
        <v>0.8498004399784413</v>
      </c>
      <c r="AK75" s="7" t="n">
        <v>0.8651465992999348</v>
      </c>
      <c r="AL75" s="7" t="n">
        <v>0.7844221268175218</v>
      </c>
      <c r="AM75" s="7" t="n">
        <v>0.632440249852609</v>
      </c>
      <c r="AN75" s="7" t="n">
        <v>0.7595424691675329</v>
      </c>
      <c r="AO75" s="7" t="n">
        <v>0.5783277342337848</v>
      </c>
      <c r="AP75" s="7" t="n">
        <v>0.8442167931192397</v>
      </c>
      <c r="AQ75" s="7" t="n">
        <v>0.244360269028531</v>
      </c>
      <c r="AR75" s="7" t="n">
        <v>0.636009157266248</v>
      </c>
      <c r="AS75" s="7" t="n">
        <v>0.6090689999146489</v>
      </c>
      <c r="AT75" s="7" t="n">
        <v>0.2145787412254763</v>
      </c>
      <c r="AU75" s="7" t="n">
        <v>0.7798265381974421</v>
      </c>
      <c r="AV75" s="7" t="n">
        <v>0.7696734606822063</v>
      </c>
      <c r="AW75" s="7" t="n">
        <v>0.5123181497692466</v>
      </c>
      <c r="AX75" s="7" t="n">
        <v>0.8631826837779593</v>
      </c>
      <c r="AY75" s="7" t="n">
        <v>0.8261063080210304</v>
      </c>
      <c r="AZ75" s="7" t="n">
        <v>0.9718317007755077</v>
      </c>
      <c r="BA75" s="7" t="n">
        <v>0.6534989750410403</v>
      </c>
      <c r="BB75" s="7" t="n">
        <v>0.4736671195993722</v>
      </c>
      <c r="BC75" s="7" t="n">
        <v>0.8722872168811961</v>
      </c>
      <c r="BD75" s="7" t="n">
        <v>0.9258711791836159</v>
      </c>
      <c r="BE75" s="7" t="n">
        <v>0.5757105765932237</v>
      </c>
      <c r="BF75" s="7" t="n">
        <v>0.5587222299337862</v>
      </c>
      <c r="BG75" s="7" t="n">
        <v>0.7776759332562815</v>
      </c>
      <c r="BH75" s="7" t="n">
        <v>0.5713761215686864</v>
      </c>
      <c r="BI75" s="7" t="n">
        <v>0.8467537891098625</v>
      </c>
      <c r="BJ75" s="7" t="n">
        <v>0.4431936910046183</v>
      </c>
      <c r="BK75" s="7" t="n">
        <v>0.8061888733740489</v>
      </c>
      <c r="BL75" s="7" t="n">
        <v>0.9433058698093981</v>
      </c>
      <c r="BM75" s="7" t="n">
        <v>0.9170344693961815</v>
      </c>
      <c r="BN75" s="7" t="n">
        <v>0.6301681274342236</v>
      </c>
      <c r="BO75" s="7" t="n">
        <v>0.59634158027378</v>
      </c>
      <c r="BP75" s="7" t="n">
        <v>0.8515026615241288</v>
      </c>
      <c r="BQ75" s="7" t="n">
        <v>0.5983782130237327</v>
      </c>
      <c r="BR75" s="7" t="n">
        <v>0.8546541349472512</v>
      </c>
      <c r="BS75" s="7" t="n">
        <v>0.8924878916627225</v>
      </c>
      <c r="BT75" s="7" t="n">
        <v>0.9424524598317954</v>
      </c>
      <c r="BU75" s="7" t="n">
        <v>0.9669094323334669</v>
      </c>
      <c r="BV75" s="7" t="n">
        <v>0.2572563264591127</v>
      </c>
      <c r="BW75" s="7" t="n">
        <v>0.9963426491340995</v>
      </c>
      <c r="BX75" s="7" t="n">
        <v>1</v>
      </c>
      <c r="BY75" s="7" t="n">
        <v>0.7642811672400606</v>
      </c>
      <c r="BZ75" s="7" t="n">
        <v>0.5513250838209309</v>
      </c>
      <c r="CA75" s="7" t="n">
        <v>0.9979614070198571</v>
      </c>
      <c r="CB75" s="7" t="n">
        <v>0.8075484400268935</v>
      </c>
      <c r="CC75" s="7" t="n">
        <v>0.5990024075656391</v>
      </c>
      <c r="CD75" s="7" t="n">
        <v>0.2979544375874028</v>
      </c>
      <c r="CE75" s="7" t="n">
        <v>0.3086702835558907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0.8631768960960239</v>
      </c>
      <c r="D76" s="7" t="n">
        <v>0.8489427552660591</v>
      </c>
      <c r="E76" s="7" t="n">
        <v>0.5654459516394429</v>
      </c>
      <c r="F76" s="7" t="n">
        <v>0.8127191130653947</v>
      </c>
      <c r="G76" s="7" t="n">
        <v>0.6345306328888737</v>
      </c>
      <c r="H76" s="7" t="n">
        <v>0.5988317191619479</v>
      </c>
      <c r="I76" s="7" t="n">
        <v>0.840513480979512</v>
      </c>
      <c r="J76" s="7" t="n">
        <v>0.8807659820144766</v>
      </c>
      <c r="K76" s="7" t="n">
        <v>0.8187689327713921</v>
      </c>
      <c r="L76" s="7" t="n">
        <v>0.824134713441712</v>
      </c>
      <c r="M76" s="7" t="n">
        <v>0.7255092147136468</v>
      </c>
      <c r="N76" s="7" t="n">
        <v>0.696167547733478</v>
      </c>
      <c r="O76" s="7" t="n">
        <v>0.7921201591189369</v>
      </c>
      <c r="P76" s="7" t="n">
        <v>0.8345559379231202</v>
      </c>
      <c r="Q76" s="7" t="n">
        <v>0.7399942817977319</v>
      </c>
      <c r="R76" s="7" t="n">
        <v>0.8431170869288659</v>
      </c>
      <c r="S76" s="7" t="n">
        <v>0.8848841478115766</v>
      </c>
      <c r="T76" s="7" t="n">
        <v>0.7301415927272704</v>
      </c>
      <c r="U76" s="7" t="n">
        <v>0.6721275784241787</v>
      </c>
      <c r="V76" s="7" t="n">
        <v>0.4002326450742512</v>
      </c>
      <c r="W76" s="7" t="n">
        <v>0.723082836290638</v>
      </c>
      <c r="X76" s="7" t="n">
        <v>0.7163933187714782</v>
      </c>
      <c r="Y76" s="7" t="n">
        <v>0.5806322339591041</v>
      </c>
      <c r="Z76" s="7" t="n">
        <v>0.7842756331756868</v>
      </c>
      <c r="AA76" s="7" t="n">
        <v>0.7150253467900322</v>
      </c>
      <c r="AB76" s="7" t="n">
        <v>0.6550292980278062</v>
      </c>
      <c r="AC76" s="7" t="n">
        <v>0.8397714517358473</v>
      </c>
      <c r="AD76" s="7" t="n">
        <v>0.8202264874908837</v>
      </c>
      <c r="AE76" s="7" t="n">
        <v>0.7856643297056377</v>
      </c>
      <c r="AF76" s="7" t="n">
        <v>0.8171191237796956</v>
      </c>
      <c r="AG76" s="7" t="n">
        <v>0.8865864076688514</v>
      </c>
      <c r="AH76" s="7" t="n">
        <v>0.6859486303972799</v>
      </c>
      <c r="AI76" s="7" t="n">
        <v>0.6395299973637658</v>
      </c>
      <c r="AJ76" s="7" t="n">
        <v>0.8042277253652165</v>
      </c>
      <c r="AK76" s="7" t="n">
        <v>0.7707778772251401</v>
      </c>
      <c r="AL76" s="7" t="n">
        <v>0.7403221289764492</v>
      </c>
      <c r="AM76" s="7" t="n">
        <v>0.7303680432171085</v>
      </c>
      <c r="AN76" s="7" t="n">
        <v>0.7148370929012399</v>
      </c>
      <c r="AO76" s="7" t="n">
        <v>0.6785963905006782</v>
      </c>
      <c r="AP76" s="7" t="n">
        <v>0.8253944964781511</v>
      </c>
      <c r="AQ76" s="7" t="n">
        <v>0.5259086527560363</v>
      </c>
      <c r="AR76" s="7" t="n">
        <v>0.7090564995163604</v>
      </c>
      <c r="AS76" s="7" t="n">
        <v>0.6741713309953903</v>
      </c>
      <c r="AT76" s="7" t="n">
        <v>0.4215702140511084</v>
      </c>
      <c r="AU76" s="7" t="n">
        <v>0.8870388935070619</v>
      </c>
      <c r="AV76" s="7" t="n">
        <v>0.7863177499379892</v>
      </c>
      <c r="AW76" s="7" t="n">
        <v>0.6890801610739883</v>
      </c>
      <c r="AX76" s="7" t="n">
        <v>0.7775522839662918</v>
      </c>
      <c r="AY76" s="7" t="n">
        <v>0.79447876663336</v>
      </c>
      <c r="AZ76" s="7" t="n">
        <v>0.8251237952022805</v>
      </c>
      <c r="BA76" s="7" t="n">
        <v>0.8630730950398652</v>
      </c>
      <c r="BB76" s="7" t="n">
        <v>0.4655558940194472</v>
      </c>
      <c r="BC76" s="7" t="n">
        <v>0.8082144782323583</v>
      </c>
      <c r="BD76" s="7" t="n">
        <v>0.8960226374098927</v>
      </c>
      <c r="BE76" s="7" t="n">
        <v>0.651530375567298</v>
      </c>
      <c r="BF76" s="7" t="n">
        <v>0.6420828983994034</v>
      </c>
      <c r="BG76" s="7" t="n">
        <v>0.7911147400394545</v>
      </c>
      <c r="BH76" s="7" t="n">
        <v>0.6820892661113631</v>
      </c>
      <c r="BI76" s="7" t="n">
        <v>0.828719890940753</v>
      </c>
      <c r="BJ76" s="7" t="n">
        <v>0.6977794685285721</v>
      </c>
      <c r="BK76" s="7" t="n">
        <v>0.7421197752277101</v>
      </c>
      <c r="BL76" s="7" t="n">
        <v>0.836091743692794</v>
      </c>
      <c r="BM76" s="7" t="n">
        <v>0.8409782136237527</v>
      </c>
      <c r="BN76" s="7" t="n">
        <v>0.7810829425286993</v>
      </c>
      <c r="BO76" s="7" t="n">
        <v>0.721346266924919</v>
      </c>
      <c r="BP76" s="7" t="n">
        <v>0.7043762202670967</v>
      </c>
      <c r="BQ76" s="7" t="n">
        <v>0.6615763928971025</v>
      </c>
      <c r="BR76" s="7" t="n">
        <v>0.8308015303686722</v>
      </c>
      <c r="BS76" s="7" t="n">
        <v>0.8388376186200601</v>
      </c>
      <c r="BT76" s="7" t="n">
        <v>0.8460422587352251</v>
      </c>
      <c r="BU76" s="7" t="n">
        <v>0.8133354374355565</v>
      </c>
      <c r="BV76" s="7" t="n">
        <v>0.5283949769902607</v>
      </c>
      <c r="BW76" s="7" t="n">
        <v>0.7707258403922952</v>
      </c>
      <c r="BX76" s="7" t="n">
        <v>0.7642811672400606</v>
      </c>
      <c r="BY76" s="7" t="n">
        <v>1</v>
      </c>
      <c r="BZ76" s="7" t="n">
        <v>0.699919397325231</v>
      </c>
      <c r="CA76" s="7" t="n">
        <v>0.756241376602942</v>
      </c>
      <c r="CB76" s="7" t="n">
        <v>0.8104862940577591</v>
      </c>
      <c r="CC76" s="7" t="n">
        <v>0.6855902017567524</v>
      </c>
      <c r="CD76" s="7" t="n">
        <v>0.5849324127456837</v>
      </c>
      <c r="CE76" s="7" t="n">
        <v>0.5985108881057768</v>
      </c>
    </row>
    <row r="77">
      <c r="A77" s="6" t="inlineStr">
        <is>
          <t>H30035.CSI</t>
        </is>
      </c>
      <c r="B77" s="6" t="inlineStr">
        <is>
          <t>沪深300非银行金融指数</t>
        </is>
      </c>
      <c r="C77" s="7" t="n">
        <v>0.8435860889148376</v>
      </c>
      <c r="D77" s="7" t="n">
        <v>0.8641351244633954</v>
      </c>
      <c r="E77" s="7" t="n">
        <v>0.6946992821533199</v>
      </c>
      <c r="F77" s="7" t="n">
        <v>0.8477282411728083</v>
      </c>
      <c r="G77" s="7" t="n">
        <v>0.9097789325705489</v>
      </c>
      <c r="H77" s="7" t="n">
        <v>0.5742950861890338</v>
      </c>
      <c r="I77" s="7" t="n">
        <v>0.6940161273646103</v>
      </c>
      <c r="J77" s="7" t="n">
        <v>0.8431001170254403</v>
      </c>
      <c r="K77" s="7" t="n">
        <v>0.5917704144300798</v>
      </c>
      <c r="L77" s="7" t="n">
        <v>0.6445869185406036</v>
      </c>
      <c r="M77" s="7" t="n">
        <v>0.625915425672038</v>
      </c>
      <c r="N77" s="7" t="n">
        <v>0.5938163325116503</v>
      </c>
      <c r="O77" s="7" t="n">
        <v>0.5634937490480977</v>
      </c>
      <c r="P77" s="7" t="n">
        <v>0.69537779330467</v>
      </c>
      <c r="Q77" s="7" t="n">
        <v>0.7854383178469388</v>
      </c>
      <c r="R77" s="7" t="n">
        <v>0.7922251756717997</v>
      </c>
      <c r="S77" s="7" t="n">
        <v>0.8430681111664873</v>
      </c>
      <c r="T77" s="7" t="n">
        <v>0.5851806643005933</v>
      </c>
      <c r="U77" s="7" t="n">
        <v>0.7522671432292053</v>
      </c>
      <c r="V77" s="7" t="n">
        <v>0.4257925205388658</v>
      </c>
      <c r="W77" s="7" t="n">
        <v>0.6462228727891541</v>
      </c>
      <c r="X77" s="7" t="n">
        <v>0.5783953295054184</v>
      </c>
      <c r="Y77" s="7" t="n">
        <v>0.5160855500069514</v>
      </c>
      <c r="Z77" s="7" t="n">
        <v>0.5549451550946826</v>
      </c>
      <c r="AA77" s="7" t="n">
        <v>0.5752714386250575</v>
      </c>
      <c r="AB77" s="7" t="n">
        <v>0.9206686094846318</v>
      </c>
      <c r="AC77" s="7" t="n">
        <v>0.6853292399829533</v>
      </c>
      <c r="AD77" s="7" t="n">
        <v>0.699778582696796</v>
      </c>
      <c r="AE77" s="7" t="n">
        <v>0.6433401346440729</v>
      </c>
      <c r="AF77" s="7" t="n">
        <v>0.8334634764452232</v>
      </c>
      <c r="AG77" s="7" t="n">
        <v>0.7815437934306569</v>
      </c>
      <c r="AH77" s="7" t="n">
        <v>0.9793999985700075</v>
      </c>
      <c r="AI77" s="7" t="n">
        <v>0.5136474202106684</v>
      </c>
      <c r="AJ77" s="7" t="n">
        <v>0.6914191299053168</v>
      </c>
      <c r="AK77" s="7" t="n">
        <v>0.5177861363251455</v>
      </c>
      <c r="AL77" s="7" t="n">
        <v>0.5270807259784934</v>
      </c>
      <c r="AM77" s="7" t="n">
        <v>0.739854698762677</v>
      </c>
      <c r="AN77" s="7" t="n">
        <v>0.4719557521671506</v>
      </c>
      <c r="AO77" s="7" t="n">
        <v>0.9768847763038593</v>
      </c>
      <c r="AP77" s="7" t="n">
        <v>0.564821035788868</v>
      </c>
      <c r="AQ77" s="7" t="n">
        <v>0.7303037825064626</v>
      </c>
      <c r="AR77" s="7" t="n">
        <v>0.5680369544015319</v>
      </c>
      <c r="AS77" s="7" t="n">
        <v>0.5313719149582915</v>
      </c>
      <c r="AT77" s="7" t="n">
        <v>0.4400575646589195</v>
      </c>
      <c r="AU77" s="7" t="n">
        <v>0.8259853332770244</v>
      </c>
      <c r="AV77" s="7" t="n">
        <v>0.6624384893608537</v>
      </c>
      <c r="AW77" s="7" t="n">
        <v>0.7420570489449284</v>
      </c>
      <c r="AX77" s="7" t="n">
        <v>0.5433489327461014</v>
      </c>
      <c r="AY77" s="7" t="n">
        <v>0.7309482775040852</v>
      </c>
      <c r="AZ77" s="7" t="n">
        <v>0.6392393631580516</v>
      </c>
      <c r="BA77" s="7" t="n">
        <v>0.8063213134794809</v>
      </c>
      <c r="BB77" s="7" t="n">
        <v>0.4813696686711163</v>
      </c>
      <c r="BC77" s="7" t="n">
        <v>0.7016422601770671</v>
      </c>
      <c r="BD77" s="7" t="n">
        <v>0.6045080905132564</v>
      </c>
      <c r="BE77" s="7" t="n">
        <v>0.5327688334803401</v>
      </c>
      <c r="BF77" s="7" t="n">
        <v>0.5112610942663945</v>
      </c>
      <c r="BG77" s="7" t="n">
        <v>0.7259466144376761</v>
      </c>
      <c r="BH77" s="7" t="n">
        <v>0.6684788405782754</v>
      </c>
      <c r="BI77" s="7" t="n">
        <v>0.5682226496738065</v>
      </c>
      <c r="BJ77" s="7" t="n">
        <v>0.7734191501704956</v>
      </c>
      <c r="BK77" s="7" t="n">
        <v>0.5471708161584334</v>
      </c>
      <c r="BL77" s="7" t="n">
        <v>0.6225691362646937</v>
      </c>
      <c r="BM77" s="7" t="n">
        <v>0.7037648233986648</v>
      </c>
      <c r="BN77" s="7" t="n">
        <v>0.7297991837603047</v>
      </c>
      <c r="BO77" s="7" t="n">
        <v>0.5789463750058559</v>
      </c>
      <c r="BP77" s="7" t="n">
        <v>0.4332704825069589</v>
      </c>
      <c r="BQ77" s="7" t="n">
        <v>0.5170351624259766</v>
      </c>
      <c r="BR77" s="7" t="n">
        <v>0.7010938414534342</v>
      </c>
      <c r="BS77" s="7" t="n">
        <v>0.6955689563874977</v>
      </c>
      <c r="BT77" s="7" t="n">
        <v>0.6591526086369685</v>
      </c>
      <c r="BU77" s="7" t="n">
        <v>0.6404817742946782</v>
      </c>
      <c r="BV77" s="7" t="n">
        <v>0.6972445378470831</v>
      </c>
      <c r="BW77" s="7" t="n">
        <v>0.5523447415499982</v>
      </c>
      <c r="BX77" s="7" t="n">
        <v>0.5513250838209309</v>
      </c>
      <c r="BY77" s="7" t="n">
        <v>0.699919397325231</v>
      </c>
      <c r="BZ77" s="7" t="n">
        <v>1</v>
      </c>
      <c r="CA77" s="7" t="n">
        <v>0.5558106153935644</v>
      </c>
      <c r="CB77" s="7" t="n">
        <v>0.702575533419563</v>
      </c>
      <c r="CC77" s="7" t="n">
        <v>0.554531157239967</v>
      </c>
      <c r="CD77" s="7" t="n">
        <v>0.7431126272917292</v>
      </c>
      <c r="CE77" s="7" t="n">
        <v>0.7826165076065142</v>
      </c>
    </row>
    <row r="78">
      <c r="A78" s="6" t="inlineStr">
        <is>
          <t>H30184.CSI</t>
        </is>
      </c>
      <c r="B78" s="6" t="inlineStr">
        <is>
          <t>中证全指半导体产品与设备指数</t>
        </is>
      </c>
      <c r="C78" s="7" t="n">
        <v>0.7151309696746186</v>
      </c>
      <c r="D78" s="7" t="n">
        <v>0.6995843737803032</v>
      </c>
      <c r="E78" s="7" t="n">
        <v>0.2937331820400864</v>
      </c>
      <c r="F78" s="7" t="n">
        <v>0.6494120036216208</v>
      </c>
      <c r="G78" s="7" t="n">
        <v>0.3913394383585291</v>
      </c>
      <c r="H78" s="7" t="n">
        <v>0.4455697938637443</v>
      </c>
      <c r="I78" s="7" t="n">
        <v>0.7202760744704325</v>
      </c>
      <c r="J78" s="7" t="n">
        <v>0.7575745834232891</v>
      </c>
      <c r="K78" s="7" t="n">
        <v>0.9202147622202892</v>
      </c>
      <c r="L78" s="7" t="n">
        <v>0.7454795894485845</v>
      </c>
      <c r="M78" s="7" t="n">
        <v>0.6302412251533285</v>
      </c>
      <c r="N78" s="7" t="n">
        <v>0.6519536863904345</v>
      </c>
      <c r="O78" s="7" t="n">
        <v>0.8652505968559975</v>
      </c>
      <c r="P78" s="7" t="n">
        <v>0.8095377742803057</v>
      </c>
      <c r="Q78" s="7" t="n">
        <v>0.5775159994458232</v>
      </c>
      <c r="R78" s="7" t="n">
        <v>0.7456074534779819</v>
      </c>
      <c r="S78" s="7" t="n">
        <v>0.766048772756563</v>
      </c>
      <c r="T78" s="7" t="n">
        <v>0.6289946401548347</v>
      </c>
      <c r="U78" s="7" t="n">
        <v>0.3936839201860216</v>
      </c>
      <c r="V78" s="7" t="n">
        <v>0.1518803137573889</v>
      </c>
      <c r="W78" s="7" t="n">
        <v>0.63771494556687</v>
      </c>
      <c r="X78" s="7" t="n">
        <v>0.6176080142961486</v>
      </c>
      <c r="Y78" s="7" t="n">
        <v>0.5362112971025877</v>
      </c>
      <c r="Z78" s="7" t="n">
        <v>0.8593896554126588</v>
      </c>
      <c r="AA78" s="7" t="n">
        <v>0.612364327196843</v>
      </c>
      <c r="AB78" s="7" t="n">
        <v>0.4090871843432832</v>
      </c>
      <c r="AC78" s="7" t="n">
        <v>0.9386903158439692</v>
      </c>
      <c r="AD78" s="7" t="n">
        <v>0.8572117528011363</v>
      </c>
      <c r="AE78" s="7" t="n">
        <v>0.8873965152565978</v>
      </c>
      <c r="AF78" s="7" t="n">
        <v>0.6033567801016586</v>
      </c>
      <c r="AG78" s="7" t="n">
        <v>0.8130431822692608</v>
      </c>
      <c r="AH78" s="7" t="n">
        <v>0.5872801947437748</v>
      </c>
      <c r="AI78" s="7" t="n">
        <v>0.596680884368034</v>
      </c>
      <c r="AJ78" s="7" t="n">
        <v>0.8439008838036598</v>
      </c>
      <c r="AK78" s="7" t="n">
        <v>0.856582003526857</v>
      </c>
      <c r="AL78" s="7" t="n">
        <v>0.7818076100853614</v>
      </c>
      <c r="AM78" s="7" t="n">
        <v>0.6331469308961507</v>
      </c>
      <c r="AN78" s="7" t="n">
        <v>0.7558880934047894</v>
      </c>
      <c r="AO78" s="7" t="n">
        <v>0.5830623605810703</v>
      </c>
      <c r="AP78" s="7" t="n">
        <v>0.8332963059988425</v>
      </c>
      <c r="AQ78" s="7" t="n">
        <v>0.2379604349386002</v>
      </c>
      <c r="AR78" s="7" t="n">
        <v>0.6245875919991933</v>
      </c>
      <c r="AS78" s="7" t="n">
        <v>0.6052593606487786</v>
      </c>
      <c r="AT78" s="7" t="n">
        <v>0.2103789018375189</v>
      </c>
      <c r="AU78" s="7" t="n">
        <v>0.7743543443095251</v>
      </c>
      <c r="AV78" s="7" t="n">
        <v>0.7645653413645319</v>
      </c>
      <c r="AW78" s="7" t="n">
        <v>0.5071840510383649</v>
      </c>
      <c r="AX78" s="7" t="n">
        <v>0.8572599588902312</v>
      </c>
      <c r="AY78" s="7" t="n">
        <v>0.8261342305917173</v>
      </c>
      <c r="AZ78" s="7" t="n">
        <v>0.9687842599214556</v>
      </c>
      <c r="BA78" s="7" t="n">
        <v>0.6499178660085621</v>
      </c>
      <c r="BB78" s="7" t="n">
        <v>0.4761821386643371</v>
      </c>
      <c r="BC78" s="7" t="n">
        <v>0.8716597764258248</v>
      </c>
      <c r="BD78" s="7" t="n">
        <v>0.9185194731680553</v>
      </c>
      <c r="BE78" s="7" t="n">
        <v>0.5709945810167329</v>
      </c>
      <c r="BF78" s="7" t="n">
        <v>0.553553764002501</v>
      </c>
      <c r="BG78" s="7" t="n">
        <v>0.7792955051457263</v>
      </c>
      <c r="BH78" s="7" t="n">
        <v>0.5714763849447662</v>
      </c>
      <c r="BI78" s="7" t="n">
        <v>0.8359083862061908</v>
      </c>
      <c r="BJ78" s="7" t="n">
        <v>0.4385217236524559</v>
      </c>
      <c r="BK78" s="7" t="n">
        <v>0.802185194652967</v>
      </c>
      <c r="BL78" s="7" t="n">
        <v>0.936186107529121</v>
      </c>
      <c r="BM78" s="7" t="n">
        <v>0.914622738157055</v>
      </c>
      <c r="BN78" s="7" t="n">
        <v>0.6256863332269464</v>
      </c>
      <c r="BO78" s="7" t="n">
        <v>0.5936155145760147</v>
      </c>
      <c r="BP78" s="7" t="n">
        <v>0.8456120277218139</v>
      </c>
      <c r="BQ78" s="7" t="n">
        <v>0.593054759477482</v>
      </c>
      <c r="BR78" s="7" t="n">
        <v>0.8499328814944093</v>
      </c>
      <c r="BS78" s="7" t="n">
        <v>0.8878426503270165</v>
      </c>
      <c r="BT78" s="7" t="n">
        <v>0.9385115098131331</v>
      </c>
      <c r="BU78" s="7" t="n">
        <v>0.9630134338036171</v>
      </c>
      <c r="BV78" s="7" t="n">
        <v>0.2511863376765235</v>
      </c>
      <c r="BW78" s="7" t="n">
        <v>0.9942443290082219</v>
      </c>
      <c r="BX78" s="7" t="n">
        <v>0.9979614070198571</v>
      </c>
      <c r="BY78" s="7" t="n">
        <v>0.756241376602942</v>
      </c>
      <c r="BZ78" s="7" t="n">
        <v>0.5558106153935644</v>
      </c>
      <c r="CA78" s="7" t="n">
        <v>1</v>
      </c>
      <c r="CB78" s="7" t="n">
        <v>0.8089772581305273</v>
      </c>
      <c r="CC78" s="7" t="n">
        <v>0.5976990272279763</v>
      </c>
      <c r="CD78" s="7" t="n">
        <v>0.2906638315952292</v>
      </c>
      <c r="CE78" s="7" t="n">
        <v>0.305973294079888</v>
      </c>
    </row>
    <row r="79">
      <c r="A79" s="6" t="inlineStr">
        <is>
          <t>H30202.CSI</t>
        </is>
      </c>
      <c r="B79" s="6" t="inlineStr">
        <is>
          <t>中证全指软件指数</t>
        </is>
      </c>
      <c r="C79" s="7" t="n">
        <v>0.8236323120976482</v>
      </c>
      <c r="D79" s="7" t="n">
        <v>0.7586368041303166</v>
      </c>
      <c r="E79" s="7" t="n">
        <v>0.4992544395479028</v>
      </c>
      <c r="F79" s="7" t="n">
        <v>0.6962898950293733</v>
      </c>
      <c r="G79" s="7" t="n">
        <v>0.5579781419118073</v>
      </c>
      <c r="H79" s="7" t="n">
        <v>0.5580900749216242</v>
      </c>
      <c r="I79" s="7" t="n">
        <v>0.7272064082454696</v>
      </c>
      <c r="J79" s="7" t="n">
        <v>0.8104962923068135</v>
      </c>
      <c r="K79" s="7" t="n">
        <v>0.8459878173643148</v>
      </c>
      <c r="L79" s="7" t="n">
        <v>0.7906481818383048</v>
      </c>
      <c r="M79" s="7" t="n">
        <v>0.6397244924088321</v>
      </c>
      <c r="N79" s="7" t="n">
        <v>0.7094339000865306</v>
      </c>
      <c r="O79" s="7" t="n">
        <v>0.7759547376251036</v>
      </c>
      <c r="P79" s="7" t="n">
        <v>0.9198058449951027</v>
      </c>
      <c r="Q79" s="7" t="n">
        <v>0.7356675906587004</v>
      </c>
      <c r="R79" s="7" t="n">
        <v>0.8751336810156578</v>
      </c>
      <c r="S79" s="7" t="n">
        <v>0.8397479822731398</v>
      </c>
      <c r="T79" s="7" t="n">
        <v>0.6587961146657791</v>
      </c>
      <c r="U79" s="7" t="n">
        <v>0.6171333833229772</v>
      </c>
      <c r="V79" s="7" t="n">
        <v>0.3023775247907435</v>
      </c>
      <c r="W79" s="7" t="n">
        <v>0.6626651000531496</v>
      </c>
      <c r="X79" s="7" t="n">
        <v>0.6761161012690095</v>
      </c>
      <c r="Y79" s="7" t="n">
        <v>0.6148351944825897</v>
      </c>
      <c r="Z79" s="7" t="n">
        <v>0.7578380906418907</v>
      </c>
      <c r="AA79" s="7" t="n">
        <v>0.7130158120117442</v>
      </c>
      <c r="AB79" s="7" t="n">
        <v>0.5789018046794508</v>
      </c>
      <c r="AC79" s="7" t="n">
        <v>0.9459433619796446</v>
      </c>
      <c r="AD79" s="7" t="n">
        <v>0.8395187750407609</v>
      </c>
      <c r="AE79" s="7" t="n">
        <v>0.8169755067125057</v>
      </c>
      <c r="AF79" s="7" t="n">
        <v>0.7304142811803499</v>
      </c>
      <c r="AG79" s="7" t="n">
        <v>0.843413211651461</v>
      </c>
      <c r="AH79" s="7" t="n">
        <v>0.7173088352819377</v>
      </c>
      <c r="AI79" s="7" t="n">
        <v>0.6283013840103626</v>
      </c>
      <c r="AJ79" s="7" t="n">
        <v>0.8100788949152399</v>
      </c>
      <c r="AK79" s="7" t="n">
        <v>0.7706068929724814</v>
      </c>
      <c r="AL79" s="7" t="n">
        <v>0.8037154856931362</v>
      </c>
      <c r="AM79" s="7" t="n">
        <v>0.8507810438291157</v>
      </c>
      <c r="AN79" s="7" t="n">
        <v>0.7679429233839729</v>
      </c>
      <c r="AO79" s="7" t="n">
        <v>0.723938445674725</v>
      </c>
      <c r="AP79" s="7" t="n">
        <v>0.7914805475935697</v>
      </c>
      <c r="AQ79" s="7" t="n">
        <v>0.3847861708623379</v>
      </c>
      <c r="AR79" s="7" t="n">
        <v>0.6172417820773343</v>
      </c>
      <c r="AS79" s="7" t="n">
        <v>0.621597280460181</v>
      </c>
      <c r="AT79" s="7" t="n">
        <v>0.3513262670577054</v>
      </c>
      <c r="AU79" s="7" t="n">
        <v>0.8232657722991504</v>
      </c>
      <c r="AV79" s="7" t="n">
        <v>0.8444489797572152</v>
      </c>
      <c r="AW79" s="7" t="n">
        <v>0.7196795611121349</v>
      </c>
      <c r="AX79" s="7" t="n">
        <v>0.7555295400391354</v>
      </c>
      <c r="AY79" s="7" t="n">
        <v>0.9724294138076394</v>
      </c>
      <c r="AZ79" s="7" t="n">
        <v>0.8719406124572699</v>
      </c>
      <c r="BA79" s="7" t="n">
        <v>0.8236183681177351</v>
      </c>
      <c r="BB79" s="7" t="n">
        <v>0.572372181057914</v>
      </c>
      <c r="BC79" s="7" t="n">
        <v>0.9488044273009241</v>
      </c>
      <c r="BD79" s="7" t="n">
        <v>0.8780178843996914</v>
      </c>
      <c r="BE79" s="7" t="n">
        <v>0.6142467747583343</v>
      </c>
      <c r="BF79" s="7" t="n">
        <v>0.5927264310371094</v>
      </c>
      <c r="BG79" s="7" t="n">
        <v>0.9732677113356074</v>
      </c>
      <c r="BH79" s="7" t="n">
        <v>0.7980347719108624</v>
      </c>
      <c r="BI79" s="7" t="n">
        <v>0.7959854635669921</v>
      </c>
      <c r="BJ79" s="7" t="n">
        <v>0.6582896112521821</v>
      </c>
      <c r="BK79" s="7" t="n">
        <v>0.819631930439185</v>
      </c>
      <c r="BL79" s="7" t="n">
        <v>0.8762562891382816</v>
      </c>
      <c r="BM79" s="7" t="n">
        <v>0.9064373813007104</v>
      </c>
      <c r="BN79" s="7" t="n">
        <v>0.6891592885722488</v>
      </c>
      <c r="BO79" s="7" t="n">
        <v>0.6707719801601989</v>
      </c>
      <c r="BP79" s="7" t="n">
        <v>0.7137563559296446</v>
      </c>
      <c r="BQ79" s="7" t="n">
        <v>0.6355148629460879</v>
      </c>
      <c r="BR79" s="7" t="n">
        <v>0.895726120477897</v>
      </c>
      <c r="BS79" s="7" t="n">
        <v>0.8663564198498978</v>
      </c>
      <c r="BT79" s="7" t="n">
        <v>0.867598883990828</v>
      </c>
      <c r="BU79" s="7" t="n">
        <v>0.8494173141025699</v>
      </c>
      <c r="BV79" s="7" t="n">
        <v>0.4387953063700132</v>
      </c>
      <c r="BW79" s="7" t="n">
        <v>0.8113335551707808</v>
      </c>
      <c r="BX79" s="7" t="n">
        <v>0.8075484400268935</v>
      </c>
      <c r="BY79" s="7" t="n">
        <v>0.8104862940577591</v>
      </c>
      <c r="BZ79" s="7" t="n">
        <v>0.702575533419563</v>
      </c>
      <c r="CA79" s="7" t="n">
        <v>0.8089772581305273</v>
      </c>
      <c r="CB79" s="7" t="n">
        <v>1</v>
      </c>
      <c r="CC79" s="7" t="n">
        <v>0.686439725932839</v>
      </c>
      <c r="CD79" s="7" t="n">
        <v>0.5015078839162059</v>
      </c>
      <c r="CE79" s="7" t="n">
        <v>0.5006396013292882</v>
      </c>
    </row>
    <row r="80">
      <c r="A80" s="6" t="inlineStr">
        <is>
          <t>H30217.CSI</t>
        </is>
      </c>
      <c r="B80" s="6" t="inlineStr">
        <is>
          <t>中证全指医疗器械指数</t>
        </is>
      </c>
      <c r="C80" s="7" t="n">
        <v>0.7395701932472362</v>
      </c>
      <c r="D80" s="7" t="n">
        <v>0.6969744383655094</v>
      </c>
      <c r="E80" s="7" t="n">
        <v>0.4889209297528258</v>
      </c>
      <c r="F80" s="7" t="n">
        <v>0.650590302834516</v>
      </c>
      <c r="G80" s="7" t="n">
        <v>0.4791592048412928</v>
      </c>
      <c r="H80" s="7" t="n">
        <v>0.4617112200153021</v>
      </c>
      <c r="I80" s="7" t="n">
        <v>0.8133667550591835</v>
      </c>
      <c r="J80" s="7" t="n">
        <v>0.7463720237342854</v>
      </c>
      <c r="K80" s="7" t="n">
        <v>0.7565569436536312</v>
      </c>
      <c r="L80" s="7" t="n">
        <v>0.7343438659969154</v>
      </c>
      <c r="M80" s="7" t="n">
        <v>0.6938021496281945</v>
      </c>
      <c r="N80" s="7" t="n">
        <v>0.5926528953062455</v>
      </c>
      <c r="O80" s="7" t="n">
        <v>0.6469503680540194</v>
      </c>
      <c r="P80" s="7" t="n">
        <v>0.7772507564891451</v>
      </c>
      <c r="Q80" s="7" t="n">
        <v>0.6450513097367704</v>
      </c>
      <c r="R80" s="7" t="n">
        <v>0.7850035121399438</v>
      </c>
      <c r="S80" s="7" t="n">
        <v>0.7687475334873459</v>
      </c>
      <c r="T80" s="7" t="n">
        <v>0.8947714515601974</v>
      </c>
      <c r="U80" s="7" t="n">
        <v>0.5679039580317398</v>
      </c>
      <c r="V80" s="7" t="n">
        <v>0.2507910377851552</v>
      </c>
      <c r="W80" s="7" t="n">
        <v>0.7263922447219767</v>
      </c>
      <c r="X80" s="7" t="n">
        <v>0.9262096712639727</v>
      </c>
      <c r="Y80" s="7" t="n">
        <v>0.6488580592176342</v>
      </c>
      <c r="Z80" s="7" t="n">
        <v>0.6345717116903449</v>
      </c>
      <c r="AA80" s="7" t="n">
        <v>0.9454833624504294</v>
      </c>
      <c r="AB80" s="7" t="n">
        <v>0.4973723082069561</v>
      </c>
      <c r="AC80" s="7" t="n">
        <v>0.6978664270718011</v>
      </c>
      <c r="AD80" s="7" t="n">
        <v>0.7769385116096659</v>
      </c>
      <c r="AE80" s="7" t="n">
        <v>0.665668072905487</v>
      </c>
      <c r="AF80" s="7" t="n">
        <v>0.7138001884885451</v>
      </c>
      <c r="AG80" s="7" t="n">
        <v>0.7735855625998037</v>
      </c>
      <c r="AH80" s="7" t="n">
        <v>0.5334268380178384</v>
      </c>
      <c r="AI80" s="7" t="n">
        <v>0.8560542765265414</v>
      </c>
      <c r="AJ80" s="7" t="n">
        <v>0.7382925077503285</v>
      </c>
      <c r="AK80" s="7" t="n">
        <v>0.6360268073209731</v>
      </c>
      <c r="AL80" s="7" t="n">
        <v>0.6507552058045076</v>
      </c>
      <c r="AM80" s="7" t="n">
        <v>0.6692453236154975</v>
      </c>
      <c r="AN80" s="7" t="n">
        <v>0.6250308982782754</v>
      </c>
      <c r="AO80" s="7" t="n">
        <v>0.5327586214656237</v>
      </c>
      <c r="AP80" s="7" t="n">
        <v>0.6572015181226341</v>
      </c>
      <c r="AQ80" s="7" t="n">
        <v>0.3756768362774396</v>
      </c>
      <c r="AR80" s="7" t="n">
        <v>0.6530285586940625</v>
      </c>
      <c r="AS80" s="7" t="n">
        <v>0.9131018377817077</v>
      </c>
      <c r="AT80" s="7" t="n">
        <v>0.3014297960534315</v>
      </c>
      <c r="AU80" s="7" t="n">
        <v>0.7668007549199861</v>
      </c>
      <c r="AV80" s="7" t="n">
        <v>0.7153182983911546</v>
      </c>
      <c r="AW80" s="7" t="n">
        <v>0.6379554198959915</v>
      </c>
      <c r="AX80" s="7" t="n">
        <v>0.6416719492666473</v>
      </c>
      <c r="AY80" s="7" t="n">
        <v>0.679010703895411</v>
      </c>
      <c r="AZ80" s="7" t="n">
        <v>0.6614351027723409</v>
      </c>
      <c r="BA80" s="7" t="n">
        <v>0.7379609802413557</v>
      </c>
      <c r="BB80" s="7" t="n">
        <v>0.5500652985792621</v>
      </c>
      <c r="BC80" s="7" t="n">
        <v>0.6861525007049183</v>
      </c>
      <c r="BD80" s="7" t="n">
        <v>0.6393480787721731</v>
      </c>
      <c r="BE80" s="7" t="n">
        <v>0.9028541174668308</v>
      </c>
      <c r="BF80" s="7" t="n">
        <v>0.8983115217969224</v>
      </c>
      <c r="BG80" s="7" t="n">
        <v>0.6874512024634024</v>
      </c>
      <c r="BH80" s="7" t="n">
        <v>0.6842199360956247</v>
      </c>
      <c r="BI80" s="7" t="n">
        <v>0.660179574459096</v>
      </c>
      <c r="BJ80" s="7" t="n">
        <v>0.6348963449582897</v>
      </c>
      <c r="BK80" s="7" t="n">
        <v>0.6728396298439214</v>
      </c>
      <c r="BL80" s="7" t="n">
        <v>0.6520280706695066</v>
      </c>
      <c r="BM80" s="7" t="n">
        <v>0.7399232885040021</v>
      </c>
      <c r="BN80" s="7" t="n">
        <v>0.6949055256161982</v>
      </c>
      <c r="BO80" s="7" t="n">
        <v>0.9372529354879551</v>
      </c>
      <c r="BP80" s="7" t="n">
        <v>0.588761876913617</v>
      </c>
      <c r="BQ80" s="7" t="n">
        <v>0.8385633869158876</v>
      </c>
      <c r="BR80" s="7" t="n">
        <v>0.7423715378556792</v>
      </c>
      <c r="BS80" s="7" t="n">
        <v>0.7616538208809925</v>
      </c>
      <c r="BT80" s="7" t="n">
        <v>0.6617239012286824</v>
      </c>
      <c r="BU80" s="7" t="n">
        <v>0.6520006475589878</v>
      </c>
      <c r="BV80" s="7" t="n">
        <v>0.4015183424366995</v>
      </c>
      <c r="BW80" s="7" t="n">
        <v>0.608749906543026</v>
      </c>
      <c r="BX80" s="7" t="n">
        <v>0.5990024075656391</v>
      </c>
      <c r="BY80" s="7" t="n">
        <v>0.6855902017567524</v>
      </c>
      <c r="BZ80" s="7" t="n">
        <v>0.554531157239967</v>
      </c>
      <c r="CA80" s="7" t="n">
        <v>0.5976990272279763</v>
      </c>
      <c r="CB80" s="7" t="n">
        <v>0.686439725932839</v>
      </c>
      <c r="CC80" s="7" t="n">
        <v>1</v>
      </c>
      <c r="CD80" s="7" t="n">
        <v>0.4634036450896013</v>
      </c>
      <c r="CE80" s="7" t="n">
        <v>0.4838961501607929</v>
      </c>
    </row>
    <row r="81">
      <c r="A81" s="6" t="inlineStr">
        <is>
          <t>H30269.CSI</t>
        </is>
      </c>
      <c r="B81" s="6" t="inlineStr">
        <is>
          <t>中证红利低波动指数</t>
        </is>
      </c>
      <c r="C81" s="7" t="n">
        <v>0.8216476730618596</v>
      </c>
      <c r="D81" s="7" t="n">
        <v>0.7966329719697773</v>
      </c>
      <c r="E81" s="7" t="n">
        <v>0.9579314189574106</v>
      </c>
      <c r="F81" s="7" t="n">
        <v>0.7877002359452001</v>
      </c>
      <c r="G81" s="7" t="n">
        <v>0.8692879696691165</v>
      </c>
      <c r="H81" s="7" t="n">
        <v>0.7517472741653891</v>
      </c>
      <c r="I81" s="7" t="n">
        <v>0.5535443546639984</v>
      </c>
      <c r="J81" s="7" t="n">
        <v>0.729215244713686</v>
      </c>
      <c r="K81" s="7" t="n">
        <v>0.3798038220282375</v>
      </c>
      <c r="L81" s="7" t="n">
        <v>0.5756638849000287</v>
      </c>
      <c r="M81" s="7" t="n">
        <v>0.5161239659969022</v>
      </c>
      <c r="N81" s="7" t="n">
        <v>0.598006534030981</v>
      </c>
      <c r="O81" s="7" t="n">
        <v>0.412350265019302</v>
      </c>
      <c r="P81" s="7" t="n">
        <v>0.6206376132226157</v>
      </c>
      <c r="Q81" s="7" t="n">
        <v>0.8786003699742129</v>
      </c>
      <c r="R81" s="7" t="n">
        <v>0.7635625197093943</v>
      </c>
      <c r="S81" s="7" t="n">
        <v>0.7505272124390229</v>
      </c>
      <c r="T81" s="7" t="n">
        <v>0.445904580902112</v>
      </c>
      <c r="U81" s="7" t="n">
        <v>0.9657177416485839</v>
      </c>
      <c r="V81" s="7" t="n">
        <v>0.7514646786174399</v>
      </c>
      <c r="W81" s="7" t="n">
        <v>0.5814986390617084</v>
      </c>
      <c r="X81" s="7" t="n">
        <v>0.4670243544687755</v>
      </c>
      <c r="Y81" s="7" t="n">
        <v>0.6032158418441878</v>
      </c>
      <c r="Z81" s="7" t="n">
        <v>0.3963863114891768</v>
      </c>
      <c r="AA81" s="7" t="n">
        <v>0.4914837798930512</v>
      </c>
      <c r="AB81" s="7" t="n">
        <v>0.8980587152554689</v>
      </c>
      <c r="AC81" s="7" t="n">
        <v>0.4721114375499116</v>
      </c>
      <c r="AD81" s="7" t="n">
        <v>0.4398553224604442</v>
      </c>
      <c r="AE81" s="7" t="n">
        <v>0.3435127963952005</v>
      </c>
      <c r="AF81" s="7" t="n">
        <v>0.8032967383057402</v>
      </c>
      <c r="AG81" s="7" t="n">
        <v>0.6069910047383172</v>
      </c>
      <c r="AH81" s="7" t="n">
        <v>0.6663609316165039</v>
      </c>
      <c r="AI81" s="7" t="n">
        <v>0.3578397674243469</v>
      </c>
      <c r="AJ81" s="7" t="n">
        <v>0.4140255980167433</v>
      </c>
      <c r="AK81" s="7" t="n">
        <v>0.3587536256951361</v>
      </c>
      <c r="AL81" s="7" t="n">
        <v>0.3869897134290322</v>
      </c>
      <c r="AM81" s="7" t="n">
        <v>0.674356253249162</v>
      </c>
      <c r="AN81" s="7" t="n">
        <v>0.3300063977722028</v>
      </c>
      <c r="AO81" s="7" t="n">
        <v>0.6624359530562178</v>
      </c>
      <c r="AP81" s="7" t="n">
        <v>0.3762772544850964</v>
      </c>
      <c r="AQ81" s="7" t="n">
        <v>0.8637447551257295</v>
      </c>
      <c r="AR81" s="7" t="n">
        <v>0.4705423177445941</v>
      </c>
      <c r="AS81" s="7" t="n">
        <v>0.3947542925534156</v>
      </c>
      <c r="AT81" s="7" t="n">
        <v>0.7274751463003866</v>
      </c>
      <c r="AU81" s="7" t="n">
        <v>0.7275447779594268</v>
      </c>
      <c r="AV81" s="7" t="n">
        <v>0.5876372029529227</v>
      </c>
      <c r="AW81" s="7" t="n">
        <v>0.8483574105896848</v>
      </c>
      <c r="AX81" s="7" t="n">
        <v>0.4049457384735878</v>
      </c>
      <c r="AY81" s="7" t="n">
        <v>0.5077480767196439</v>
      </c>
      <c r="AZ81" s="7" t="n">
        <v>0.4061712481983236</v>
      </c>
      <c r="BA81" s="7" t="n">
        <v>0.6901874728620683</v>
      </c>
      <c r="BB81" s="7" t="n">
        <v>0.525930520934922</v>
      </c>
      <c r="BC81" s="7" t="n">
        <v>0.4963607051532657</v>
      </c>
      <c r="BD81" s="7" t="n">
        <v>0.4153663203179049</v>
      </c>
      <c r="BE81" s="7" t="n">
        <v>0.4174612974462432</v>
      </c>
      <c r="BF81" s="7" t="n">
        <v>0.3975281739729137</v>
      </c>
      <c r="BG81" s="7" t="n">
        <v>0.5315980596720075</v>
      </c>
      <c r="BH81" s="7" t="n">
        <v>0.6603563030406732</v>
      </c>
      <c r="BI81" s="7" t="n">
        <v>0.3796822684519175</v>
      </c>
      <c r="BJ81" s="7" t="n">
        <v>0.9506265559170584</v>
      </c>
      <c r="BK81" s="7" t="n">
        <v>0.3911755207249343</v>
      </c>
      <c r="BL81" s="7" t="n">
        <v>0.4181156927090566</v>
      </c>
      <c r="BM81" s="7" t="n">
        <v>0.466750999036079</v>
      </c>
      <c r="BN81" s="7" t="n">
        <v>0.6155540406999315</v>
      </c>
      <c r="BO81" s="7" t="n">
        <v>0.4737646991093401</v>
      </c>
      <c r="BP81" s="7" t="n">
        <v>0.3255675209892042</v>
      </c>
      <c r="BQ81" s="7" t="n">
        <v>0.3991532218003738</v>
      </c>
      <c r="BR81" s="7" t="n">
        <v>0.5540267230566994</v>
      </c>
      <c r="BS81" s="7" t="n">
        <v>0.4501974328409297</v>
      </c>
      <c r="BT81" s="7" t="n">
        <v>0.4321829625145421</v>
      </c>
      <c r="BU81" s="7" t="n">
        <v>0.4013124443143387</v>
      </c>
      <c r="BV81" s="7" t="n">
        <v>0.9169320293417084</v>
      </c>
      <c r="BW81" s="7" t="n">
        <v>0.3129071427506381</v>
      </c>
      <c r="BX81" s="7" t="n">
        <v>0.2979544375874028</v>
      </c>
      <c r="BY81" s="7" t="n">
        <v>0.5849324127456837</v>
      </c>
      <c r="BZ81" s="7" t="n">
        <v>0.7431126272917292</v>
      </c>
      <c r="CA81" s="7" t="n">
        <v>0.2906638315952292</v>
      </c>
      <c r="CB81" s="7" t="n">
        <v>0.5015078839162059</v>
      </c>
      <c r="CC81" s="7" t="n">
        <v>0.4634036450896013</v>
      </c>
      <c r="CD81" s="7" t="n">
        <v>1</v>
      </c>
      <c r="CE81" s="7" t="n">
        <v>0.9747243803321551</v>
      </c>
    </row>
    <row r="82">
      <c r="A82" s="6" t="inlineStr">
        <is>
          <t>SPCLLHCP.GI</t>
        </is>
      </c>
      <c r="B82" s="6" t="inlineStr">
        <is>
          <t>标普中国A股大盘红利低波50指数</t>
        </is>
      </c>
      <c r="C82" s="7" t="n">
        <v>0.8382421905769901</v>
      </c>
      <c r="D82" s="7" t="n">
        <v>0.824110325517206</v>
      </c>
      <c r="E82" s="7" t="n">
        <v>0.9322402797745378</v>
      </c>
      <c r="F82" s="7" t="n">
        <v>0.8184808245697167</v>
      </c>
      <c r="G82" s="7" t="n">
        <v>0.9074014444403113</v>
      </c>
      <c r="H82" s="7" t="n">
        <v>0.7360948504370362</v>
      </c>
      <c r="I82" s="7" t="n">
        <v>0.5725479738075672</v>
      </c>
      <c r="J82" s="7" t="n">
        <v>0.756468131135922</v>
      </c>
      <c r="K82" s="7" t="n">
        <v>0.3906252499382852</v>
      </c>
      <c r="L82" s="7" t="n">
        <v>0.5963049082563255</v>
      </c>
      <c r="M82" s="7" t="n">
        <v>0.5263151966094497</v>
      </c>
      <c r="N82" s="7" t="n">
        <v>0.608084321445303</v>
      </c>
      <c r="O82" s="7" t="n">
        <v>0.4323200140771429</v>
      </c>
      <c r="P82" s="7" t="n">
        <v>0.6246009301863379</v>
      </c>
      <c r="Q82" s="7" t="n">
        <v>0.8852557869794354</v>
      </c>
      <c r="R82" s="7" t="n">
        <v>0.7707902624493359</v>
      </c>
      <c r="S82" s="7" t="n">
        <v>0.7728857697411673</v>
      </c>
      <c r="T82" s="7" t="n">
        <v>0.489733935444969</v>
      </c>
      <c r="U82" s="7" t="n">
        <v>0.9452246488029652</v>
      </c>
      <c r="V82" s="7" t="n">
        <v>0.7010017477466305</v>
      </c>
      <c r="W82" s="7" t="n">
        <v>0.5840029765238733</v>
      </c>
      <c r="X82" s="7" t="n">
        <v>0.5001813380288463</v>
      </c>
      <c r="Y82" s="7" t="n">
        <v>0.5994399008053375</v>
      </c>
      <c r="Z82" s="7" t="n">
        <v>0.4169996980546559</v>
      </c>
      <c r="AA82" s="7" t="n">
        <v>0.509987269922384</v>
      </c>
      <c r="AB82" s="7" t="n">
        <v>0.9294489135281143</v>
      </c>
      <c r="AC82" s="7" t="n">
        <v>0.4763532235362427</v>
      </c>
      <c r="AD82" s="7" t="n">
        <v>0.469150492089804</v>
      </c>
      <c r="AE82" s="7" t="n">
        <v>0.3719047714933446</v>
      </c>
      <c r="AF82" s="7" t="n">
        <v>0.8206559625349736</v>
      </c>
      <c r="AG82" s="7" t="n">
        <v>0.631791045181703</v>
      </c>
      <c r="AH82" s="7" t="n">
        <v>0.7019982054932772</v>
      </c>
      <c r="AI82" s="7" t="n">
        <v>0.3994311913573455</v>
      </c>
      <c r="AJ82" s="7" t="n">
        <v>0.4458719840293089</v>
      </c>
      <c r="AK82" s="7" t="n">
        <v>0.3723169144955029</v>
      </c>
      <c r="AL82" s="7" t="n">
        <v>0.4157766646006401</v>
      </c>
      <c r="AM82" s="7" t="n">
        <v>0.6662887637912501</v>
      </c>
      <c r="AN82" s="7" t="n">
        <v>0.3560962563646496</v>
      </c>
      <c r="AO82" s="7" t="n">
        <v>0.6974153252722322</v>
      </c>
      <c r="AP82" s="7" t="n">
        <v>0.390586610071554</v>
      </c>
      <c r="AQ82" s="7" t="n">
        <v>0.9048879005372298</v>
      </c>
      <c r="AR82" s="7" t="n">
        <v>0.4708679567951917</v>
      </c>
      <c r="AS82" s="7" t="n">
        <v>0.4330965104152082</v>
      </c>
      <c r="AT82" s="7" t="n">
        <v>0.6596746824052581</v>
      </c>
      <c r="AU82" s="7" t="n">
        <v>0.7510489592237323</v>
      </c>
      <c r="AV82" s="7" t="n">
        <v>0.6006406203961953</v>
      </c>
      <c r="AW82" s="7" t="n">
        <v>0.8502796610959842</v>
      </c>
      <c r="AX82" s="7" t="n">
        <v>0.4261594987545174</v>
      </c>
      <c r="AY82" s="7" t="n">
        <v>0.5087629377359472</v>
      </c>
      <c r="AZ82" s="7" t="n">
        <v>0.4151961017809429</v>
      </c>
      <c r="BA82" s="7" t="n">
        <v>0.7124723202644799</v>
      </c>
      <c r="BB82" s="7" t="n">
        <v>0.5055309554713725</v>
      </c>
      <c r="BC82" s="7" t="n">
        <v>0.4919741136087849</v>
      </c>
      <c r="BD82" s="7" t="n">
        <v>0.4233465012599407</v>
      </c>
      <c r="BE82" s="7" t="n">
        <v>0.4496268404551659</v>
      </c>
      <c r="BF82" s="7" t="n">
        <v>0.4280832051804518</v>
      </c>
      <c r="BG82" s="7" t="n">
        <v>0.5323157015120159</v>
      </c>
      <c r="BH82" s="7" t="n">
        <v>0.6474320069227861</v>
      </c>
      <c r="BI82" s="7" t="n">
        <v>0.394126543673716</v>
      </c>
      <c r="BJ82" s="7" t="n">
        <v>0.9410523571849456</v>
      </c>
      <c r="BK82" s="7" t="n">
        <v>0.4155780623903341</v>
      </c>
      <c r="BL82" s="7" t="n">
        <v>0.4217296086248652</v>
      </c>
      <c r="BM82" s="7" t="n">
        <v>0.4849672235427854</v>
      </c>
      <c r="BN82" s="7" t="n">
        <v>0.6312706951769401</v>
      </c>
      <c r="BO82" s="7" t="n">
        <v>0.509365015673354</v>
      </c>
      <c r="BP82" s="7" t="n">
        <v>0.3379465623999494</v>
      </c>
      <c r="BQ82" s="7" t="n">
        <v>0.4257619996354392</v>
      </c>
      <c r="BR82" s="7" t="n">
        <v>0.5698946815879476</v>
      </c>
      <c r="BS82" s="7" t="n">
        <v>0.4685090759094461</v>
      </c>
      <c r="BT82" s="7" t="n">
        <v>0.4457008247042844</v>
      </c>
      <c r="BU82" s="7" t="n">
        <v>0.4107719068129644</v>
      </c>
      <c r="BV82" s="7" t="n">
        <v>0.8951814969069062</v>
      </c>
      <c r="BW82" s="7" t="n">
        <v>0.3213266921455983</v>
      </c>
      <c r="BX82" s="7" t="n">
        <v>0.3086702835558907</v>
      </c>
      <c r="BY82" s="7" t="n">
        <v>0.5985108881057768</v>
      </c>
      <c r="BZ82" s="7" t="n">
        <v>0.7826165076065142</v>
      </c>
      <c r="CA82" s="7" t="n">
        <v>0.305973294079888</v>
      </c>
      <c r="CB82" s="7" t="n">
        <v>0.5006396013292882</v>
      </c>
      <c r="CC82" s="7" t="n">
        <v>0.4838961501607929</v>
      </c>
      <c r="CD82" s="7" t="n">
        <v>0.9747243803321551</v>
      </c>
      <c r="CE82" s="7" t="n">
        <v>1</v>
      </c>
    </row>
  </sheetData>
  <conditionalFormatting sqref="C2:CE8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1490392835</v>
      </c>
      <c r="I2" s="11" t="n">
        <v>1</v>
      </c>
      <c r="J2" s="11" t="n">
        <v>0.971598573824467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93082777.8</v>
      </c>
      <c r="I3" s="5" t="n">
        <v>0.971598573824467</v>
      </c>
      <c r="J3" s="5" t="n">
        <v>0.971598573824467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2697394912.45</v>
      </c>
      <c r="I4" s="11" t="n">
        <v>1</v>
      </c>
      <c r="J4" s="11" t="n">
        <v>0.902196512665417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2256102300.2</v>
      </c>
      <c r="I5" s="5" t="n">
        <v>0.968360069926253</v>
      </c>
      <c r="J5" s="5" t="n">
        <v>0.902196512665417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159901.SZ</t>
        </is>
      </c>
      <c r="D6" s="3" t="inlineStr">
        <is>
          <t>易方达深证100ETF</t>
        </is>
      </c>
      <c r="E6" s="3" t="inlineStr">
        <is>
          <t>股票型ETF</t>
        </is>
      </c>
      <c r="F6" s="3" t="inlineStr">
        <is>
          <t>399330.SZ</t>
        </is>
      </c>
      <c r="G6" s="3" t="inlineStr">
        <is>
          <t>深证100指数</t>
        </is>
      </c>
      <c r="H6" s="4" t="n">
        <v>76513361.69750001</v>
      </c>
      <c r="I6" s="5" t="n">
        <v>0.977899466789555</v>
      </c>
      <c r="J6" s="5" t="n">
        <v>0.902196512665417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76116232.5</v>
      </c>
      <c r="I7" s="5" t="n">
        <v>0.986910490895667</v>
      </c>
      <c r="J7" s="5" t="n">
        <v>0.902196512665417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73855608.5635</v>
      </c>
      <c r="I8" s="5" t="n">
        <v>0.952779259992806</v>
      </c>
      <c r="J8" s="5" t="n">
        <v>0.902196512665417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30455028.15</v>
      </c>
      <c r="I9" s="5" t="n">
        <v>0.994602291489267</v>
      </c>
      <c r="J9" s="5" t="n">
        <v>0.902196512665417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26578703.3</v>
      </c>
      <c r="I10" s="5" t="n">
        <v>0.99756161023427</v>
      </c>
      <c r="J10" s="5" t="n">
        <v>0.902196512665417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396055909.55</v>
      </c>
      <c r="I11" s="11" t="n">
        <v>1</v>
      </c>
      <c r="J11" s="11" t="n">
        <v>0.932240279774538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43103796.95</v>
      </c>
      <c r="I12" s="5" t="n">
        <v>0.971898072110233</v>
      </c>
      <c r="J12" s="5" t="n">
        <v>0.932240279774538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32771296.5</v>
      </c>
      <c r="I13" s="5" t="n">
        <v>0.932240279774538</v>
      </c>
      <c r="J13" s="5" t="n">
        <v>0.932240279774538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21067789.65</v>
      </c>
      <c r="I14" s="5" t="n">
        <v>0.936592725963969</v>
      </c>
      <c r="J14" s="5" t="n">
        <v>0.932240279774538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20996930.05</v>
      </c>
      <c r="I15" s="5" t="n">
        <v>0.957931418957411</v>
      </c>
      <c r="J15" s="5" t="n">
        <v>0.932240279774538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302004372</v>
      </c>
      <c r="I16" s="11" t="n">
        <v>1</v>
      </c>
      <c r="J16" s="11" t="n">
        <v>0.923745891182934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510230.SH</t>
        </is>
      </c>
      <c r="D17" s="3" t="inlineStr">
        <is>
          <t>国泰上证180金融ETF</t>
        </is>
      </c>
      <c r="E17" s="3" t="inlineStr">
        <is>
          <t>股票型ETF</t>
        </is>
      </c>
      <c r="F17" s="3" t="inlineStr">
        <is>
          <t>000018.SH</t>
        </is>
      </c>
      <c r="G17" s="3" t="inlineStr">
        <is>
          <t>上证180金融股指数</t>
        </is>
      </c>
      <c r="H17" s="4" t="n">
        <v>41877270.15</v>
      </c>
      <c r="I17" s="5" t="n">
        <v>0.939509748405277</v>
      </c>
      <c r="J17" s="5" t="n">
        <v>0.923745891182934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159940.SZ</t>
        </is>
      </c>
      <c r="D18" s="3" t="inlineStr">
        <is>
          <t>广发中证全指金融地产ETF</t>
        </is>
      </c>
      <c r="E18" s="3" t="inlineStr">
        <is>
          <t>股票型ETF</t>
        </is>
      </c>
      <c r="F18" s="3" t="inlineStr">
        <is>
          <t>000992.SH</t>
        </is>
      </c>
      <c r="G18" s="3" t="inlineStr">
        <is>
          <t>中证全指金融地产指数</t>
        </is>
      </c>
      <c r="H18" s="4" t="n">
        <v>27388905.985</v>
      </c>
      <c r="I18" s="5" t="n">
        <v>0.923745891182934</v>
      </c>
      <c r="J18" s="5" t="n">
        <v>0.923745891182934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510410.SH</t>
        </is>
      </c>
      <c r="D19" s="8" t="inlineStr">
        <is>
          <t>博时上证自然资源ETF</t>
        </is>
      </c>
      <c r="E19" s="8" t="inlineStr">
        <is>
          <t>股票型ETF</t>
        </is>
      </c>
      <c r="F19" s="8" t="inlineStr">
        <is>
          <t>000068.SH</t>
        </is>
      </c>
      <c r="G19" s="8" t="inlineStr">
        <is>
          <t>上证自然资源指数</t>
        </is>
      </c>
      <c r="H19" s="10" t="n">
        <v>23467605.7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464050151.1</v>
      </c>
      <c r="I20" s="11" t="n">
        <v>1</v>
      </c>
      <c r="J20" s="11" t="n">
        <v>0.912344212836767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198393309.512</v>
      </c>
      <c r="I21" s="5" t="n">
        <v>0.932779543591474</v>
      </c>
      <c r="J21" s="5" t="n">
        <v>0.912344212836767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149530304.6</v>
      </c>
      <c r="I22" s="5" t="n">
        <v>0.987267111010995</v>
      </c>
      <c r="J22" s="5" t="n">
        <v>0.912344212836767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50828399.95</v>
      </c>
      <c r="I23" s="5" t="n">
        <v>0.93433782548149</v>
      </c>
      <c r="J23" s="5" t="n">
        <v>0.912344212836767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21167859.85</v>
      </c>
      <c r="I24" s="5" t="n">
        <v>0.912344212836767</v>
      </c>
      <c r="J24" s="5" t="n">
        <v>0.912344212836767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953226233.85</v>
      </c>
      <c r="I25" s="11" t="n">
        <v>1</v>
      </c>
      <c r="J25" s="11" t="n">
        <v>0.925730842950742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515050.SH</t>
        </is>
      </c>
      <c r="D26" s="3" t="inlineStr">
        <is>
          <t>华夏中证5G通信主题ETF</t>
        </is>
      </c>
      <c r="E26" s="3" t="inlineStr">
        <is>
          <t>股票型ETF</t>
        </is>
      </c>
      <c r="F26" s="3" t="inlineStr">
        <is>
          <t>931079.CSI</t>
        </is>
      </c>
      <c r="G26" s="3" t="inlineStr">
        <is>
          <t>中证5G通信主题指数</t>
        </is>
      </c>
      <c r="H26" s="4" t="n">
        <v>109405727.2</v>
      </c>
      <c r="I26" s="5" t="n">
        <v>0.933188208345568</v>
      </c>
      <c r="J26" s="5" t="n">
        <v>0.925730842950742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515250.SH</t>
        </is>
      </c>
      <c r="D27" s="3" t="inlineStr">
        <is>
          <t>富国中证智能汽车主题ETF</t>
        </is>
      </c>
      <c r="E27" s="3" t="inlineStr">
        <is>
          <t>股票型ETF</t>
        </is>
      </c>
      <c r="F27" s="3" t="inlineStr">
        <is>
          <t>930721.CSI</t>
        </is>
      </c>
      <c r="G27" s="3" t="inlineStr">
        <is>
          <t>中证智能汽车主题指数</t>
        </is>
      </c>
      <c r="H27" s="4" t="n">
        <v>71749833.34999999</v>
      </c>
      <c r="I27" s="5" t="n">
        <v>0.927151764404371</v>
      </c>
      <c r="J27" s="5" t="n">
        <v>0.925730842950742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159939.SZ</t>
        </is>
      </c>
      <c r="D28" s="3" t="inlineStr">
        <is>
          <t>广发中证全指信息技术ETF</t>
        </is>
      </c>
      <c r="E28" s="3" t="inlineStr">
        <is>
          <t>股票型ETF</t>
        </is>
      </c>
      <c r="F28" s="3" t="inlineStr">
        <is>
          <t>000993.SH</t>
        </is>
      </c>
      <c r="G28" s="3" t="inlineStr">
        <is>
          <t>中证全指信息技术指数</t>
        </is>
      </c>
      <c r="H28" s="4" t="n">
        <v>54481692.6225</v>
      </c>
      <c r="I28" s="5" t="n">
        <v>0.935838717925785</v>
      </c>
      <c r="J28" s="5" t="n">
        <v>0.925730842950742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515000.SH</t>
        </is>
      </c>
      <c r="D29" s="3" t="inlineStr">
        <is>
          <t>华宝中证科技龙头ETF</t>
        </is>
      </c>
      <c r="E29" s="3" t="inlineStr">
        <is>
          <t>股票型ETF</t>
        </is>
      </c>
      <c r="F29" s="3" t="inlineStr">
        <is>
          <t>931087.CSI</t>
        </is>
      </c>
      <c r="G29" s="3" t="inlineStr">
        <is>
          <t>中证科技龙头指数</t>
        </is>
      </c>
      <c r="H29" s="4" t="n">
        <v>42856832</v>
      </c>
      <c r="I29" s="5" t="n">
        <v>0.934346551097096</v>
      </c>
      <c r="J29" s="5" t="n">
        <v>0.925730842950742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159997.SZ</t>
        </is>
      </c>
      <c r="D30" s="3" t="inlineStr">
        <is>
          <t>天弘中证电子ETF</t>
        </is>
      </c>
      <c r="E30" s="3" t="inlineStr">
        <is>
          <t>股票型ETF</t>
        </is>
      </c>
      <c r="F30" s="3" t="inlineStr">
        <is>
          <t>930652.CSI</t>
        </is>
      </c>
      <c r="G30" s="3" t="inlineStr">
        <is>
          <t>中证电子指数</t>
        </is>
      </c>
      <c r="H30" s="4" t="n">
        <v>35806436.4835</v>
      </c>
      <c r="I30" s="5" t="n">
        <v>0.943343083395031</v>
      </c>
      <c r="J30" s="5" t="n">
        <v>0.925730842950742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28114460.131</v>
      </c>
      <c r="I31" s="5" t="n">
        <v>0.926970147894129</v>
      </c>
      <c r="J31" s="5" t="n">
        <v>0.925730842950742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515320.SH</t>
        </is>
      </c>
      <c r="D32" s="3" t="inlineStr">
        <is>
          <t>华安中证电子50ETF</t>
        </is>
      </c>
      <c r="E32" s="3" t="inlineStr">
        <is>
          <t>股票型ETF</t>
        </is>
      </c>
      <c r="F32" s="3" t="inlineStr">
        <is>
          <t>931461.CSI</t>
        </is>
      </c>
      <c r="G32" s="3" t="inlineStr">
        <is>
          <t>中证电子50指数</t>
        </is>
      </c>
      <c r="H32" s="4" t="n">
        <v>22050817.4</v>
      </c>
      <c r="I32" s="5" t="n">
        <v>0.932747785254724</v>
      </c>
      <c r="J32" s="5" t="n">
        <v>0.925730842950742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159811.SZ</t>
        </is>
      </c>
      <c r="D33" s="3" t="inlineStr">
        <is>
          <t>博时5G50ETF</t>
        </is>
      </c>
      <c r="E33" s="3" t="inlineStr">
        <is>
          <t>股票型ETF</t>
        </is>
      </c>
      <c r="F33" s="3" t="inlineStr">
        <is>
          <t>931406.CSI</t>
        </is>
      </c>
      <c r="G33" s="3" t="inlineStr">
        <is>
          <t>中证5G产业50指数</t>
        </is>
      </c>
      <c r="H33" s="4" t="n">
        <v>20372771.012</v>
      </c>
      <c r="I33" s="5" t="n">
        <v>0.925730842950742</v>
      </c>
      <c r="J33" s="5" t="n">
        <v>0.925730842950742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36263410.1145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177292499.45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625625480.45</v>
      </c>
      <c r="I36" s="11" t="n">
        <v>1</v>
      </c>
      <c r="J36" s="11" t="n">
        <v>0.958239253347415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146686779.45</v>
      </c>
      <c r="I37" s="5" t="n">
        <v>0.961656041112778</v>
      </c>
      <c r="J37" s="5" t="n">
        <v>0.958239253347415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53060860.6</v>
      </c>
      <c r="I38" s="5" t="n">
        <v>0.964304987452091</v>
      </c>
      <c r="J38" s="5" t="n">
        <v>0.958239253347415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516070.SH</t>
        </is>
      </c>
      <c r="D39" s="3" t="inlineStr">
        <is>
          <t>易方达中证内地低碳经济主题ETF</t>
        </is>
      </c>
      <c r="E39" s="3" t="inlineStr">
        <is>
          <t>股票型ETF</t>
        </is>
      </c>
      <c r="F39" s="3" t="inlineStr">
        <is>
          <t>000977.CSI</t>
        </is>
      </c>
      <c r="G39" s="3" t="inlineStr">
        <is>
          <t>中证内地低碳经济主题指数</t>
        </is>
      </c>
      <c r="H39" s="4" t="n">
        <v>46422440.55</v>
      </c>
      <c r="I39" s="5" t="n">
        <v>0.958239253347415</v>
      </c>
      <c r="J39" s="5" t="n">
        <v>0.958239253347415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159861.SZ</t>
        </is>
      </c>
      <c r="D40" s="3" t="inlineStr">
        <is>
          <t>国泰中证环保产业50ETF</t>
        </is>
      </c>
      <c r="E40" s="3" t="inlineStr">
        <is>
          <t>股票型ETF</t>
        </is>
      </c>
      <c r="F40" s="3" t="inlineStr">
        <is>
          <t>930614.CSI</t>
        </is>
      </c>
      <c r="G40" s="3" t="inlineStr">
        <is>
          <t>中证环保产业50指数</t>
        </is>
      </c>
      <c r="H40" s="4" t="n">
        <v>27825287.153</v>
      </c>
      <c r="I40" s="5" t="n">
        <v>0.969467590865841</v>
      </c>
      <c r="J40" s="5" t="n">
        <v>0.958239253347415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192896972.9</v>
      </c>
      <c r="I41" s="11" t="n">
        <v>1</v>
      </c>
      <c r="J41" s="11" t="n">
        <v>0.954601736500641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516150.SH</t>
        </is>
      </c>
      <c r="D42" s="3" t="inlineStr">
        <is>
          <t>嘉实中证稀土产业ETF</t>
        </is>
      </c>
      <c r="E42" s="3" t="inlineStr">
        <is>
          <t>股票型ETF</t>
        </is>
      </c>
      <c r="F42" s="3" t="inlineStr">
        <is>
          <t>930598.CSI</t>
        </is>
      </c>
      <c r="G42" s="3" t="inlineStr">
        <is>
          <t>中证稀土产业指数</t>
        </is>
      </c>
      <c r="H42" s="4" t="n">
        <v>97676629.05</v>
      </c>
      <c r="I42" s="5" t="n">
        <v>0.954601736500641</v>
      </c>
      <c r="J42" s="5" t="n">
        <v>0.954601736500641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160756950.95</v>
      </c>
      <c r="I43" s="11" t="n">
        <v>1</v>
      </c>
      <c r="J43" s="11" t="n">
        <v>0.923091145972067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515900.SH</t>
        </is>
      </c>
      <c r="D44" s="3" t="inlineStr">
        <is>
          <t>博时央企创新ETF</t>
        </is>
      </c>
      <c r="E44" s="3" t="inlineStr">
        <is>
          <t>股票型ETF</t>
        </is>
      </c>
      <c r="F44" s="3" t="inlineStr">
        <is>
          <t>000861.CSI</t>
        </is>
      </c>
      <c r="G44" s="3" t="inlineStr">
        <is>
          <t>中证央企创新驱动指数</t>
        </is>
      </c>
      <c r="H44" s="4" t="n">
        <v>28248821.6</v>
      </c>
      <c r="I44" s="5" t="n">
        <v>0.923091145972067</v>
      </c>
      <c r="J44" s="5" t="n">
        <v>0.923091145972067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512010.SH</t>
        </is>
      </c>
      <c r="D45" s="8" t="inlineStr">
        <is>
          <t>易方达沪深300医药ETF</t>
        </is>
      </c>
      <c r="E45" s="8" t="inlineStr">
        <is>
          <t>股票型ETF</t>
        </is>
      </c>
      <c r="F45" s="8" t="inlineStr">
        <is>
          <t>000913.SH</t>
        </is>
      </c>
      <c r="G45" s="8" t="inlineStr">
        <is>
          <t>沪深300医药卫生指数</t>
        </is>
      </c>
      <c r="H45" s="10" t="n">
        <v>344332755.75</v>
      </c>
      <c r="I45" s="11" t="n">
        <v>1</v>
      </c>
      <c r="J45" s="11" t="n">
        <v>0.93695217289411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108398733.9065</v>
      </c>
      <c r="I46" s="5" t="n">
        <v>0.949412993832061</v>
      </c>
      <c r="J46" s="5" t="n">
        <v>0.93695217289411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81223173.45</v>
      </c>
      <c r="I47" s="5" t="n">
        <v>0.966000067525815</v>
      </c>
      <c r="J47" s="5" t="n">
        <v>0.93695217289411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54887864.1425</v>
      </c>
      <c r="I48" s="5" t="n">
        <v>0.96259142626451</v>
      </c>
      <c r="J48" s="5" t="n">
        <v>0.93695217289411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37270194.545</v>
      </c>
      <c r="I49" s="5" t="n">
        <v>0.955795417081882</v>
      </c>
      <c r="J49" s="5" t="n">
        <v>0.93695217289411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159839.SZ</t>
        </is>
      </c>
      <c r="D50" s="3" t="inlineStr">
        <is>
          <t>汇添富国证生物医药ETF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24224434.1565</v>
      </c>
      <c r="I50" s="5" t="n">
        <v>0.957130175746468</v>
      </c>
      <c r="J50" s="5" t="n">
        <v>0.93695217289411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22527223.475</v>
      </c>
      <c r="I51" s="5" t="n">
        <v>0.988335175678843</v>
      </c>
      <c r="J51" s="5" t="n">
        <v>0.93695217289411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515950.SH</t>
        </is>
      </c>
      <c r="D52" s="3" t="inlineStr">
        <is>
          <t>富国中证医药50ETF</t>
        </is>
      </c>
      <c r="E52" s="3" t="inlineStr">
        <is>
          <t>股票型ETF</t>
        </is>
      </c>
      <c r="F52" s="3" t="inlineStr">
        <is>
          <t>931140.CSI</t>
        </is>
      </c>
      <c r="G52" s="3" t="inlineStr">
        <is>
          <t>中证医药50指数</t>
        </is>
      </c>
      <c r="H52" s="4" t="n">
        <v>21393330.2</v>
      </c>
      <c r="I52" s="5" t="n">
        <v>0.973734908455138</v>
      </c>
      <c r="J52" s="5" t="n">
        <v>0.93695217289411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343181924.6</v>
      </c>
      <c r="I53" s="11" t="n">
        <v>1</v>
      </c>
      <c r="J53" s="11" t="n">
        <v>0.970323940780963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23299417.163</v>
      </c>
      <c r="I54" s="5" t="n">
        <v>0.970323940780963</v>
      </c>
      <c r="J54" s="5" t="n">
        <v>0.970323940780963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159825.SZ</t>
        </is>
      </c>
      <c r="D55" s="8" t="inlineStr">
        <is>
          <t>富国中证农业主题ETF</t>
        </is>
      </c>
      <c r="E55" s="8" t="inlineStr">
        <is>
          <t>股票型ETF</t>
        </is>
      </c>
      <c r="F55" s="8" t="inlineStr">
        <is>
          <t>000949.CSI</t>
        </is>
      </c>
      <c r="G55" s="8" t="inlineStr">
        <is>
          <t>中证农业主题指数</t>
        </is>
      </c>
      <c r="H55" s="10" t="n">
        <v>164982429.6765</v>
      </c>
      <c r="I55" s="11" t="n">
        <v>1</v>
      </c>
      <c r="J55" s="11" t="n">
        <v>0.938554416861099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159865.SZ</t>
        </is>
      </c>
      <c r="D56" s="3" t="inlineStr">
        <is>
          <t>国泰中证畜牧养殖ETF</t>
        </is>
      </c>
      <c r="E56" s="3" t="inlineStr">
        <is>
          <t>股票型ETF</t>
        </is>
      </c>
      <c r="F56" s="3" t="inlineStr">
        <is>
          <t>930707.CSI</t>
        </is>
      </c>
      <c r="G56" s="3" t="inlineStr">
        <is>
          <t>中证畜牧养殖指数</t>
        </is>
      </c>
      <c r="H56" s="4" t="n">
        <v>162376991.1165</v>
      </c>
      <c r="I56" s="5" t="n">
        <v>0.938554416861099</v>
      </c>
      <c r="J56" s="5" t="n">
        <v>0.938554416861099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1638130486.046</v>
      </c>
      <c r="I57" s="11" t="n">
        <v>1</v>
      </c>
      <c r="J57" s="11" t="n">
        <v>0.926607343671623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1261033625.6635</v>
      </c>
      <c r="I58" s="5" t="n">
        <v>0.995355949125276</v>
      </c>
      <c r="J58" s="5" t="n">
        <v>0.926607343671623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515030.SH</t>
        </is>
      </c>
      <c r="D59" s="3" t="inlineStr">
        <is>
          <t>华夏中证新能源汽车ETF</t>
        </is>
      </c>
      <c r="E59" s="3" t="inlineStr">
        <is>
          <t>股票型ETF</t>
        </is>
      </c>
      <c r="F59" s="3" t="inlineStr">
        <is>
          <t>399976.SZ</t>
        </is>
      </c>
      <c r="G59" s="3" t="inlineStr">
        <is>
          <t>中证新能源汽车指数</t>
        </is>
      </c>
      <c r="H59" s="4" t="n">
        <v>394508646.05</v>
      </c>
      <c r="I59" s="5" t="n">
        <v>0.926607343671623</v>
      </c>
      <c r="J59" s="5" t="n">
        <v>0.926607343671623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515700.SH</t>
        </is>
      </c>
      <c r="D60" s="3" t="inlineStr">
        <is>
          <t>平安中证新能源汽车产业ETF</t>
        </is>
      </c>
      <c r="E60" s="3" t="inlineStr">
        <is>
          <t>股票型ETF</t>
        </is>
      </c>
      <c r="F60" s="3" t="inlineStr">
        <is>
          <t>930997.CSI</t>
        </is>
      </c>
      <c r="G60" s="3" t="inlineStr">
        <is>
          <t>中证新能源汽车产业指数</t>
        </is>
      </c>
      <c r="H60" s="4" t="n">
        <v>210074114.35</v>
      </c>
      <c r="I60" s="5" t="n">
        <v>0.928617394427955</v>
      </c>
      <c r="J60" s="5" t="n">
        <v>0.926607343671623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148860389.1555</v>
      </c>
      <c r="I61" s="5" t="n">
        <v>0.96732455094887</v>
      </c>
      <c r="J61" s="5" t="n">
        <v>0.926607343671623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1256122665.45</v>
      </c>
      <c r="I62" s="11" t="n">
        <v>1</v>
      </c>
      <c r="J62" s="11" t="n">
        <v>0.9768847763038589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150838393.75</v>
      </c>
      <c r="I63" s="5" t="n">
        <v>0.9768847763038589</v>
      </c>
      <c r="J63" s="5" t="n">
        <v>0.9768847763038589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39326579.591</v>
      </c>
      <c r="I64" s="5" t="n">
        <v>0.997882512205707</v>
      </c>
      <c r="J64" s="5" t="n">
        <v>0.9768847763038589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485995527.75</v>
      </c>
      <c r="I65" s="11" t="n">
        <v>1</v>
      </c>
      <c r="J65" s="11" t="n">
        <v>0.973253930912619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118089729.7</v>
      </c>
      <c r="I66" s="5" t="n">
        <v>0.9862359381285229</v>
      </c>
      <c r="J66" s="5" t="n">
        <v>0.973253930912619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108589718</v>
      </c>
      <c r="I67" s="5" t="n">
        <v>0.987404113955645</v>
      </c>
      <c r="J67" s="5" t="n">
        <v>0.973253930912619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512980.SH</t>
        </is>
      </c>
      <c r="D68" s="8" t="inlineStr">
        <is>
          <t>广发中证传媒ETF</t>
        </is>
      </c>
      <c r="E68" s="8" t="inlineStr">
        <is>
          <t>股票型ETF</t>
        </is>
      </c>
      <c r="F68" s="8" t="inlineStr">
        <is>
          <t>399971.SZ</t>
        </is>
      </c>
      <c r="G68" s="8" t="inlineStr">
        <is>
          <t>中证传媒指数</t>
        </is>
      </c>
      <c r="H68" s="10" t="n">
        <v>76882068.8</v>
      </c>
      <c r="I68" s="11" t="n">
        <v>1</v>
      </c>
      <c r="J68" s="11" t="n">
        <v>0.975955692595856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159869.SZ</t>
        </is>
      </c>
      <c r="D69" s="3" t="inlineStr">
        <is>
          <t>华夏中证动漫游戏ETF</t>
        </is>
      </c>
      <c r="E69" s="3" t="inlineStr">
        <is>
          <t>股票型ETF</t>
        </is>
      </c>
      <c r="F69" s="3" t="inlineStr">
        <is>
          <t>930901.CSI</t>
        </is>
      </c>
      <c r="G69" s="3" t="inlineStr">
        <is>
          <t>中证动漫游戏指数</t>
        </is>
      </c>
      <c r="H69" s="4" t="n">
        <v>57447280.0965</v>
      </c>
      <c r="I69" s="5" t="n">
        <v>0.975955692595856</v>
      </c>
      <c r="J69" s="5" t="n">
        <v>0.975955692595856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512170.SH</t>
        </is>
      </c>
      <c r="D70" s="8" t="inlineStr">
        <is>
          <t>华宝中证医疗ETF</t>
        </is>
      </c>
      <c r="E70" s="8" t="inlineStr">
        <is>
          <t>股票型ETF</t>
        </is>
      </c>
      <c r="F70" s="8" t="inlineStr">
        <is>
          <t>399989.SZ</t>
        </is>
      </c>
      <c r="G70" s="8" t="inlineStr">
        <is>
          <t>中证医疗指数</t>
        </is>
      </c>
      <c r="H70" s="10" t="n">
        <v>272045433.55</v>
      </c>
      <c r="I70" s="11" t="n">
        <v>1</v>
      </c>
      <c r="J70" s="11" t="n">
        <v>0.9131018377817079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159883.SZ</t>
        </is>
      </c>
      <c r="D71" s="3" t="inlineStr">
        <is>
          <t>医疗器械ETF永赢</t>
        </is>
      </c>
      <c r="E71" s="3" t="inlineStr">
        <is>
          <t>股票型ETF</t>
        </is>
      </c>
      <c r="F71" s="3" t="inlineStr">
        <is>
          <t>H30217.CSI</t>
        </is>
      </c>
      <c r="G71" s="3" t="inlineStr">
        <is>
          <t>中证全指医疗器械指数</t>
        </is>
      </c>
      <c r="H71" s="4" t="n">
        <v>34510002.605</v>
      </c>
      <c r="I71" s="5" t="n">
        <v>0.9131018377817079</v>
      </c>
      <c r="J71" s="5" t="n">
        <v>0.9131018377817079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159819.SZ</t>
        </is>
      </c>
      <c r="D72" s="8" t="inlineStr">
        <is>
          <t>易方达中证人工智能主题ETF</t>
        </is>
      </c>
      <c r="E72" s="8" t="inlineStr">
        <is>
          <t>股票型ETF</t>
        </is>
      </c>
      <c r="F72" s="8" t="inlineStr">
        <is>
          <t>930713.CSI</t>
        </is>
      </c>
      <c r="G72" s="8" t="inlineStr">
        <is>
          <t>中证人工智能主题指数</t>
        </is>
      </c>
      <c r="H72" s="10" t="n">
        <v>47530445.0375</v>
      </c>
      <c r="I72" s="11" t="n">
        <v>1</v>
      </c>
      <c r="J72" s="11" t="n">
        <v>0.948804427300924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512720.SH</t>
        </is>
      </c>
      <c r="D73" s="3" t="inlineStr">
        <is>
          <t>国泰中证计算机主题ETF</t>
        </is>
      </c>
      <c r="E73" s="3" t="inlineStr">
        <is>
          <t>股票型ETF</t>
        </is>
      </c>
      <c r="F73" s="3" t="inlineStr">
        <is>
          <t>930651.CSI</t>
        </is>
      </c>
      <c r="G73" s="3" t="inlineStr">
        <is>
          <t>中证计算机主题指数</t>
        </is>
      </c>
      <c r="H73" s="4" t="n">
        <v>39083394.6</v>
      </c>
      <c r="I73" s="5" t="n">
        <v>0.98133495542918</v>
      </c>
      <c r="J73" s="5" t="n">
        <v>0.948804427300924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515230.SH</t>
        </is>
      </c>
      <c r="D74" s="3" t="inlineStr">
        <is>
          <t>国泰中证全指软件ETF</t>
        </is>
      </c>
      <c r="E74" s="3" t="inlineStr">
        <is>
          <t>股票型ETF</t>
        </is>
      </c>
      <c r="F74" s="3" t="inlineStr">
        <is>
          <t>H30202.CSI</t>
        </is>
      </c>
      <c r="G74" s="3" t="inlineStr">
        <is>
          <t>中证全指软件指数</t>
        </is>
      </c>
      <c r="H74" s="4" t="n">
        <v>25389685.95</v>
      </c>
      <c r="I74" s="5" t="n">
        <v>0.948804427300924</v>
      </c>
      <c r="J74" s="5" t="n">
        <v>0.948804427300924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23233209.45</v>
      </c>
      <c r="I75" s="5" t="n">
        <v>0.956314606950618</v>
      </c>
      <c r="J75" s="5" t="n">
        <v>0.948804427300924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106704279.978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31876238.2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377030183.2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159995.SZ</t>
        </is>
      </c>
      <c r="D79" s="8" t="inlineStr">
        <is>
          <t>华夏国证半导体芯片ETF</t>
        </is>
      </c>
      <c r="E79" s="8" t="inlineStr">
        <is>
          <t>股票型ETF</t>
        </is>
      </c>
      <c r="F79" s="8" t="inlineStr">
        <is>
          <t>980017.SZ</t>
        </is>
      </c>
      <c r="G79" s="8" t="inlineStr">
        <is>
          <t>国证半导体芯片指数</t>
        </is>
      </c>
      <c r="H79" s="10" t="n">
        <v>592745958.8535</v>
      </c>
      <c r="I79" s="11" t="n">
        <v>1</v>
      </c>
      <c r="J79" s="11" t="n">
        <v>0.994244329008222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512480.SH</t>
        </is>
      </c>
      <c r="D80" s="3" t="inlineStr">
        <is>
          <t>国联安半导体ETF</t>
        </is>
      </c>
      <c r="E80" s="3" t="inlineStr">
        <is>
          <t>股票型ETF</t>
        </is>
      </c>
      <c r="F80" s="3" t="inlineStr">
        <is>
          <t>H30184.CSI</t>
        </is>
      </c>
      <c r="G80" s="3" t="inlineStr">
        <is>
          <t>中证全指半导体产品与设备指数</t>
        </is>
      </c>
      <c r="H80" s="4" t="n">
        <v>423604024.7</v>
      </c>
      <c r="I80" s="5" t="n">
        <v>0.994244329008222</v>
      </c>
      <c r="J80" s="5" t="n">
        <v>0.994244329008222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512760.SH</t>
        </is>
      </c>
      <c r="D81" s="3" t="inlineStr">
        <is>
          <t>国泰CES半导体芯片行业ETF</t>
        </is>
      </c>
      <c r="E81" s="3" t="inlineStr">
        <is>
          <t>股票型ETF</t>
        </is>
      </c>
      <c r="F81" s="3" t="inlineStr">
        <is>
          <t>990001.CSI</t>
        </is>
      </c>
      <c r="G81" s="3" t="inlineStr">
        <is>
          <t>中华交易服务半导体芯片行业指数</t>
        </is>
      </c>
      <c r="H81" s="4" t="n">
        <v>347198566.8</v>
      </c>
      <c r="I81" s="5" t="n">
        <v>0.9963426491341</v>
      </c>
      <c r="J81" s="5" t="n">
        <v>0.994244329008222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516110.SH</t>
        </is>
      </c>
      <c r="D82" s="8" t="inlineStr">
        <is>
          <t>国泰中证800汽车与零部件ETF</t>
        </is>
      </c>
      <c r="E82" s="8" t="inlineStr">
        <is>
          <t>股票型ETF</t>
        </is>
      </c>
      <c r="F82" s="8" t="inlineStr">
        <is>
          <t>H30015.CSI</t>
        </is>
      </c>
      <c r="G82" s="8" t="inlineStr">
        <is>
          <t>中证800汽车与零部件指数</t>
        </is>
      </c>
      <c r="H82" s="10" t="n">
        <v>32676028.05</v>
      </c>
      <c r="I82" s="11" t="n">
        <v>1</v>
      </c>
      <c r="J82" s="11" t="n"/>
      <c r="K82" s="11" t="n">
        <v>0.9</v>
      </c>
      <c r="L82" s="11" t="n">
        <v>0.1</v>
      </c>
    </row>
  </sheetData>
  <autoFilter ref="A1:L8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2026-09-16T09:15:40Z</dcterms:created>
  <dcterms:modified xmlns:dcterms="http://purl.org/dc/terms/" xmlns:xsi="http://www.w3.org/2001/XMLSchema-instance" xsi:type="dcterms:W3CDTF">2026-09-16T09:15:40Z</dcterms:modified>
</cp:coreProperties>
</file>