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0" headerRowCount="1">
  <autoFilter ref="A1:L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38769459160.64</v>
      </c>
      <c r="M2" s="4" t="n">
        <v>135261800</v>
      </c>
      <c r="N2" s="4" t="n">
        <v>880119851</v>
      </c>
      <c r="O2" s="3" t="inlineStr">
        <is>
          <t>5.396009349373</t>
        </is>
      </c>
      <c r="P2" s="3" t="inlineStr">
        <is>
          <t>5.3636860126954</t>
        </is>
      </c>
      <c r="Q2" s="5" t="n">
        <v>-0.079374771</v>
      </c>
      <c r="R2" s="4" t="n">
        <v>1497305839.35</v>
      </c>
      <c r="S2" s="3" t="n">
        <v>1</v>
      </c>
      <c r="T2" s="3" t="n">
        <v>2</v>
      </c>
    </row>
    <row r="3">
      <c r="A3" s="2" t="n">
        <v>44698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47766427644.65</v>
      </c>
      <c r="M3" s="4" t="n">
        <v>300849564</v>
      </c>
      <c r="N3" s="4" t="n">
        <v>1197703803</v>
      </c>
      <c r="O3" s="3" t="inlineStr">
        <is>
          <t>3.6750373339246</t>
        </is>
      </c>
      <c r="P3" s="3" t="inlineStr">
        <is>
          <t>3.657647141387</t>
        </is>
      </c>
      <c r="Q3" s="5" t="n">
        <v>-0.11237358</v>
      </c>
      <c r="R3" s="4" t="n">
        <v>2644551333.5</v>
      </c>
      <c r="S3" s="3" t="n">
        <v>2</v>
      </c>
      <c r="T3" s="3" t="n">
        <v>7</v>
      </c>
    </row>
    <row r="4">
      <c r="A4" s="2" t="n">
        <v>44698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18785700556.2</v>
      </c>
      <c r="M4" s="4" t="n">
        <v>64263670</v>
      </c>
      <c r="N4" s="4" t="n">
        <v>183657461</v>
      </c>
      <c r="O4" s="3" t="inlineStr">
        <is>
          <t>2.3757135953944</t>
        </is>
      </c>
      <c r="P4" s="3" t="inlineStr">
        <is>
          <t>2.3722885123941</t>
        </is>
      </c>
      <c r="Q4" s="5" t="n">
        <v>-0.139567341</v>
      </c>
      <c r="R4" s="4" t="n">
        <v>397071053.95</v>
      </c>
      <c r="S4" s="3" t="n">
        <v>3</v>
      </c>
      <c r="T4" s="3" t="n">
        <v>5</v>
      </c>
    </row>
    <row r="5">
      <c r="A5" s="2" t="n">
        <v>44698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10070124168</v>
      </c>
      <c r="M5" s="4" t="n">
        <v>212034100</v>
      </c>
      <c r="N5" s="4" t="n">
        <v>232245236</v>
      </c>
      <c r="O5" s="3" t="inlineStr">
        <is>
          <t>0.5493089476646</t>
        </is>
      </c>
      <c r="P5" s="3" t="inlineStr">
        <is>
          <t>0.54796830114677</t>
        </is>
      </c>
      <c r="Q5" s="5" t="n">
        <v>0.027329872</v>
      </c>
      <c r="R5" s="4" t="n">
        <v>294888965.5</v>
      </c>
      <c r="S5" s="3" t="n">
        <v>4</v>
      </c>
      <c r="T5" s="3" t="n">
        <v>3</v>
      </c>
    </row>
    <row r="6">
      <c r="A6" s="2" t="n">
        <v>44698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473582524.88</v>
      </c>
      <c r="M6" s="4" t="n">
        <v>19456899</v>
      </c>
      <c r="N6" s="4" t="n">
        <v>20007948</v>
      </c>
      <c r="O6" s="3" t="inlineStr">
        <is>
          <t>1.036</t>
        </is>
      </c>
      <c r="P6" s="3" t="inlineStr">
        <is>
          <t>1.0283215223556</t>
        </is>
      </c>
      <c r="Q6" s="5" t="n">
        <v>0.028965917</v>
      </c>
      <c r="R6" s="4" t="n">
        <v>22507568.55</v>
      </c>
      <c r="S6" s="3" t="n">
        <v>5</v>
      </c>
      <c r="T6" s="3" t="n">
        <v>1</v>
      </c>
    </row>
    <row r="7">
      <c r="A7" s="2" t="n">
        <v>44698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23986635831.42</v>
      </c>
      <c r="M7" s="4" t="n">
        <v>756334601</v>
      </c>
      <c r="N7" s="4" t="n">
        <v>792625196</v>
      </c>
      <c r="O7" s="3" t="inlineStr">
        <is>
          <t>1.052</t>
        </is>
      </c>
      <c r="P7" s="3" t="inlineStr">
        <is>
          <t>1.0479821959117</t>
        </is>
      </c>
      <c r="Q7" s="5" t="n">
        <v>-0.104453518</v>
      </c>
      <c r="R7" s="4" t="n">
        <v>948146952.75</v>
      </c>
      <c r="S7" s="3" t="n">
        <v>6</v>
      </c>
      <c r="T7" s="3" t="n">
        <v>8</v>
      </c>
    </row>
    <row r="8">
      <c r="A8" s="2" t="n">
        <v>44698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838065397.694</v>
      </c>
      <c r="M8" s="4" t="n">
        <v>40056678</v>
      </c>
      <c r="N8" s="4" t="n">
        <v>32802001.65</v>
      </c>
      <c r="O8" s="3" t="inlineStr">
        <is>
          <t>0.826</t>
        </is>
      </c>
      <c r="P8" s="3" t="inlineStr">
        <is>
          <t>0.81888971546767</t>
        </is>
      </c>
      <c r="Q8" s="5" t="n">
        <v>0</v>
      </c>
      <c r="R8" s="4" t="n">
        <v>36317386.3225</v>
      </c>
      <c r="S8" s="3" t="n">
        <v>7</v>
      </c>
      <c r="T8" s="3" t="n">
        <v>1</v>
      </c>
    </row>
    <row r="9">
      <c r="A9" s="2" t="n">
        <v>44698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6987225753.6</v>
      </c>
      <c r="M9" s="4" t="n">
        <v>341105717</v>
      </c>
      <c r="N9" s="4" t="n">
        <v>260987226</v>
      </c>
      <c r="O9" s="3" t="inlineStr">
        <is>
          <t>0.769</t>
        </is>
      </c>
      <c r="P9" s="3" t="inlineStr">
        <is>
          <t>0.76512123072977</t>
        </is>
      </c>
      <c r="Q9" s="5" t="n">
        <v>0.130208333</v>
      </c>
      <c r="R9" s="4" t="n">
        <v>444482634.35</v>
      </c>
      <c r="S9" s="3" t="n">
        <v>8</v>
      </c>
      <c r="T9" s="3" t="n">
        <v>4</v>
      </c>
    </row>
    <row r="10">
      <c r="A10" s="2" t="n">
        <v>44698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3196243031</v>
      </c>
      <c r="M10" s="4" t="n">
        <v>120191760</v>
      </c>
      <c r="N10" s="4" t="n">
        <v>134290612</v>
      </c>
      <c r="O10" s="3" t="inlineStr">
        <is>
          <t>1.1051874962868</t>
        </is>
      </c>
      <c r="P10" s="3" t="inlineStr">
        <is>
          <t>1.0937371891579</t>
        </is>
      </c>
      <c r="Q10" s="5" t="n">
        <v>0</v>
      </c>
      <c r="R10" s="4" t="n">
        <v>173244651.7</v>
      </c>
      <c r="S10" s="3" t="n">
        <v>9</v>
      </c>
      <c r="T10" s="3" t="n">
        <v>1</v>
      </c>
    </row>
    <row r="11">
      <c r="A11" s="2" t="n">
        <v>44698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14214244176</v>
      </c>
      <c r="M11" s="4" t="n">
        <v>573953840</v>
      </c>
      <c r="N11" s="4" t="n">
        <v>739035014</v>
      </c>
      <c r="O11" s="3" t="inlineStr">
        <is>
          <t>1.306</t>
        </is>
      </c>
      <c r="P11" s="3" t="inlineStr">
        <is>
          <t>1.2876209940507</t>
        </is>
      </c>
      <c r="Q11" s="5" t="n">
        <v>0.153374233</v>
      </c>
      <c r="R11" s="4" t="n">
        <v>636698682.5</v>
      </c>
      <c r="S11" s="3" t="n">
        <v>10</v>
      </c>
      <c r="T11" s="3" t="n">
        <v>5</v>
      </c>
    </row>
    <row r="12">
      <c r="A12" s="2" t="n">
        <v>44698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2014214826</v>
      </c>
      <c r="M12" s="4" t="n">
        <v>166148800</v>
      </c>
      <c r="N12" s="4" t="n">
        <v>146698107</v>
      </c>
      <c r="O12" s="3" t="inlineStr">
        <is>
          <t>2.3914085704507</t>
        </is>
      </c>
      <c r="P12" s="3" t="inlineStr">
        <is>
          <t>2.3697546170254</t>
        </is>
      </c>
      <c r="Q12" s="5" t="n">
        <v>0.056148231</v>
      </c>
      <c r="R12" s="4" t="n">
        <v>186199077.35</v>
      </c>
      <c r="S12" s="3" t="n">
        <v>11</v>
      </c>
      <c r="T12" s="3" t="n">
        <v>2</v>
      </c>
    </row>
    <row r="13">
      <c r="A13" s="2" t="n">
        <v>44698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1405004013.4</v>
      </c>
      <c r="M13" s="4" t="n">
        <v>123816148</v>
      </c>
      <c r="N13" s="4" t="n">
        <v>121344445</v>
      </c>
      <c r="O13" s="3" t="inlineStr">
        <is>
          <t>0.986</t>
        </is>
      </c>
      <c r="P13" s="3" t="inlineStr">
        <is>
          <t>0.98003731306517</t>
        </is>
      </c>
      <c r="Q13" s="5" t="n">
        <v>0.060888979</v>
      </c>
      <c r="R13" s="4" t="n">
        <v>140548401.85</v>
      </c>
      <c r="S13" s="3" t="n">
        <v>12</v>
      </c>
      <c r="T13" s="3" t="n">
        <v>2</v>
      </c>
    </row>
    <row r="14">
      <c r="A14" s="2" t="n">
        <v>44698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6883801314.84</v>
      </c>
      <c r="M14" s="4" t="n">
        <v>597404300</v>
      </c>
      <c r="N14" s="4" t="n">
        <v>280965459</v>
      </c>
      <c r="O14" s="3" t="inlineStr">
        <is>
          <t>0.471</t>
        </is>
      </c>
      <c r="P14" s="3" t="inlineStr">
        <is>
          <t>0.4703104062023</t>
        </is>
      </c>
      <c r="Q14" s="5" t="n">
        <v>-0.127226463</v>
      </c>
      <c r="R14" s="4" t="n">
        <v>330033084.7</v>
      </c>
      <c r="S14" s="3" t="n">
        <v>13</v>
      </c>
      <c r="T14" s="3" t="n">
        <v>8</v>
      </c>
    </row>
    <row r="15">
      <c r="A15" s="2" t="n">
        <v>44698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3181023191.9718</v>
      </c>
      <c r="M15" s="4" t="n">
        <v>230162500</v>
      </c>
      <c r="N15" s="4" t="n">
        <v>174584508.8</v>
      </c>
      <c r="O15" s="3" t="inlineStr">
        <is>
          <t>0.761</t>
        </is>
      </c>
      <c r="P15" s="3" t="inlineStr">
        <is>
          <t>0.75852716580677</t>
        </is>
      </c>
      <c r="Q15" s="5" t="n">
        <v>0.105235464</v>
      </c>
      <c r="R15" s="4" t="n">
        <v>171431042.607</v>
      </c>
      <c r="S15" s="3" t="n">
        <v>14</v>
      </c>
      <c r="T15" s="3" t="n">
        <v>2</v>
      </c>
    </row>
    <row r="16">
      <c r="A16" s="2" t="n">
        <v>44698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17689396660.094</v>
      </c>
      <c r="M16" s="4" t="n">
        <v>340268036</v>
      </c>
      <c r="N16" s="4" t="n">
        <v>775875478.12</v>
      </c>
      <c r="O16" s="3" t="inlineStr">
        <is>
          <t>2.293</t>
        </is>
      </c>
      <c r="P16" s="3" t="inlineStr">
        <is>
          <t>2.280189133369</t>
        </is>
      </c>
      <c r="Q16" s="5" t="n">
        <v>-0.10455694</v>
      </c>
      <c r="R16" s="4" t="n">
        <v>1581207762.7945</v>
      </c>
      <c r="S16" s="3" t="n">
        <v>15</v>
      </c>
      <c r="T16" s="3" t="n">
        <v>5</v>
      </c>
    </row>
    <row r="17">
      <c r="A17" s="2" t="n">
        <v>44698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29700481726.45</v>
      </c>
      <c r="M17" s="4" t="n">
        <v>1051138949</v>
      </c>
      <c r="N17" s="4" t="n">
        <v>906767999</v>
      </c>
      <c r="O17" s="3" t="inlineStr">
        <is>
          <t>0.866</t>
        </is>
      </c>
      <c r="P17" s="3" t="inlineStr">
        <is>
          <t>0.86265283943921</t>
        </is>
      </c>
      <c r="Q17" s="5" t="n">
        <v>-0.034630036</v>
      </c>
      <c r="R17" s="4" t="n">
        <v>1208306179.95</v>
      </c>
      <c r="S17" s="3" t="n">
        <v>16</v>
      </c>
      <c r="T17" s="3" t="n">
        <v>3</v>
      </c>
    </row>
    <row r="18">
      <c r="A18" s="2" t="n">
        <v>44698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10063992808</v>
      </c>
      <c r="M18" s="4" t="n">
        <v>345700928</v>
      </c>
      <c r="N18" s="4" t="n">
        <v>360926454</v>
      </c>
      <c r="O18" s="3" t="inlineStr">
        <is>
          <t>1.052</t>
        </is>
      </c>
      <c r="P18" s="3" t="inlineStr">
        <is>
          <t>1.0440424794</t>
        </is>
      </c>
      <c r="Q18" s="5" t="n">
        <v>-0.05700171</v>
      </c>
      <c r="R18" s="4" t="n">
        <v>488153884.65</v>
      </c>
      <c r="S18" s="3" t="n">
        <v>17</v>
      </c>
      <c r="T18" s="3" t="n">
        <v>3</v>
      </c>
    </row>
    <row r="19">
      <c r="A19" s="2" t="n">
        <v>44698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4477044088.44</v>
      </c>
      <c r="M19" s="4" t="n">
        <v>73468600</v>
      </c>
      <c r="N19" s="4" t="n">
        <v>43152347</v>
      </c>
      <c r="O19" s="3" t="inlineStr">
        <is>
          <t>0.59</t>
        </is>
      </c>
      <c r="P19" s="3" t="inlineStr">
        <is>
          <t>0.58735768750187</t>
        </is>
      </c>
      <c r="Q19" s="5" t="n">
        <v>-0.01694628</v>
      </c>
      <c r="R19" s="4" t="n">
        <v>71734508.55</v>
      </c>
      <c r="S19" s="3" t="n">
        <v>18</v>
      </c>
      <c r="T19" s="3" t="n">
        <v>2</v>
      </c>
    </row>
    <row r="20">
      <c r="A20" s="2" t="n">
        <v>44698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12178303642.15</v>
      </c>
      <c r="M20" s="4" t="n">
        <v>399952000</v>
      </c>
      <c r="N20" s="4" t="n">
        <v>203774614</v>
      </c>
      <c r="O20" s="3" t="inlineStr">
        <is>
          <t>0.513</t>
        </is>
      </c>
      <c r="P20" s="3" t="inlineStr">
        <is>
          <t>0.50949767472097</t>
        </is>
      </c>
      <c r="Q20" s="5" t="n">
        <v>0.136638688</v>
      </c>
      <c r="R20" s="4" t="n">
        <v>270210966.35</v>
      </c>
      <c r="S20" s="3" t="n">
        <v>19</v>
      </c>
      <c r="T20" s="3" t="n">
        <v>2</v>
      </c>
    </row>
    <row r="21">
      <c r="A21" s="2" t="n">
        <v>44698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3995564352.75</v>
      </c>
      <c r="M21" s="4" t="n">
        <v>117665274</v>
      </c>
      <c r="N21" s="4" t="n">
        <v>259455081</v>
      </c>
      <c r="O21" s="3" t="inlineStr">
        <is>
          <t>0.98729914055322</t>
        </is>
      </c>
      <c r="P21" s="3" t="inlineStr">
        <is>
          <t>0.98108204196356</t>
        </is>
      </c>
      <c r="Q21" s="5" t="n">
        <v>-0.112536574</v>
      </c>
      <c r="R21" s="4" t="n">
        <v>337730369.4</v>
      </c>
      <c r="S21" s="3" t="n">
        <v>20</v>
      </c>
      <c r="T21" s="3" t="n">
        <v>1</v>
      </c>
    </row>
    <row r="22">
      <c r="A22" s="2" t="n">
        <v>44698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2376411017.54</v>
      </c>
      <c r="M22" s="4" t="n">
        <v>73107411</v>
      </c>
      <c r="N22" s="4" t="n">
        <v>102373666</v>
      </c>
      <c r="O22" s="3" t="inlineStr">
        <is>
          <t>1.2417386647614</t>
        </is>
      </c>
      <c r="P22" s="3" t="inlineStr">
        <is>
          <t>1.2332125705434</t>
        </is>
      </c>
      <c r="Q22" s="5" t="n">
        <v>-0.099192291</v>
      </c>
      <c r="R22" s="4" t="n">
        <v>142236421.95</v>
      </c>
      <c r="S22" s="3" t="n">
        <v>21</v>
      </c>
      <c r="T22" s="3" t="n">
        <v>1</v>
      </c>
    </row>
    <row r="23">
      <c r="A23" s="2" t="n">
        <v>44698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1303498587.4254</v>
      </c>
      <c r="M23" s="4" t="n">
        <v>52598207</v>
      </c>
      <c r="N23" s="4" t="n">
        <v>36375886.54</v>
      </c>
      <c r="O23" s="3" t="inlineStr">
        <is>
          <t>0.696</t>
        </is>
      </c>
      <c r="P23" s="3" t="inlineStr">
        <is>
          <t>0.69158035253939</t>
        </is>
      </c>
      <c r="Q23" s="5" t="n">
        <v>-0.08613264399999999</v>
      </c>
      <c r="R23" s="4" t="n">
        <v>46941290.872</v>
      </c>
      <c r="S23" s="3" t="n">
        <v>22</v>
      </c>
      <c r="T23" s="3" t="n">
        <v>4</v>
      </c>
    </row>
    <row r="24">
      <c r="A24" s="2" t="n">
        <v>44698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2379019802.2362</v>
      </c>
      <c r="M24" s="4" t="n">
        <v>73307499</v>
      </c>
      <c r="N24" s="4" t="n">
        <v>74038358.09</v>
      </c>
      <c r="O24" s="3" t="inlineStr">
        <is>
          <t>1.013</t>
        </is>
      </c>
      <c r="P24" s="3" t="inlineStr">
        <is>
          <t>1.0099697725331</t>
        </is>
      </c>
      <c r="Q24" s="5" t="n">
        <v>-0.167537203</v>
      </c>
      <c r="R24" s="4" t="n">
        <v>102544222.522</v>
      </c>
      <c r="S24" s="3" t="n">
        <v>23</v>
      </c>
      <c r="T24" s="3" t="n">
        <v>1</v>
      </c>
    </row>
    <row r="25">
      <c r="A25" s="2" t="n">
        <v>44698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1296524140.38</v>
      </c>
      <c r="M25" s="4" t="n">
        <v>29587900</v>
      </c>
      <c r="N25" s="4" t="n">
        <v>23772577</v>
      </c>
      <c r="O25" s="3" t="inlineStr">
        <is>
          <t>0.13487602913236</t>
        </is>
      </c>
      <c r="P25" s="3" t="inlineStr">
        <is>
          <t>0.13395174340295</t>
        </is>
      </c>
      <c r="Q25" s="5" t="n">
        <v>-0.197384653</v>
      </c>
      <c r="R25" s="4" t="n">
        <v>31446986.9</v>
      </c>
      <c r="S25" s="3" t="n">
        <v>24</v>
      </c>
      <c r="T25" s="3" t="n">
        <v>1</v>
      </c>
    </row>
    <row r="26">
      <c r="A26" s="2" t="n">
        <v>44698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4058186914.8</v>
      </c>
      <c r="M26" s="4" t="n">
        <v>371093599</v>
      </c>
      <c r="N26" s="4" t="n">
        <v>288075515</v>
      </c>
      <c r="O26" s="3" t="inlineStr">
        <is>
          <t>2.1731874</t>
        </is>
      </c>
      <c r="P26" s="3" t="inlineStr">
        <is>
          <t>2.1684053247426</t>
        </is>
      </c>
      <c r="Q26" s="5" t="n">
        <v>0.09005531999999999</v>
      </c>
      <c r="R26" s="4" t="n">
        <v>370748159.35</v>
      </c>
      <c r="S26" s="3" t="n">
        <v>25</v>
      </c>
      <c r="T26" s="3" t="n">
        <v>1</v>
      </c>
    </row>
    <row r="27">
      <c r="A27" s="2" t="n">
        <v>44698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16070222805.341</v>
      </c>
      <c r="M27" s="4" t="n">
        <v>570527675</v>
      </c>
      <c r="N27" s="4" t="n">
        <v>651939912.2</v>
      </c>
      <c r="O27" s="3" t="inlineStr">
        <is>
          <t>0.5791924227318</t>
        </is>
      </c>
      <c r="P27" s="3" t="inlineStr">
        <is>
          <t>0.57153807263962</t>
        </is>
      </c>
      <c r="Q27" s="5" t="n">
        <v>0.10373444</v>
      </c>
      <c r="R27" s="4" t="n">
        <v>585597384.6160001</v>
      </c>
      <c r="S27" s="3" t="n">
        <v>26</v>
      </c>
      <c r="T27" s="3" t="n">
        <v>3</v>
      </c>
    </row>
    <row r="28">
      <c r="A28" s="2" t="n">
        <v>44698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298783830.09</v>
      </c>
      <c r="M28" s="4" t="n">
        <v>113634500</v>
      </c>
      <c r="N28" s="4" t="n">
        <v>113173952</v>
      </c>
      <c r="O28" s="3" t="inlineStr">
        <is>
          <t>1.001</t>
        </is>
      </c>
      <c r="P28" s="3" t="inlineStr">
        <is>
          <t>0.99594711113262</t>
        </is>
      </c>
      <c r="Q28" s="5" t="n">
        <v>-0.288873394</v>
      </c>
      <c r="R28" s="4" t="n">
        <v>39879696.8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931380.CSI</t>
        </is>
      </c>
      <c r="BS1" s="1" t="inlineStr">
        <is>
          <t>931461.CSI</t>
        </is>
      </c>
      <c r="BT1" s="1" t="inlineStr">
        <is>
          <t>931775.CSI</t>
        </is>
      </c>
      <c r="BU1" s="1" t="inlineStr">
        <is>
          <t>980017.SZ</t>
        </is>
      </c>
      <c r="BV1" s="1" t="inlineStr">
        <is>
          <t>990001.CSI</t>
        </is>
      </c>
      <c r="BW1" s="1" t="inlineStr">
        <is>
          <t>H30015.CSI</t>
        </is>
      </c>
      <c r="BX1" s="1" t="inlineStr">
        <is>
          <t>H30035.CSI</t>
        </is>
      </c>
      <c r="BY1" s="1" t="inlineStr">
        <is>
          <t>H30184.CSI</t>
        </is>
      </c>
      <c r="BZ1" s="1" t="inlineStr">
        <is>
          <t>H30202.CSI</t>
        </is>
      </c>
      <c r="CA1" s="1" t="inlineStr">
        <is>
          <t>H30217.CSI</t>
        </is>
      </c>
      <c r="CB1" s="1" t="inlineStr">
        <is>
          <t>H30269.CSI</t>
        </is>
      </c>
      <c r="C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0.9745322990385323</v>
      </c>
      <c r="E2" s="7" t="n">
        <v>0.8058274127124889</v>
      </c>
      <c r="F2" s="7" t="n">
        <v>0.9418218000441827</v>
      </c>
      <c r="G2" s="7" t="n">
        <v>0.845999831976587</v>
      </c>
      <c r="H2" s="7" t="n">
        <v>0.7855084069793034</v>
      </c>
      <c r="I2" s="7" t="n">
        <v>0.968395012902291</v>
      </c>
      <c r="J2" s="7" t="n">
        <v>0.7891555957700475</v>
      </c>
      <c r="K2" s="7" t="n">
        <v>0.864147457337655</v>
      </c>
      <c r="L2" s="7" t="n">
        <v>0.7950141163015377</v>
      </c>
      <c r="M2" s="7" t="n">
        <v>0.8167089671041367</v>
      </c>
      <c r="N2" s="7" t="n">
        <v>0.7968534425169154</v>
      </c>
      <c r="O2" s="7" t="n">
        <v>0.9178887522900571</v>
      </c>
      <c r="P2" s="7" t="n">
        <v>0.9408466214222192</v>
      </c>
      <c r="Q2" s="7" t="n">
        <v>0.9718136424549704</v>
      </c>
      <c r="R2" s="7" t="n">
        <v>0.9854730988078142</v>
      </c>
      <c r="S2" s="7" t="n">
        <v>0.7621258065175185</v>
      </c>
      <c r="T2" s="7" t="n">
        <v>0.8694589092006274</v>
      </c>
      <c r="U2" s="7" t="n">
        <v>0.8293544675787347</v>
      </c>
      <c r="V2" s="7" t="n">
        <v>0.7640248807351283</v>
      </c>
      <c r="W2" s="7" t="n">
        <v>0.7346343280245009</v>
      </c>
      <c r="X2" s="7" t="n">
        <v>0.7814885358132718</v>
      </c>
      <c r="Y2" s="7" t="n">
        <v>0.7682192937719372</v>
      </c>
      <c r="Z2" s="7" t="n">
        <v>0.8689897218832361</v>
      </c>
      <c r="AA2" s="7" t="n">
        <v>0.850548094490489</v>
      </c>
      <c r="AB2" s="7" t="n">
        <v>0.8290987477049112</v>
      </c>
      <c r="AC2" s="7" t="n">
        <v>0.7609257124579577</v>
      </c>
      <c r="AD2" s="7" t="n">
        <v>0.9386479847389525</v>
      </c>
      <c r="AE2" s="7" t="n">
        <v>0.9226886719365862</v>
      </c>
      <c r="AF2" s="7" t="n">
        <v>0.8187610437685513</v>
      </c>
      <c r="AG2" s="7" t="n">
        <v>0.6643133808235612</v>
      </c>
      <c r="AH2" s="7" t="n">
        <v>0.8017037495910161</v>
      </c>
      <c r="AI2" s="7" t="n">
        <v>0.7594789661227171</v>
      </c>
      <c r="AJ2" s="7" t="n">
        <v>0.7531780169721024</v>
      </c>
      <c r="AK2" s="7" t="n">
        <v>0.8487466952946084</v>
      </c>
      <c r="AL2" s="7" t="n">
        <v>0.7005936433436577</v>
      </c>
      <c r="AM2" s="7" t="n">
        <v>0.8120612693051795</v>
      </c>
      <c r="AN2" s="7" t="n">
        <v>0.7740447542572262</v>
      </c>
      <c r="AO2" s="7" t="n">
        <v>0.7549868645153902</v>
      </c>
      <c r="AP2" s="7" t="n">
        <v>0.7573618349971355</v>
      </c>
      <c r="AQ2" s="7" t="n">
        <v>0.7215392293315527</v>
      </c>
      <c r="AR2" s="7" t="n">
        <v>0.6101071543343815</v>
      </c>
      <c r="AS2" s="7" t="n">
        <v>0.976014445252938</v>
      </c>
      <c r="AT2" s="7" t="n">
        <v>0.8856501440271658</v>
      </c>
      <c r="AU2" s="7" t="n">
        <v>0.8845312772159971</v>
      </c>
      <c r="AV2" s="7" t="n">
        <v>0.8435230977733912</v>
      </c>
      <c r="AW2" s="7" t="n">
        <v>0.7823751382649828</v>
      </c>
      <c r="AX2" s="7" t="n">
        <v>0.8355875377073299</v>
      </c>
      <c r="AY2" s="7" t="n">
        <v>0.8086530727585187</v>
      </c>
      <c r="AZ2" s="7" t="n">
        <v>0.9030826413417907</v>
      </c>
      <c r="BA2" s="7" t="n">
        <v>0.622733676291046</v>
      </c>
      <c r="BB2" s="7" t="n">
        <v>0.8377625937353288</v>
      </c>
      <c r="BC2" s="7" t="n">
        <v>0.8149148200580062</v>
      </c>
      <c r="BD2" s="7" t="n">
        <v>0.6907574533731787</v>
      </c>
      <c r="BE2" s="7" t="n">
        <v>0.6693226484133141</v>
      </c>
      <c r="BF2" s="7" t="n">
        <v>0.8302092838306732</v>
      </c>
      <c r="BG2" s="7" t="n">
        <v>0.800625722793457</v>
      </c>
      <c r="BH2" s="7" t="n">
        <v>0.7778125959119039</v>
      </c>
      <c r="BI2" s="7" t="n">
        <v>0.8976413264229969</v>
      </c>
      <c r="BJ2" s="7" t="n">
        <v>0.7625540970196669</v>
      </c>
      <c r="BK2" s="7" t="n">
        <v>0.8063670876656599</v>
      </c>
      <c r="BL2" s="7" t="n">
        <v>0.853210771122176</v>
      </c>
      <c r="BM2" s="7" t="n">
        <v>0.8504805706009388</v>
      </c>
      <c r="BN2" s="7" t="n">
        <v>0.7548870471348684</v>
      </c>
      <c r="BO2" s="7" t="n">
        <v>0.7045587526746637</v>
      </c>
      <c r="BP2" s="7" t="n">
        <v>0.6852911975009568</v>
      </c>
      <c r="BQ2" s="7" t="n">
        <v>0.8821036439183825</v>
      </c>
      <c r="BR2" s="7" t="n">
        <v>0.8454655109966178</v>
      </c>
      <c r="BS2" s="7" t="n">
        <v>0.7997861572945203</v>
      </c>
      <c r="BT2" s="7" t="n">
        <v>0.7218503180653346</v>
      </c>
      <c r="BU2" s="7" t="n">
        <v>0.7348485382209532</v>
      </c>
      <c r="BV2" s="7" t="n">
        <v>0.7206111086710221</v>
      </c>
      <c r="BW2" s="7" t="n">
        <v>0.85520292294435</v>
      </c>
      <c r="BX2" s="7" t="n">
        <v>0.8601632525609788</v>
      </c>
      <c r="BY2" s="7" t="n">
        <v>0.7172129636583829</v>
      </c>
      <c r="BZ2" s="7" t="n">
        <v>0.8258763220452884</v>
      </c>
      <c r="CA2" s="7" t="n">
        <v>0.742450168855735</v>
      </c>
      <c r="CB2" s="7" t="n">
        <v>0.8182501691266172</v>
      </c>
      <c r="CC2" s="7" t="n">
        <v>0.8436774398901528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0.9745322990385323</v>
      </c>
      <c r="D3" s="7" t="n">
        <v>1</v>
      </c>
      <c r="E3" s="7" t="n">
        <v>0.759549585670565</v>
      </c>
      <c r="F3" s="7" t="n">
        <v>0.99085959862188</v>
      </c>
      <c r="G3" s="7" t="n">
        <v>0.8802585931372398</v>
      </c>
      <c r="H3" s="7" t="n">
        <v>0.7209421775022888</v>
      </c>
      <c r="I3" s="7" t="n">
        <v>0.9875583184514937</v>
      </c>
      <c r="J3" s="7" t="n">
        <v>0.7486648719907137</v>
      </c>
      <c r="K3" s="7" t="n">
        <v>0.8201825847699513</v>
      </c>
      <c r="L3" s="7" t="n">
        <v>0.8514219032916754</v>
      </c>
      <c r="M3" s="7" t="n">
        <v>0.7616488078278051</v>
      </c>
      <c r="N3" s="7" t="n">
        <v>0.7798887937801571</v>
      </c>
      <c r="O3" s="7" t="n">
        <v>0.8334038554691174</v>
      </c>
      <c r="P3" s="7" t="n">
        <v>0.9001305636439009</v>
      </c>
      <c r="Q3" s="7" t="n">
        <v>0.9049567128310165</v>
      </c>
      <c r="R3" s="7" t="n">
        <v>0.982514720829581</v>
      </c>
      <c r="S3" s="7" t="n">
        <v>0.7709893365597256</v>
      </c>
      <c r="T3" s="7" t="n">
        <v>0.8094671031880945</v>
      </c>
      <c r="U3" s="7" t="n">
        <v>0.8591351327555055</v>
      </c>
      <c r="V3" s="7" t="n">
        <v>0.7479900189764399</v>
      </c>
      <c r="W3" s="7" t="n">
        <v>0.6442298743023194</v>
      </c>
      <c r="X3" s="7" t="n">
        <v>0.7715632336106</v>
      </c>
      <c r="Y3" s="7" t="n">
        <v>0.7214376220647574</v>
      </c>
      <c r="Z3" s="7" t="n">
        <v>0.8940865431738259</v>
      </c>
      <c r="AA3" s="7" t="n">
        <v>0.8113194991747719</v>
      </c>
      <c r="AB3" s="7" t="n">
        <v>0.8323582279969153</v>
      </c>
      <c r="AC3" s="7" t="n">
        <v>0.76051793446814</v>
      </c>
      <c r="AD3" s="7" t="n">
        <v>0.9581663179152053</v>
      </c>
      <c r="AE3" s="7" t="n">
        <v>0.9353787260468113</v>
      </c>
      <c r="AF3" s="7" t="n">
        <v>0.8361591604466846</v>
      </c>
      <c r="AG3" s="7" t="n">
        <v>0.6527538629857094</v>
      </c>
      <c r="AH3" s="7" t="n">
        <v>0.8171768175959871</v>
      </c>
      <c r="AI3" s="7" t="n">
        <v>0.7385935635497969</v>
      </c>
      <c r="AJ3" s="7" t="n">
        <v>0.6674271016108725</v>
      </c>
      <c r="AK3" s="7" t="n">
        <v>0.7941011741628233</v>
      </c>
      <c r="AL3" s="7" t="n">
        <v>0.6159866705180299</v>
      </c>
      <c r="AM3" s="7" t="n">
        <v>0.8211310489622693</v>
      </c>
      <c r="AN3" s="7" t="n">
        <v>0.7682732897074238</v>
      </c>
      <c r="AO3" s="7" t="n">
        <v>0.7992463921107262</v>
      </c>
      <c r="AP3" s="7" t="n">
        <v>0.8141761287326974</v>
      </c>
      <c r="AQ3" s="7" t="n">
        <v>0.7334464887201341</v>
      </c>
      <c r="AR3" s="7" t="n">
        <v>0.5688423817774617</v>
      </c>
      <c r="AS3" s="7" t="n">
        <v>0.9836754901644515</v>
      </c>
      <c r="AT3" s="7" t="n">
        <v>0.8162604323923994</v>
      </c>
      <c r="AU3" s="7" t="n">
        <v>0.8230915397946298</v>
      </c>
      <c r="AV3" s="7" t="n">
        <v>0.8041287775249251</v>
      </c>
      <c r="AW3" s="7" t="n">
        <v>0.7621545661888189</v>
      </c>
      <c r="AX3" s="7" t="n">
        <v>0.7895310144096959</v>
      </c>
      <c r="AY3" s="7" t="n">
        <v>0.7963552714249561</v>
      </c>
      <c r="AZ3" s="7" t="n">
        <v>0.8855489167447776</v>
      </c>
      <c r="BA3" s="7" t="n">
        <v>0.5307554571638076</v>
      </c>
      <c r="BB3" s="7" t="n">
        <v>0.8048930751945601</v>
      </c>
      <c r="BC3" s="7" t="n">
        <v>0.8034424121913234</v>
      </c>
      <c r="BD3" s="7" t="n">
        <v>0.6751500879846626</v>
      </c>
      <c r="BE3" s="7" t="n">
        <v>0.6538390372103067</v>
      </c>
      <c r="BF3" s="7" t="n">
        <v>0.7726335199356895</v>
      </c>
      <c r="BG3" s="7" t="n">
        <v>0.7430044212470565</v>
      </c>
      <c r="BH3" s="7" t="n">
        <v>0.7710541541481338</v>
      </c>
      <c r="BI3" s="7" t="n">
        <v>0.8438524408465062</v>
      </c>
      <c r="BJ3" s="7" t="n">
        <v>0.6887395451429167</v>
      </c>
      <c r="BK3" s="7" t="n">
        <v>0.7967279464996906</v>
      </c>
      <c r="BL3" s="7" t="n">
        <v>0.8356003660849716</v>
      </c>
      <c r="BM3" s="7" t="n">
        <v>0.8953966606242583</v>
      </c>
      <c r="BN3" s="7" t="n">
        <v>0.7383906370844636</v>
      </c>
      <c r="BO3" s="7" t="n">
        <v>0.66743542243555</v>
      </c>
      <c r="BP3" s="7" t="n">
        <v>0.6597658292350695</v>
      </c>
      <c r="BQ3" s="7" t="n">
        <v>0.842972612917923</v>
      </c>
      <c r="BR3" s="7" t="n">
        <v>0.8484631649811808</v>
      </c>
      <c r="BS3" s="7" t="n">
        <v>0.7978383727097769</v>
      </c>
      <c r="BT3" s="7" t="n">
        <v>0.7010072427899519</v>
      </c>
      <c r="BU3" s="7" t="n">
        <v>0.723397389153863</v>
      </c>
      <c r="BV3" s="7" t="n">
        <v>0.710186969850331</v>
      </c>
      <c r="BW3" s="7" t="n">
        <v>0.848349638908461</v>
      </c>
      <c r="BX3" s="7" t="n">
        <v>0.8784636816313397</v>
      </c>
      <c r="BY3" s="7" t="n">
        <v>0.7061377195635449</v>
      </c>
      <c r="BZ3" s="7" t="n">
        <v>0.7607338743791208</v>
      </c>
      <c r="CA3" s="7" t="n">
        <v>0.6974560296504942</v>
      </c>
      <c r="CB3" s="7" t="n">
        <v>0.784260822258513</v>
      </c>
      <c r="CC3" s="7" t="n">
        <v>0.8255969520613352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0.8058274127124889</v>
      </c>
      <c r="D4" s="7" t="n">
        <v>0.759549585670565</v>
      </c>
      <c r="E4" s="7" t="n">
        <v>1</v>
      </c>
      <c r="F4" s="7" t="n">
        <v>0.7417608067901611</v>
      </c>
      <c r="G4" s="7" t="n">
        <v>0.8072593757243898</v>
      </c>
      <c r="H4" s="7" t="n">
        <v>0.8499334490303014</v>
      </c>
      <c r="I4" s="7" t="n">
        <v>0.7020786914030708</v>
      </c>
      <c r="J4" s="7" t="n">
        <v>0.3748634316673946</v>
      </c>
      <c r="K4" s="7" t="n">
        <v>0.602875815553232</v>
      </c>
      <c r="L4" s="7" t="n">
        <v>0.4826567560709681</v>
      </c>
      <c r="M4" s="7" t="n">
        <v>0.6747992862205048</v>
      </c>
      <c r="N4" s="7" t="n">
        <v>0.4319481909653644</v>
      </c>
      <c r="O4" s="7" t="n">
        <v>0.6481605844053948</v>
      </c>
      <c r="P4" s="7" t="n">
        <v>0.8584010414383088</v>
      </c>
      <c r="Q4" s="7" t="n">
        <v>0.77492707834441</v>
      </c>
      <c r="R4" s="7" t="n">
        <v>0.7334968325510688</v>
      </c>
      <c r="S4" s="7" t="n">
        <v>0.4755658615645524</v>
      </c>
      <c r="T4" s="7" t="n">
        <v>0.970437765602995</v>
      </c>
      <c r="U4" s="7" t="n">
        <v>0.5605049311844194</v>
      </c>
      <c r="V4" s="7" t="n">
        <v>0.5047990164813525</v>
      </c>
      <c r="W4" s="7" t="n">
        <v>0.6462262870087602</v>
      </c>
      <c r="X4" s="7" t="n">
        <v>0.4182380396133049</v>
      </c>
      <c r="Y4" s="7" t="n">
        <v>0.5346498913812607</v>
      </c>
      <c r="Z4" s="7" t="n">
        <v>0.8425343627043963</v>
      </c>
      <c r="AA4" s="7" t="n">
        <v>0.4734557980178348</v>
      </c>
      <c r="AB4" s="7" t="n">
        <v>0.4513573051208093</v>
      </c>
      <c r="AC4" s="7" t="n">
        <v>0.3567623911556453</v>
      </c>
      <c r="AD4" s="7" t="n">
        <v>0.7554638752355333</v>
      </c>
      <c r="AE4" s="7" t="n">
        <v>0.5937555585162541</v>
      </c>
      <c r="AF4" s="7" t="n">
        <v>0.6119537896825846</v>
      </c>
      <c r="AG4" s="7" t="n">
        <v>0.3929187904898093</v>
      </c>
      <c r="AH4" s="7" t="n">
        <v>0.4243931229695568</v>
      </c>
      <c r="AI4" s="7" t="n">
        <v>0.3910052239795362</v>
      </c>
      <c r="AJ4" s="7" t="n">
        <v>0.4291089543568605</v>
      </c>
      <c r="AK4" s="7" t="n">
        <v>0.6569346135473879</v>
      </c>
      <c r="AL4" s="7" t="n">
        <v>0.3664655130367374</v>
      </c>
      <c r="AM4" s="7" t="n">
        <v>0.6103087840053741</v>
      </c>
      <c r="AN4" s="7" t="n">
        <v>0.4103807287030933</v>
      </c>
      <c r="AO4" s="7" t="n">
        <v>0.8100782299250646</v>
      </c>
      <c r="AP4" s="7" t="n">
        <v>0.4487506732501786</v>
      </c>
      <c r="AQ4" s="7" t="n">
        <v>0.4288140916981698</v>
      </c>
      <c r="AR4" s="7" t="n">
        <v>0.8372565518070262</v>
      </c>
      <c r="AS4" s="7" t="n">
        <v>0.7107409915480349</v>
      </c>
      <c r="AT4" s="7" t="n">
        <v>0.6193222318541098</v>
      </c>
      <c r="AU4" s="7" t="n">
        <v>0.8515992788668229</v>
      </c>
      <c r="AV4" s="7" t="n">
        <v>0.7943353298821857</v>
      </c>
      <c r="AW4" s="7" t="n">
        <v>0.4208111757978206</v>
      </c>
      <c r="AX4" s="7" t="n">
        <v>0.5141803179736448</v>
      </c>
      <c r="AY4" s="7" t="n">
        <v>0.4051233240739359</v>
      </c>
      <c r="AZ4" s="7" t="n">
        <v>0.6389769799158969</v>
      </c>
      <c r="BA4" s="7" t="n">
        <v>0.5604026527580871</v>
      </c>
      <c r="BB4" s="7" t="n">
        <v>0.5058225210368446</v>
      </c>
      <c r="BC4" s="7" t="n">
        <v>0.4171524883908962</v>
      </c>
      <c r="BD4" s="7" t="n">
        <v>0.444410260889894</v>
      </c>
      <c r="BE4" s="7" t="n">
        <v>0.4291490591899011</v>
      </c>
      <c r="BF4" s="7" t="n">
        <v>0.5165475982206855</v>
      </c>
      <c r="BG4" s="7" t="n">
        <v>0.6427588493651495</v>
      </c>
      <c r="BH4" s="7" t="n">
        <v>0.4135644366069506</v>
      </c>
      <c r="BI4" s="7" t="n">
        <v>0.9358332536699662</v>
      </c>
      <c r="BJ4" s="7" t="n">
        <v>0.4295885096083321</v>
      </c>
      <c r="BK4" s="7" t="n">
        <v>0.403407132600799</v>
      </c>
      <c r="BL4" s="7" t="n">
        <v>0.4704298687342874</v>
      </c>
      <c r="BM4" s="7" t="n">
        <v>0.5655999063779179</v>
      </c>
      <c r="BN4" s="7" t="n">
        <v>0.5053426733066186</v>
      </c>
      <c r="BO4" s="7" t="n">
        <v>0.3478761712821623</v>
      </c>
      <c r="BP4" s="7" t="n">
        <v>0.437052038695542</v>
      </c>
      <c r="BQ4" s="7" t="n">
        <v>0.5381143350038423</v>
      </c>
      <c r="BR4" s="7" t="n">
        <v>0.4646672282240412</v>
      </c>
      <c r="BS4" s="7" t="n">
        <v>0.3970781011518081</v>
      </c>
      <c r="BT4" s="7" t="n">
        <v>0.8648982519699236</v>
      </c>
      <c r="BU4" s="7" t="n">
        <v>0.3202254448445497</v>
      </c>
      <c r="BV4" s="7" t="n">
        <v>0.297441523726253</v>
      </c>
      <c r="BW4" s="7" t="n">
        <v>0.544604346359534</v>
      </c>
      <c r="BX4" s="7" t="n">
        <v>0.682864221922814</v>
      </c>
      <c r="BY4" s="7" t="n">
        <v>0.2926004243559912</v>
      </c>
      <c r="BZ4" s="7" t="n">
        <v>0.5024608264169428</v>
      </c>
      <c r="CA4" s="7" t="n">
        <v>0.4967323429451738</v>
      </c>
      <c r="CB4" s="7" t="n">
        <v>0.9533907653672459</v>
      </c>
      <c r="CC4" s="7" t="n">
        <v>0.9242130636339746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0.9418218000441827</v>
      </c>
      <c r="D5" s="7" t="n">
        <v>0.99085959862188</v>
      </c>
      <c r="E5" s="7" t="n">
        <v>0.7417608067901611</v>
      </c>
      <c r="F5" s="7" t="n">
        <v>1</v>
      </c>
      <c r="G5" s="7" t="n">
        <v>0.8880829954998115</v>
      </c>
      <c r="H5" s="7" t="n">
        <v>0.6800594321814033</v>
      </c>
      <c r="I5" s="7" t="n">
        <v>0.969234767031721</v>
      </c>
      <c r="J5" s="7" t="n">
        <v>0.6856148991985851</v>
      </c>
      <c r="K5" s="7" t="n">
        <v>0.7642346017557561</v>
      </c>
      <c r="L5" s="7" t="n">
        <v>0.8658514081048577</v>
      </c>
      <c r="M5" s="7" t="n">
        <v>0.7020384201622201</v>
      </c>
      <c r="N5" s="7" t="n">
        <v>0.7256199094483319</v>
      </c>
      <c r="O5" s="7" t="n">
        <v>0.7643241129985853</v>
      </c>
      <c r="P5" s="7" t="n">
        <v>0.8639910954235177</v>
      </c>
      <c r="Q5" s="7" t="n">
        <v>0.8478130921351152</v>
      </c>
      <c r="R5" s="7" t="n">
        <v>0.953792685423269</v>
      </c>
      <c r="S5" s="7" t="n">
        <v>0.748437510043085</v>
      </c>
      <c r="T5" s="7" t="n">
        <v>0.7807737493598583</v>
      </c>
      <c r="U5" s="7" t="n">
        <v>0.863078640558318</v>
      </c>
      <c r="V5" s="7" t="n">
        <v>0.7139080041999484</v>
      </c>
      <c r="W5" s="7" t="n">
        <v>0.5918571723003951</v>
      </c>
      <c r="X5" s="7" t="n">
        <v>0.7200908614382929</v>
      </c>
      <c r="Y5" s="7" t="n">
        <v>0.6741411607320493</v>
      </c>
      <c r="Z5" s="7" t="n">
        <v>0.8969204091233041</v>
      </c>
      <c r="AA5" s="7" t="n">
        <v>0.7555372886266114</v>
      </c>
      <c r="AB5" s="7" t="n">
        <v>0.788896115486987</v>
      </c>
      <c r="AC5" s="7" t="n">
        <v>0.7097086509941726</v>
      </c>
      <c r="AD5" s="7" t="n">
        <v>0.9537266946138933</v>
      </c>
      <c r="AE5" s="7" t="n">
        <v>0.9061305355960091</v>
      </c>
      <c r="AF5" s="7" t="n">
        <v>0.8110974264180117</v>
      </c>
      <c r="AG5" s="7" t="n">
        <v>0.6148531596840683</v>
      </c>
      <c r="AH5" s="7" t="n">
        <v>0.778276505415976</v>
      </c>
      <c r="AI5" s="7" t="n">
        <v>0.6793723137248822</v>
      </c>
      <c r="AJ5" s="7" t="n">
        <v>0.5939863334198928</v>
      </c>
      <c r="AK5" s="7" t="n">
        <v>0.7559321072293193</v>
      </c>
      <c r="AL5" s="7" t="n">
        <v>0.5422723628519247</v>
      </c>
      <c r="AM5" s="7" t="n">
        <v>0.7924660874145685</v>
      </c>
      <c r="AN5" s="7" t="n">
        <v>0.7174467875194369</v>
      </c>
      <c r="AO5" s="7" t="n">
        <v>0.8223568210548187</v>
      </c>
      <c r="AP5" s="7" t="n">
        <v>0.8282690681579783</v>
      </c>
      <c r="AQ5" s="7" t="n">
        <v>0.7122363769827446</v>
      </c>
      <c r="AR5" s="7" t="n">
        <v>0.5587423347737943</v>
      </c>
      <c r="AS5" s="7" t="n">
        <v>0.9592748240706659</v>
      </c>
      <c r="AT5" s="7" t="n">
        <v>0.7491243751695134</v>
      </c>
      <c r="AU5" s="7" t="n">
        <v>0.7743927491266765</v>
      </c>
      <c r="AV5" s="7" t="n">
        <v>0.7709029898547284</v>
      </c>
      <c r="AW5" s="7" t="n">
        <v>0.7056309753273223</v>
      </c>
      <c r="AX5" s="7" t="n">
        <v>0.7324717280027544</v>
      </c>
      <c r="AY5" s="7" t="n">
        <v>0.749694483650896</v>
      </c>
      <c r="AZ5" s="7" t="n">
        <v>0.8599878251302329</v>
      </c>
      <c r="BA5" s="7" t="n">
        <v>0.4807503254965993</v>
      </c>
      <c r="BB5" s="7" t="n">
        <v>0.7517659200020166</v>
      </c>
      <c r="BC5" s="7" t="n">
        <v>0.7582977762514798</v>
      </c>
      <c r="BD5" s="7" t="n">
        <v>0.6394065519313374</v>
      </c>
      <c r="BE5" s="7" t="n">
        <v>0.6171527629979874</v>
      </c>
      <c r="BF5" s="7" t="n">
        <v>0.7150388134075459</v>
      </c>
      <c r="BG5" s="7" t="n">
        <v>0.7112286259438433</v>
      </c>
      <c r="BH5" s="7" t="n">
        <v>0.719972055476589</v>
      </c>
      <c r="BI5" s="7" t="n">
        <v>0.8160384148735386</v>
      </c>
      <c r="BJ5" s="7" t="n">
        <v>0.6184041554210411</v>
      </c>
      <c r="BK5" s="7" t="n">
        <v>0.7543971770292178</v>
      </c>
      <c r="BL5" s="7" t="n">
        <v>0.7882894547155341</v>
      </c>
      <c r="BM5" s="7" t="n">
        <v>0.9056247489642626</v>
      </c>
      <c r="BN5" s="7" t="n">
        <v>0.7060479466193539</v>
      </c>
      <c r="BO5" s="7" t="n">
        <v>0.6044765892557945</v>
      </c>
      <c r="BP5" s="7" t="n">
        <v>0.6178658495592617</v>
      </c>
      <c r="BQ5" s="7" t="n">
        <v>0.794631494618197</v>
      </c>
      <c r="BR5" s="7" t="n">
        <v>0.8071709934029125</v>
      </c>
      <c r="BS5" s="7" t="n">
        <v>0.7553171535208953</v>
      </c>
      <c r="BT5" s="7" t="n">
        <v>0.6980779755381035</v>
      </c>
      <c r="BU5" s="7" t="n">
        <v>0.6763515807330873</v>
      </c>
      <c r="BV5" s="7" t="n">
        <v>0.6636379738336106</v>
      </c>
      <c r="BW5" s="7" t="n">
        <v>0.8152813918636042</v>
      </c>
      <c r="BX5" s="7" t="n">
        <v>0.8616879009189008</v>
      </c>
      <c r="BY5" s="7" t="n">
        <v>0.6594578403208586</v>
      </c>
      <c r="BZ5" s="7" t="n">
        <v>0.6984171370447478</v>
      </c>
      <c r="CA5" s="7" t="n">
        <v>0.6516691940338739</v>
      </c>
      <c r="CB5" s="7" t="n">
        <v>0.7709889522562207</v>
      </c>
      <c r="CC5" s="7" t="n">
        <v>0.8171591149156985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0.845999831976587</v>
      </c>
      <c r="D6" s="7" t="n">
        <v>0.8802585931372398</v>
      </c>
      <c r="E6" s="7" t="n">
        <v>0.8072593757243898</v>
      </c>
      <c r="F6" s="7" t="n">
        <v>0.8880829954998115</v>
      </c>
      <c r="G6" s="7" t="n">
        <v>1</v>
      </c>
      <c r="H6" s="7" t="n">
        <v>0.6371841267897814</v>
      </c>
      <c r="I6" s="7" t="n">
        <v>0.8291643207155122</v>
      </c>
      <c r="J6" s="7" t="n">
        <v>0.4731491370954714</v>
      </c>
      <c r="K6" s="7" t="n">
        <v>0.6076792098824083</v>
      </c>
      <c r="L6" s="7" t="n">
        <v>0.6427940048053136</v>
      </c>
      <c r="M6" s="7" t="n">
        <v>0.5930206337528163</v>
      </c>
      <c r="N6" s="7" t="n">
        <v>0.4912528395102306</v>
      </c>
      <c r="O6" s="7" t="n">
        <v>0.6263188906317283</v>
      </c>
      <c r="P6" s="7" t="n">
        <v>0.7974506771155578</v>
      </c>
      <c r="Q6" s="7" t="n">
        <v>0.7515077252138159</v>
      </c>
      <c r="R6" s="7" t="n">
        <v>0.8229374442382159</v>
      </c>
      <c r="S6" s="7" t="n">
        <v>0.59244560576265</v>
      </c>
      <c r="T6" s="7" t="n">
        <v>0.8248238577584565</v>
      </c>
      <c r="U6" s="7" t="n">
        <v>0.6570656997682127</v>
      </c>
      <c r="V6" s="7" t="n">
        <v>0.5735798579901898</v>
      </c>
      <c r="W6" s="7" t="n">
        <v>0.4934539385353588</v>
      </c>
      <c r="X6" s="7" t="n">
        <v>0.4819712757466982</v>
      </c>
      <c r="Y6" s="7" t="n">
        <v>0.5522042041973847</v>
      </c>
      <c r="Z6" s="7" t="n">
        <v>0.9881884133930979</v>
      </c>
      <c r="AA6" s="7" t="n">
        <v>0.5708939177928725</v>
      </c>
      <c r="AB6" s="7" t="n">
        <v>0.595451049288557</v>
      </c>
      <c r="AC6" s="7" t="n">
        <v>0.4941593214223554</v>
      </c>
      <c r="AD6" s="7" t="n">
        <v>0.8562514489781039</v>
      </c>
      <c r="AE6" s="7" t="n">
        <v>0.7243334371003737</v>
      </c>
      <c r="AF6" s="7" t="n">
        <v>0.8422399609929142</v>
      </c>
      <c r="AG6" s="7" t="n">
        <v>0.4962780708928295</v>
      </c>
      <c r="AH6" s="7" t="n">
        <v>0.5873372143500237</v>
      </c>
      <c r="AI6" s="7" t="n">
        <v>0.441643004048199</v>
      </c>
      <c r="AJ6" s="7" t="n">
        <v>0.4199515559132972</v>
      </c>
      <c r="AK6" s="7" t="n">
        <v>0.6794299224675536</v>
      </c>
      <c r="AL6" s="7" t="n">
        <v>0.3555832050453988</v>
      </c>
      <c r="AM6" s="7" t="n">
        <v>0.8324271903194076</v>
      </c>
      <c r="AN6" s="7" t="n">
        <v>0.5047147485955894</v>
      </c>
      <c r="AO6" s="7" t="n">
        <v>0.9389089135780042</v>
      </c>
      <c r="AP6" s="7" t="n">
        <v>0.5854745613128198</v>
      </c>
      <c r="AQ6" s="7" t="n">
        <v>0.5352761292254107</v>
      </c>
      <c r="AR6" s="7" t="n">
        <v>0.5675671121825352</v>
      </c>
      <c r="AS6" s="7" t="n">
        <v>0.8113350324181682</v>
      </c>
      <c r="AT6" s="7" t="n">
        <v>0.6075364380184238</v>
      </c>
      <c r="AU6" s="7" t="n">
        <v>0.7583675345801771</v>
      </c>
      <c r="AV6" s="7" t="n">
        <v>0.7374926327012586</v>
      </c>
      <c r="AW6" s="7" t="n">
        <v>0.4695692706603788</v>
      </c>
      <c r="AX6" s="7" t="n">
        <v>0.6018688052149551</v>
      </c>
      <c r="AY6" s="7" t="n">
        <v>0.5288891542428014</v>
      </c>
      <c r="AZ6" s="7" t="n">
        <v>0.7604852626596963</v>
      </c>
      <c r="BA6" s="7" t="n">
        <v>0.4164460786335041</v>
      </c>
      <c r="BB6" s="7" t="n">
        <v>0.6021629860249603</v>
      </c>
      <c r="BC6" s="7" t="n">
        <v>0.5467286926608163</v>
      </c>
      <c r="BD6" s="7" t="n">
        <v>0.5232027617936178</v>
      </c>
      <c r="BE6" s="7" t="n">
        <v>0.5054213608293954</v>
      </c>
      <c r="BF6" s="7" t="n">
        <v>0.6025862903374835</v>
      </c>
      <c r="BG6" s="7" t="n">
        <v>0.6363078932618086</v>
      </c>
      <c r="BH6" s="7" t="n">
        <v>0.5076064337411155</v>
      </c>
      <c r="BI6" s="7" t="n">
        <v>0.8357865530431068</v>
      </c>
      <c r="BJ6" s="7" t="n">
        <v>0.4214288922652518</v>
      </c>
      <c r="BK6" s="7" t="n">
        <v>0.526909853624609</v>
      </c>
      <c r="BL6" s="7" t="n">
        <v>0.5974688232495027</v>
      </c>
      <c r="BM6" s="7" t="n">
        <v>0.7268544042180979</v>
      </c>
      <c r="BN6" s="7" t="n">
        <v>0.5778797648593333</v>
      </c>
      <c r="BO6" s="7" t="n">
        <v>0.3395999630362364</v>
      </c>
      <c r="BP6" s="7" t="n">
        <v>0.5102162508583508</v>
      </c>
      <c r="BQ6" s="7" t="n">
        <v>0.6168966271922871</v>
      </c>
      <c r="BR6" s="7" t="n">
        <v>0.607692238930805</v>
      </c>
      <c r="BS6" s="7" t="n">
        <v>0.5314642587679811</v>
      </c>
      <c r="BT6" s="7" t="n">
        <v>0.7725998544218281</v>
      </c>
      <c r="BU6" s="7" t="n">
        <v>0.4291566271210277</v>
      </c>
      <c r="BV6" s="7" t="n">
        <v>0.4251671126266546</v>
      </c>
      <c r="BW6" s="7" t="n">
        <v>0.6549523434453547</v>
      </c>
      <c r="BX6" s="7" t="n">
        <v>0.9091191563383476</v>
      </c>
      <c r="BY6" s="7" t="n">
        <v>0.4242572249666306</v>
      </c>
      <c r="BZ6" s="7" t="n">
        <v>0.5795423506147955</v>
      </c>
      <c r="CA6" s="7" t="n">
        <v>0.5093058909296977</v>
      </c>
      <c r="CB6" s="7" t="n">
        <v>0.8445997758635714</v>
      </c>
      <c r="CC6" s="7" t="n">
        <v>0.8981496610813513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0.7855084069793034</v>
      </c>
      <c r="D7" s="7" t="n">
        <v>0.7209421775022888</v>
      </c>
      <c r="E7" s="7" t="n">
        <v>0.8499334490303014</v>
      </c>
      <c r="F7" s="7" t="n">
        <v>0.6800594321814033</v>
      </c>
      <c r="G7" s="7" t="n">
        <v>0.6371841267897814</v>
      </c>
      <c r="H7" s="7" t="n">
        <v>1</v>
      </c>
      <c r="I7" s="7" t="n">
        <v>0.6907826618527689</v>
      </c>
      <c r="J7" s="7" t="n">
        <v>0.5052517328002573</v>
      </c>
      <c r="K7" s="7" t="n">
        <v>0.722720721802206</v>
      </c>
      <c r="L7" s="7" t="n">
        <v>0.4162157806674153</v>
      </c>
      <c r="M7" s="7" t="n">
        <v>0.8933549389070035</v>
      </c>
      <c r="N7" s="7" t="n">
        <v>0.6167074081234647</v>
      </c>
      <c r="O7" s="7" t="n">
        <v>0.7240092451141166</v>
      </c>
      <c r="P7" s="7" t="n">
        <v>0.8075493751482212</v>
      </c>
      <c r="Q7" s="7" t="n">
        <v>0.7878468777510483</v>
      </c>
      <c r="R7" s="7" t="n">
        <v>0.7279775523698362</v>
      </c>
      <c r="S7" s="7" t="n">
        <v>0.416437518601313</v>
      </c>
      <c r="T7" s="7" t="n">
        <v>0.8236258041524648</v>
      </c>
      <c r="U7" s="7" t="n">
        <v>0.4947206993637848</v>
      </c>
      <c r="V7" s="7" t="n">
        <v>0.4416790787298274</v>
      </c>
      <c r="W7" s="7" t="n">
        <v>0.6848446392103275</v>
      </c>
      <c r="X7" s="7" t="n">
        <v>0.6094251617234843</v>
      </c>
      <c r="Y7" s="7" t="n">
        <v>0.4777759610287748</v>
      </c>
      <c r="Z7" s="7" t="n">
        <v>0.6648220279495631</v>
      </c>
      <c r="AA7" s="7" t="n">
        <v>0.5729477489932723</v>
      </c>
      <c r="AB7" s="7" t="n">
        <v>0.5293653607195599</v>
      </c>
      <c r="AC7" s="7" t="n">
        <v>0.5226863591117801</v>
      </c>
      <c r="AD7" s="7" t="n">
        <v>0.6393939579525185</v>
      </c>
      <c r="AE7" s="7" t="n">
        <v>0.625880366597682</v>
      </c>
      <c r="AF7" s="7" t="n">
        <v>0.5414145002348018</v>
      </c>
      <c r="AG7" s="7" t="n">
        <v>0.3366941594407039</v>
      </c>
      <c r="AH7" s="7" t="n">
        <v>0.5113396232057515</v>
      </c>
      <c r="AI7" s="7" t="n">
        <v>0.6055243303346444</v>
      </c>
      <c r="AJ7" s="7" t="n">
        <v>0.5962936470837643</v>
      </c>
      <c r="AK7" s="7" t="n">
        <v>0.5633741243404169</v>
      </c>
      <c r="AL7" s="7" t="n">
        <v>0.539184151042254</v>
      </c>
      <c r="AM7" s="7" t="n">
        <v>0.5445203885236428</v>
      </c>
      <c r="AN7" s="7" t="n">
        <v>0.5891403993776396</v>
      </c>
      <c r="AO7" s="7" t="n">
        <v>0.6119151659881017</v>
      </c>
      <c r="AP7" s="7" t="n">
        <v>0.4086550369275823</v>
      </c>
      <c r="AQ7" s="7" t="n">
        <v>0.376177599765853</v>
      </c>
      <c r="AR7" s="7" t="n">
        <v>0.8720067784426478</v>
      </c>
      <c r="AS7" s="7" t="n">
        <v>0.7131090156772478</v>
      </c>
      <c r="AT7" s="7" t="n">
        <v>0.7651518940164034</v>
      </c>
      <c r="AU7" s="7" t="n">
        <v>0.7992361846993866</v>
      </c>
      <c r="AV7" s="7" t="n">
        <v>0.6845127853243314</v>
      </c>
      <c r="AW7" s="7" t="n">
        <v>0.6162675646594006</v>
      </c>
      <c r="AX7" s="7" t="n">
        <v>0.5707225999660381</v>
      </c>
      <c r="AY7" s="7" t="n">
        <v>0.5315346918159293</v>
      </c>
      <c r="AZ7" s="7" t="n">
        <v>0.5863293054729957</v>
      </c>
      <c r="BA7" s="7" t="n">
        <v>0.5551208034970818</v>
      </c>
      <c r="BB7" s="7" t="n">
        <v>0.5647966944444855</v>
      </c>
      <c r="BC7" s="7" t="n">
        <v>0.5466569046275637</v>
      </c>
      <c r="BD7" s="7" t="n">
        <v>0.3786673529451725</v>
      </c>
      <c r="BE7" s="7" t="n">
        <v>0.357352257585524</v>
      </c>
      <c r="BF7" s="7" t="n">
        <v>0.5531963174292317</v>
      </c>
      <c r="BG7" s="7" t="n">
        <v>0.5147751311536166</v>
      </c>
      <c r="BH7" s="7" t="n">
        <v>0.591028411156765</v>
      </c>
      <c r="BI7" s="7" t="n">
        <v>0.7823872291400162</v>
      </c>
      <c r="BJ7" s="7" t="n">
        <v>0.5859848235676723</v>
      </c>
      <c r="BK7" s="7" t="n">
        <v>0.5092739738260541</v>
      </c>
      <c r="BL7" s="7" t="n">
        <v>0.5542356015681622</v>
      </c>
      <c r="BM7" s="7" t="n">
        <v>0.4846606667300772</v>
      </c>
      <c r="BN7" s="7" t="n">
        <v>0.4305521393894661</v>
      </c>
      <c r="BO7" s="7" t="n">
        <v>0.5848314121675795</v>
      </c>
      <c r="BP7" s="7" t="n">
        <v>0.3722183462745561</v>
      </c>
      <c r="BQ7" s="7" t="n">
        <v>0.5741222335965374</v>
      </c>
      <c r="BR7" s="7" t="n">
        <v>0.5291272566400652</v>
      </c>
      <c r="BS7" s="7" t="n">
        <v>0.5220821429617158</v>
      </c>
      <c r="BT7" s="7" t="n">
        <v>0.6184843808292092</v>
      </c>
      <c r="BU7" s="7" t="n">
        <v>0.4996560674207888</v>
      </c>
      <c r="BV7" s="7" t="n">
        <v>0.463322440876465</v>
      </c>
      <c r="BW7" s="7" t="n">
        <v>0.5968947105079919</v>
      </c>
      <c r="BX7" s="7" t="n">
        <v>0.5889012490728381</v>
      </c>
      <c r="BY7" s="7" t="n">
        <v>0.4605965379395319</v>
      </c>
      <c r="BZ7" s="7" t="n">
        <v>0.5633196190836887</v>
      </c>
      <c r="CA7" s="7" t="n">
        <v>0.4602680395617861</v>
      </c>
      <c r="CB7" s="7" t="n">
        <v>0.7450055466827578</v>
      </c>
      <c r="CC7" s="7" t="n">
        <v>0.7339982913247232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0.968395012902291</v>
      </c>
      <c r="D8" s="7" t="n">
        <v>0.9875583184514937</v>
      </c>
      <c r="E8" s="7" t="n">
        <v>0.7020786914030708</v>
      </c>
      <c r="F8" s="7" t="n">
        <v>0.969234767031721</v>
      </c>
      <c r="G8" s="7" t="n">
        <v>0.8291643207155122</v>
      </c>
      <c r="H8" s="7" t="n">
        <v>0.6907826618527689</v>
      </c>
      <c r="I8" s="7" t="n">
        <v>1</v>
      </c>
      <c r="J8" s="7" t="n">
        <v>0.8140367742044181</v>
      </c>
      <c r="K8" s="7" t="n">
        <v>0.8596355632674624</v>
      </c>
      <c r="L8" s="7" t="n">
        <v>0.8621667026427089</v>
      </c>
      <c r="M8" s="7" t="n">
        <v>0.776850954453428</v>
      </c>
      <c r="N8" s="7" t="n">
        <v>0.8327406496667124</v>
      </c>
      <c r="O8" s="7" t="n">
        <v>0.8652111261892121</v>
      </c>
      <c r="P8" s="7" t="n">
        <v>0.8806423606439442</v>
      </c>
      <c r="Q8" s="7" t="n">
        <v>0.9150583007226131</v>
      </c>
      <c r="R8" s="7" t="n">
        <v>0.9944206201842037</v>
      </c>
      <c r="S8" s="7" t="n">
        <v>0.8105591213380392</v>
      </c>
      <c r="T8" s="7" t="n">
        <v>0.7657332746255758</v>
      </c>
      <c r="U8" s="7" t="n">
        <v>0.8683943962195733</v>
      </c>
      <c r="V8" s="7" t="n">
        <v>0.7863483220369144</v>
      </c>
      <c r="W8" s="7" t="n">
        <v>0.6446522653272794</v>
      </c>
      <c r="X8" s="7" t="n">
        <v>0.8264351192348183</v>
      </c>
      <c r="Y8" s="7" t="n">
        <v>0.7607059327094643</v>
      </c>
      <c r="Z8" s="7" t="n">
        <v>0.8470893924310531</v>
      </c>
      <c r="AA8" s="7" t="n">
        <v>0.8626842307538046</v>
      </c>
      <c r="AB8" s="7" t="n">
        <v>0.9007682905147748</v>
      </c>
      <c r="AC8" s="7" t="n">
        <v>0.8344078860646724</v>
      </c>
      <c r="AD8" s="7" t="n">
        <v>0.9544024089722357</v>
      </c>
      <c r="AE8" s="7" t="n">
        <v>0.9788629120734763</v>
      </c>
      <c r="AF8" s="7" t="n">
        <v>0.8331745957996952</v>
      </c>
      <c r="AG8" s="7" t="n">
        <v>0.7005296536960615</v>
      </c>
      <c r="AH8" s="7" t="n">
        <v>0.8872993638213469</v>
      </c>
      <c r="AI8" s="7" t="n">
        <v>0.8014181892539308</v>
      </c>
      <c r="AJ8" s="7" t="n">
        <v>0.7122889974888427</v>
      </c>
      <c r="AK8" s="7" t="n">
        <v>0.8097592253155482</v>
      </c>
      <c r="AL8" s="7" t="n">
        <v>0.6674369873764044</v>
      </c>
      <c r="AM8" s="7" t="n">
        <v>0.8175331720148113</v>
      </c>
      <c r="AN8" s="7" t="n">
        <v>0.8368521734792056</v>
      </c>
      <c r="AO8" s="7" t="n">
        <v>0.7343589779721476</v>
      </c>
      <c r="AP8" s="7" t="n">
        <v>0.8310941257013921</v>
      </c>
      <c r="AQ8" s="7" t="n">
        <v>0.7782886087466242</v>
      </c>
      <c r="AR8" s="7" t="n">
        <v>0.5132912966052625</v>
      </c>
      <c r="AS8" s="7" t="n">
        <v>0.9976102652061505</v>
      </c>
      <c r="AT8" s="7" t="n">
        <v>0.8482106994691803</v>
      </c>
      <c r="AU8" s="7" t="n">
        <v>0.8118873954735685</v>
      </c>
      <c r="AV8" s="7" t="n">
        <v>0.7768234879004193</v>
      </c>
      <c r="AW8" s="7" t="n">
        <v>0.8144555854458483</v>
      </c>
      <c r="AX8" s="7" t="n">
        <v>0.8402354760106364</v>
      </c>
      <c r="AY8" s="7" t="n">
        <v>0.8506912404762491</v>
      </c>
      <c r="AZ8" s="7" t="n">
        <v>0.9007077304367436</v>
      </c>
      <c r="BA8" s="7" t="n">
        <v>0.5401273323334898</v>
      </c>
      <c r="BB8" s="7" t="n">
        <v>0.8514833710186778</v>
      </c>
      <c r="BC8" s="7" t="n">
        <v>0.8573693805958056</v>
      </c>
      <c r="BD8" s="7" t="n">
        <v>0.7149372035432506</v>
      </c>
      <c r="BE8" s="7" t="n">
        <v>0.695509727884066</v>
      </c>
      <c r="BF8" s="7" t="n">
        <v>0.813360245578353</v>
      </c>
      <c r="BG8" s="7" t="n">
        <v>0.7555043705327242</v>
      </c>
      <c r="BH8" s="7" t="n">
        <v>0.8394552246890801</v>
      </c>
      <c r="BI8" s="7" t="n">
        <v>0.8122280216912431</v>
      </c>
      <c r="BJ8" s="7" t="n">
        <v>0.7390121970131937</v>
      </c>
      <c r="BK8" s="7" t="n">
        <v>0.8509789570085604</v>
      </c>
      <c r="BL8" s="7" t="n">
        <v>0.8893917232093318</v>
      </c>
      <c r="BM8" s="7" t="n">
        <v>0.9018340080804956</v>
      </c>
      <c r="BN8" s="7" t="n">
        <v>0.7766596859171691</v>
      </c>
      <c r="BO8" s="7" t="n">
        <v>0.7177617233693072</v>
      </c>
      <c r="BP8" s="7" t="n">
        <v>0.7010475699192065</v>
      </c>
      <c r="BQ8" s="7" t="n">
        <v>0.8780261229817596</v>
      </c>
      <c r="BR8" s="7" t="n">
        <v>0.9103280195524603</v>
      </c>
      <c r="BS8" s="7" t="n">
        <v>0.8519520246821596</v>
      </c>
      <c r="BT8" s="7" t="n">
        <v>0.6462156637638375</v>
      </c>
      <c r="BU8" s="7" t="n">
        <v>0.7772108333796054</v>
      </c>
      <c r="BV8" s="7" t="n">
        <v>0.7651042153756858</v>
      </c>
      <c r="BW8" s="7" t="n">
        <v>0.8782168623509604</v>
      </c>
      <c r="BX8" s="7" t="n">
        <v>0.8632976888089813</v>
      </c>
      <c r="BY8" s="7" t="n">
        <v>0.7599291588827543</v>
      </c>
      <c r="BZ8" s="7" t="n">
        <v>0.8104331310725933</v>
      </c>
      <c r="CA8" s="7" t="n">
        <v>0.7410361648622825</v>
      </c>
      <c r="CB8" s="7" t="n">
        <v>0.7219875058931754</v>
      </c>
      <c r="CC8" s="7" t="n">
        <v>0.7627184438354278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0.7891555957700475</v>
      </c>
      <c r="D9" s="7" t="n">
        <v>0.7486648719907137</v>
      </c>
      <c r="E9" s="7" t="n">
        <v>0.3748634316673946</v>
      </c>
      <c r="F9" s="7" t="n">
        <v>0.6856148991985851</v>
      </c>
      <c r="G9" s="7" t="n">
        <v>0.4731491370954714</v>
      </c>
      <c r="H9" s="7" t="n">
        <v>0.5052517328002573</v>
      </c>
      <c r="I9" s="7" t="n">
        <v>0.8140367742044181</v>
      </c>
      <c r="J9" s="7" t="n">
        <v>1</v>
      </c>
      <c r="K9" s="7" t="n">
        <v>0.8298561145194358</v>
      </c>
      <c r="L9" s="7" t="n">
        <v>0.6616591195670068</v>
      </c>
      <c r="M9" s="7" t="n">
        <v>0.7246598392767959</v>
      </c>
      <c r="N9" s="7" t="n">
        <v>0.8945569056668321</v>
      </c>
      <c r="O9" s="7" t="n">
        <v>0.8796603109133329</v>
      </c>
      <c r="P9" s="7" t="n">
        <v>0.6655821763471425</v>
      </c>
      <c r="Q9" s="7" t="n">
        <v>0.8328985121841943</v>
      </c>
      <c r="R9" s="7" t="n">
        <v>0.8321560341706731</v>
      </c>
      <c r="S9" s="7" t="n">
        <v>0.746295329802955</v>
      </c>
      <c r="T9" s="7" t="n">
        <v>0.4918507500016751</v>
      </c>
      <c r="U9" s="7" t="n">
        <v>0.6729871612253313</v>
      </c>
      <c r="V9" s="7" t="n">
        <v>0.7519094049021761</v>
      </c>
      <c r="W9" s="7" t="n">
        <v>0.5782576574092667</v>
      </c>
      <c r="X9" s="7" t="n">
        <v>0.8854802961555005</v>
      </c>
      <c r="Y9" s="7" t="n">
        <v>0.7620225262352978</v>
      </c>
      <c r="Z9" s="7" t="n">
        <v>0.4976343245737848</v>
      </c>
      <c r="AA9" s="7" t="n">
        <v>0.9340495431315758</v>
      </c>
      <c r="AB9" s="7" t="n">
        <v>0.9117784122966837</v>
      </c>
      <c r="AC9" s="7" t="n">
        <v>0.908341194943854</v>
      </c>
      <c r="AD9" s="7" t="n">
        <v>0.6845431358513486</v>
      </c>
      <c r="AE9" s="7" t="n">
        <v>0.8735094582916058</v>
      </c>
      <c r="AF9" s="7" t="n">
        <v>0.6443982511837644</v>
      </c>
      <c r="AG9" s="7" t="n">
        <v>0.7190312168510028</v>
      </c>
      <c r="AH9" s="7" t="n">
        <v>0.8914360838583673</v>
      </c>
      <c r="AI9" s="7" t="n">
        <v>0.8954234836112239</v>
      </c>
      <c r="AJ9" s="7" t="n">
        <v>0.8461211263746891</v>
      </c>
      <c r="AK9" s="7" t="n">
        <v>0.7024114769117162</v>
      </c>
      <c r="AL9" s="7" t="n">
        <v>0.8359097260464758</v>
      </c>
      <c r="AM9" s="7" t="n">
        <v>0.6345887055540813</v>
      </c>
      <c r="AN9" s="7" t="n">
        <v>0.884906402793919</v>
      </c>
      <c r="AO9" s="7" t="n">
        <v>0.3215502047819467</v>
      </c>
      <c r="AP9" s="7" t="n">
        <v>0.6415035221839515</v>
      </c>
      <c r="AQ9" s="7" t="n">
        <v>0.7296269630374128</v>
      </c>
      <c r="AR9" s="7" t="n">
        <v>0.2478589245517116</v>
      </c>
      <c r="AS9" s="7" t="n">
        <v>0.8344357297364978</v>
      </c>
      <c r="AT9" s="7" t="n">
        <v>0.8547431120584678</v>
      </c>
      <c r="AU9" s="7" t="n">
        <v>0.6026356834659886</v>
      </c>
      <c r="AV9" s="7" t="n">
        <v>0.5517358684136969</v>
      </c>
      <c r="AW9" s="7" t="n">
        <v>0.8883583420803624</v>
      </c>
      <c r="AX9" s="7" t="n">
        <v>0.848960397163211</v>
      </c>
      <c r="AY9" s="7" t="n">
        <v>0.9401599404272077</v>
      </c>
      <c r="AZ9" s="7" t="n">
        <v>0.7524222291289984</v>
      </c>
      <c r="BA9" s="7" t="n">
        <v>0.5052096168680184</v>
      </c>
      <c r="BB9" s="7" t="n">
        <v>0.8705462907854401</v>
      </c>
      <c r="BC9" s="7" t="n">
        <v>0.9245844089431755</v>
      </c>
      <c r="BD9" s="7" t="n">
        <v>0.7068449338645065</v>
      </c>
      <c r="BE9" s="7" t="n">
        <v>0.6986278903822122</v>
      </c>
      <c r="BF9" s="7" t="n">
        <v>0.8140554566335957</v>
      </c>
      <c r="BG9" s="7" t="n">
        <v>0.6480638942675206</v>
      </c>
      <c r="BH9" s="7" t="n">
        <v>0.8874793110007909</v>
      </c>
      <c r="BI9" s="7" t="n">
        <v>0.5425497632300351</v>
      </c>
      <c r="BJ9" s="7" t="n">
        <v>0.8621638787006363</v>
      </c>
      <c r="BK9" s="7" t="n">
        <v>0.930173267053265</v>
      </c>
      <c r="BL9" s="7" t="n">
        <v>0.9340838806888995</v>
      </c>
      <c r="BM9" s="7" t="n">
        <v>0.6663675085560287</v>
      </c>
      <c r="BN9" s="7" t="n">
        <v>0.7285014469224717</v>
      </c>
      <c r="BO9" s="7" t="n">
        <v>0.8584542203519776</v>
      </c>
      <c r="BP9" s="7" t="n">
        <v>0.7302316761440324</v>
      </c>
      <c r="BQ9" s="7" t="n">
        <v>0.8925035631527031</v>
      </c>
      <c r="BR9" s="7" t="n">
        <v>0.9246830743199619</v>
      </c>
      <c r="BS9" s="7" t="n">
        <v>0.929347593662734</v>
      </c>
      <c r="BT9" s="7" t="n">
        <v>0.3446582760048318</v>
      </c>
      <c r="BU9" s="7" t="n">
        <v>0.9148884517903841</v>
      </c>
      <c r="BV9" s="7" t="n">
        <v>0.9193752519241362</v>
      </c>
      <c r="BW9" s="7" t="n">
        <v>0.8203949068299551</v>
      </c>
      <c r="BX9" s="7" t="n">
        <v>0.6324042650575071</v>
      </c>
      <c r="BY9" s="7" t="n">
        <v>0.9157265329148709</v>
      </c>
      <c r="BZ9" s="7" t="n">
        <v>0.8454148964022219</v>
      </c>
      <c r="CA9" s="7" t="n">
        <v>0.7419882804139508</v>
      </c>
      <c r="CB9" s="7" t="n">
        <v>0.391615532514187</v>
      </c>
      <c r="CC9" s="7" t="n">
        <v>0.4154796592576405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0.864147457337655</v>
      </c>
      <c r="D10" s="7" t="n">
        <v>0.8201825847699513</v>
      </c>
      <c r="E10" s="7" t="n">
        <v>0.602875815553232</v>
      </c>
      <c r="F10" s="7" t="n">
        <v>0.7642346017557561</v>
      </c>
      <c r="G10" s="7" t="n">
        <v>0.6076792098824083</v>
      </c>
      <c r="H10" s="7" t="n">
        <v>0.722720721802206</v>
      </c>
      <c r="I10" s="7" t="n">
        <v>0.8596355632674624</v>
      </c>
      <c r="J10" s="7" t="n">
        <v>0.8298561145194358</v>
      </c>
      <c r="K10" s="7" t="n">
        <v>1</v>
      </c>
      <c r="L10" s="7" t="n">
        <v>0.6412576828613697</v>
      </c>
      <c r="M10" s="7" t="n">
        <v>0.8328141873102991</v>
      </c>
      <c r="N10" s="7" t="n">
        <v>0.8772479297526429</v>
      </c>
      <c r="O10" s="7" t="n">
        <v>0.8968673019335677</v>
      </c>
      <c r="P10" s="7" t="n">
        <v>0.8032138321374868</v>
      </c>
      <c r="Q10" s="7" t="n">
        <v>0.8844697690632526</v>
      </c>
      <c r="R10" s="7" t="n">
        <v>0.8801298095373098</v>
      </c>
      <c r="S10" s="7" t="n">
        <v>0.7045386667778718</v>
      </c>
      <c r="T10" s="7" t="n">
        <v>0.6772265009366123</v>
      </c>
      <c r="U10" s="7" t="n">
        <v>0.6643847805231956</v>
      </c>
      <c r="V10" s="7" t="n">
        <v>0.7155843791661172</v>
      </c>
      <c r="W10" s="7" t="n">
        <v>0.7024297618216518</v>
      </c>
      <c r="X10" s="7" t="n">
        <v>0.8697297942140992</v>
      </c>
      <c r="Y10" s="7" t="n">
        <v>0.7237627456346437</v>
      </c>
      <c r="Z10" s="7" t="n">
        <v>0.6375046829802345</v>
      </c>
      <c r="AA10" s="7" t="n">
        <v>0.82243825169567</v>
      </c>
      <c r="AB10" s="7" t="n">
        <v>0.8412140448364156</v>
      </c>
      <c r="AC10" s="7" t="n">
        <v>0.8433964112011748</v>
      </c>
      <c r="AD10" s="7" t="n">
        <v>0.7812924194236937</v>
      </c>
      <c r="AE10" s="7" t="n">
        <v>0.8816423883443825</v>
      </c>
      <c r="AF10" s="7" t="n">
        <v>0.6569879014580483</v>
      </c>
      <c r="AG10" s="7" t="n">
        <v>0.6370606318058718</v>
      </c>
      <c r="AH10" s="7" t="n">
        <v>0.8258768378243857</v>
      </c>
      <c r="AI10" s="7" t="n">
        <v>0.8735770305956035</v>
      </c>
      <c r="AJ10" s="7" t="n">
        <v>0.8242856399550336</v>
      </c>
      <c r="AK10" s="7" t="n">
        <v>0.6922806078793518</v>
      </c>
      <c r="AL10" s="7" t="n">
        <v>0.8133904169715603</v>
      </c>
      <c r="AM10" s="7" t="n">
        <v>0.6516239226463101</v>
      </c>
      <c r="AN10" s="7" t="n">
        <v>0.8834263682800518</v>
      </c>
      <c r="AO10" s="7" t="n">
        <v>0.5282378542486647</v>
      </c>
      <c r="AP10" s="7" t="n">
        <v>0.6217798471643118</v>
      </c>
      <c r="AQ10" s="7" t="n">
        <v>0.6663212567554783</v>
      </c>
      <c r="AR10" s="7" t="n">
        <v>0.4931322626686132</v>
      </c>
      <c r="AS10" s="7" t="n">
        <v>0.8820473065320459</v>
      </c>
      <c r="AT10" s="7" t="n">
        <v>0.8899722630187379</v>
      </c>
      <c r="AU10" s="7" t="n">
        <v>0.7738946986110126</v>
      </c>
      <c r="AV10" s="7" t="n">
        <v>0.7042963789792809</v>
      </c>
      <c r="AW10" s="7" t="n">
        <v>0.8794323333277346</v>
      </c>
      <c r="AX10" s="7" t="n">
        <v>0.782430340781949</v>
      </c>
      <c r="AY10" s="7" t="n">
        <v>0.8025987101430168</v>
      </c>
      <c r="AZ10" s="7" t="n">
        <v>0.7705648861054574</v>
      </c>
      <c r="BA10" s="7" t="n">
        <v>0.5407525344617032</v>
      </c>
      <c r="BB10" s="7" t="n">
        <v>0.7790146482844046</v>
      </c>
      <c r="BC10" s="7" t="n">
        <v>0.8283839242311245</v>
      </c>
      <c r="BD10" s="7" t="n">
        <v>0.673525001383152</v>
      </c>
      <c r="BE10" s="7" t="n">
        <v>0.6467493281974849</v>
      </c>
      <c r="BF10" s="7" t="n">
        <v>0.7581710740454006</v>
      </c>
      <c r="BG10" s="7" t="n">
        <v>0.6486844529574615</v>
      </c>
      <c r="BH10" s="7" t="n">
        <v>0.8846201185161652</v>
      </c>
      <c r="BI10" s="7" t="n">
        <v>0.7260432194524103</v>
      </c>
      <c r="BJ10" s="7" t="n">
        <v>0.8200508461715234</v>
      </c>
      <c r="BK10" s="7" t="n">
        <v>0.80473683705862</v>
      </c>
      <c r="BL10" s="7" t="n">
        <v>0.8224181643419324</v>
      </c>
      <c r="BM10" s="7" t="n">
        <v>0.6828849823069105</v>
      </c>
      <c r="BN10" s="7" t="n">
        <v>0.712108372000354</v>
      </c>
      <c r="BO10" s="7" t="n">
        <v>0.8072532140863142</v>
      </c>
      <c r="BP10" s="7" t="n">
        <v>0.6435729412338678</v>
      </c>
      <c r="BQ10" s="7" t="n">
        <v>0.7924146905545653</v>
      </c>
      <c r="BR10" s="7" t="n">
        <v>0.8282537397720361</v>
      </c>
      <c r="BS10" s="7" t="n">
        <v>0.7882700159614585</v>
      </c>
      <c r="BT10" s="7" t="n">
        <v>0.4994890469490877</v>
      </c>
      <c r="BU10" s="7" t="n">
        <v>0.7684722717399006</v>
      </c>
      <c r="BV10" s="7" t="n">
        <v>0.7497578138634713</v>
      </c>
      <c r="BW10" s="7" t="n">
        <v>0.8148972698669804</v>
      </c>
      <c r="BX10" s="7" t="n">
        <v>0.669610103762028</v>
      </c>
      <c r="BY10" s="7" t="n">
        <v>0.7447106893022055</v>
      </c>
      <c r="BZ10" s="7" t="n">
        <v>0.7888705965103484</v>
      </c>
      <c r="CA10" s="7" t="n">
        <v>0.7216302068122129</v>
      </c>
      <c r="CB10" s="7" t="n">
        <v>0.5789378284669093</v>
      </c>
      <c r="CC10" s="7" t="n">
        <v>0.6063873969077996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0.7950141163015377</v>
      </c>
      <c r="D11" s="7" t="n">
        <v>0.8514219032916754</v>
      </c>
      <c r="E11" s="7" t="n">
        <v>0.4826567560709681</v>
      </c>
      <c r="F11" s="7" t="n">
        <v>0.8658514081048577</v>
      </c>
      <c r="G11" s="7" t="n">
        <v>0.6427940048053136</v>
      </c>
      <c r="H11" s="7" t="n">
        <v>0.4162157806674153</v>
      </c>
      <c r="I11" s="7" t="n">
        <v>0.8621667026427089</v>
      </c>
      <c r="J11" s="7" t="n">
        <v>0.6616591195670068</v>
      </c>
      <c r="K11" s="7" t="n">
        <v>0.6412576828613697</v>
      </c>
      <c r="L11" s="7" t="n">
        <v>1</v>
      </c>
      <c r="M11" s="7" t="n">
        <v>0.5152193412506253</v>
      </c>
      <c r="N11" s="7" t="n">
        <v>0.6340560697517771</v>
      </c>
      <c r="O11" s="7" t="n">
        <v>0.6754940513544921</v>
      </c>
      <c r="P11" s="7" t="n">
        <v>0.6766397816820618</v>
      </c>
      <c r="Q11" s="7" t="n">
        <v>0.7104181341499634</v>
      </c>
      <c r="R11" s="7" t="n">
        <v>0.8369049327054603</v>
      </c>
      <c r="S11" s="7" t="n">
        <v>0.7427653676903514</v>
      </c>
      <c r="T11" s="7" t="n">
        <v>0.5518478887003966</v>
      </c>
      <c r="U11" s="7" t="n">
        <v>0.9615495880466414</v>
      </c>
      <c r="V11" s="7" t="n">
        <v>0.7043026581951107</v>
      </c>
      <c r="W11" s="7" t="n">
        <v>0.5052484870202658</v>
      </c>
      <c r="X11" s="7" t="n">
        <v>0.6262802739285575</v>
      </c>
      <c r="Y11" s="7" t="n">
        <v>0.6664268921370192</v>
      </c>
      <c r="Z11" s="7" t="n">
        <v>0.6526040488409736</v>
      </c>
      <c r="AA11" s="7" t="n">
        <v>0.7134208915936731</v>
      </c>
      <c r="AB11" s="7" t="n">
        <v>0.7367049784915105</v>
      </c>
      <c r="AC11" s="7" t="n">
        <v>0.6465306960311722</v>
      </c>
      <c r="AD11" s="7" t="n">
        <v>0.886417182482986</v>
      </c>
      <c r="AE11" s="7" t="n">
        <v>0.8452075540182653</v>
      </c>
      <c r="AF11" s="7" t="n">
        <v>0.6524154561606401</v>
      </c>
      <c r="AG11" s="7" t="n">
        <v>0.5980093436687138</v>
      </c>
      <c r="AH11" s="7" t="n">
        <v>0.7164699896625603</v>
      </c>
      <c r="AI11" s="7" t="n">
        <v>0.6032483990379486</v>
      </c>
      <c r="AJ11" s="7" t="n">
        <v>0.5293316198292563</v>
      </c>
      <c r="AK11" s="7" t="n">
        <v>0.6836204416070556</v>
      </c>
      <c r="AL11" s="7" t="n">
        <v>0.4902722326194978</v>
      </c>
      <c r="AM11" s="7" t="n">
        <v>0.6338933544753907</v>
      </c>
      <c r="AN11" s="7" t="n">
        <v>0.6493384245751153</v>
      </c>
      <c r="AO11" s="7" t="n">
        <v>0.5681795205375645</v>
      </c>
      <c r="AP11" s="7" t="n">
        <v>0.9860284546668021</v>
      </c>
      <c r="AQ11" s="7" t="n">
        <v>0.7551867437168909</v>
      </c>
      <c r="AR11" s="7" t="n">
        <v>0.3286193139161374</v>
      </c>
      <c r="AS11" s="7" t="n">
        <v>0.8529428831573509</v>
      </c>
      <c r="AT11" s="7" t="n">
        <v>0.6402245192637074</v>
      </c>
      <c r="AU11" s="7" t="n">
        <v>0.5824058404141971</v>
      </c>
      <c r="AV11" s="7" t="n">
        <v>0.6051213710371713</v>
      </c>
      <c r="AW11" s="7" t="n">
        <v>0.6140859377221752</v>
      </c>
      <c r="AX11" s="7" t="n">
        <v>0.6902677809817768</v>
      </c>
      <c r="AY11" s="7" t="n">
        <v>0.7212874689601152</v>
      </c>
      <c r="AZ11" s="7" t="n">
        <v>0.8309903387550956</v>
      </c>
      <c r="BA11" s="7" t="n">
        <v>0.4239955446870993</v>
      </c>
      <c r="BB11" s="7" t="n">
        <v>0.7082003415710082</v>
      </c>
      <c r="BC11" s="7" t="n">
        <v>0.7025482606774208</v>
      </c>
      <c r="BD11" s="7" t="n">
        <v>0.6246811423383902</v>
      </c>
      <c r="BE11" s="7" t="n">
        <v>0.6101418332534272</v>
      </c>
      <c r="BF11" s="7" t="n">
        <v>0.6643914581525261</v>
      </c>
      <c r="BG11" s="7" t="n">
        <v>0.6478680803946585</v>
      </c>
      <c r="BH11" s="7" t="n">
        <v>0.6513953639357929</v>
      </c>
      <c r="BI11" s="7" t="n">
        <v>0.6131547400881125</v>
      </c>
      <c r="BJ11" s="7" t="n">
        <v>0.576171476912088</v>
      </c>
      <c r="BK11" s="7" t="n">
        <v>0.7345071474162194</v>
      </c>
      <c r="BL11" s="7" t="n">
        <v>0.7384653470364037</v>
      </c>
      <c r="BM11" s="7" t="n">
        <v>0.9683529284638948</v>
      </c>
      <c r="BN11" s="7" t="n">
        <v>0.6970864181191675</v>
      </c>
      <c r="BO11" s="7" t="n">
        <v>0.5371159779821008</v>
      </c>
      <c r="BP11" s="7" t="n">
        <v>0.5906477180523114</v>
      </c>
      <c r="BQ11" s="7" t="n">
        <v>0.7464800878902736</v>
      </c>
      <c r="BR11" s="7" t="n">
        <v>0.7760659410334503</v>
      </c>
      <c r="BS11" s="7" t="n">
        <v>0.7326692597887455</v>
      </c>
      <c r="BT11" s="7" t="n">
        <v>0.4728954528677127</v>
      </c>
      <c r="BU11" s="7" t="n">
        <v>0.6504622826940838</v>
      </c>
      <c r="BV11" s="7" t="n">
        <v>0.6389744192126491</v>
      </c>
      <c r="BW11" s="7" t="n">
        <v>0.7257139898848988</v>
      </c>
      <c r="BX11" s="7" t="n">
        <v>0.6797706276813058</v>
      </c>
      <c r="BY11" s="7" t="n">
        <v>0.6302411718744975</v>
      </c>
      <c r="BZ11" s="7" t="n">
        <v>0.6399364726023651</v>
      </c>
      <c r="CA11" s="7" t="n">
        <v>0.6966015509028936</v>
      </c>
      <c r="CB11" s="7" t="n">
        <v>0.5358192930249466</v>
      </c>
      <c r="CC11" s="7" t="n">
        <v>0.5553788358596973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0.8167089671041367</v>
      </c>
      <c r="D12" s="7" t="n">
        <v>0.7616488078278051</v>
      </c>
      <c r="E12" s="7" t="n">
        <v>0.6747992862205048</v>
      </c>
      <c r="F12" s="7" t="n">
        <v>0.7020384201622201</v>
      </c>
      <c r="G12" s="7" t="n">
        <v>0.5930206337528163</v>
      </c>
      <c r="H12" s="7" t="n">
        <v>0.8933549389070035</v>
      </c>
      <c r="I12" s="7" t="n">
        <v>0.776850954453428</v>
      </c>
      <c r="J12" s="7" t="n">
        <v>0.7246598392767959</v>
      </c>
      <c r="K12" s="7" t="n">
        <v>0.8328141873102991</v>
      </c>
      <c r="L12" s="7" t="n">
        <v>0.5152193412506253</v>
      </c>
      <c r="M12" s="7" t="n">
        <v>1</v>
      </c>
      <c r="N12" s="7" t="n">
        <v>0.8065818739077263</v>
      </c>
      <c r="O12" s="7" t="n">
        <v>0.8375532535142628</v>
      </c>
      <c r="P12" s="7" t="n">
        <v>0.7818952902762568</v>
      </c>
      <c r="Q12" s="7" t="n">
        <v>0.8417191809744813</v>
      </c>
      <c r="R12" s="7" t="n">
        <v>0.8067455198208919</v>
      </c>
      <c r="S12" s="7" t="n">
        <v>0.5446637770739163</v>
      </c>
      <c r="T12" s="7" t="n">
        <v>0.6925454133793848</v>
      </c>
      <c r="U12" s="7" t="n">
        <v>0.5573440286867996</v>
      </c>
      <c r="V12" s="7" t="n">
        <v>0.5530474105509077</v>
      </c>
      <c r="W12" s="7" t="n">
        <v>0.6605186462321011</v>
      </c>
      <c r="X12" s="7" t="n">
        <v>0.7991996186419579</v>
      </c>
      <c r="Y12" s="7" t="n">
        <v>0.579148119367048</v>
      </c>
      <c r="Z12" s="7" t="n">
        <v>0.6213730746906423</v>
      </c>
      <c r="AA12" s="7" t="n">
        <v>0.7466761748969083</v>
      </c>
      <c r="AB12" s="7" t="n">
        <v>0.7366438575104493</v>
      </c>
      <c r="AC12" s="7" t="n">
        <v>0.755499116864329</v>
      </c>
      <c r="AD12" s="7" t="n">
        <v>0.6617874250528835</v>
      </c>
      <c r="AE12" s="7" t="n">
        <v>0.7714092284916799</v>
      </c>
      <c r="AF12" s="7" t="n">
        <v>0.6156936611326115</v>
      </c>
      <c r="AG12" s="7" t="n">
        <v>0.4871612606941631</v>
      </c>
      <c r="AH12" s="7" t="n">
        <v>0.7248604661598059</v>
      </c>
      <c r="AI12" s="7" t="n">
        <v>0.8252136774815894</v>
      </c>
      <c r="AJ12" s="7" t="n">
        <v>0.7340105067129166</v>
      </c>
      <c r="AK12" s="7" t="n">
        <v>0.6201675080311955</v>
      </c>
      <c r="AL12" s="7" t="n">
        <v>0.6918420358964772</v>
      </c>
      <c r="AM12" s="7" t="n">
        <v>0.6146592827048564</v>
      </c>
      <c r="AN12" s="7" t="n">
        <v>0.8181099043668513</v>
      </c>
      <c r="AO12" s="7" t="n">
        <v>0.5246014456647418</v>
      </c>
      <c r="AP12" s="7" t="n">
        <v>0.5084344362052193</v>
      </c>
      <c r="AQ12" s="7" t="n">
        <v>0.5138237412102927</v>
      </c>
      <c r="AR12" s="7" t="n">
        <v>0.6308314530689362</v>
      </c>
      <c r="AS12" s="7" t="n">
        <v>0.7995713752998348</v>
      </c>
      <c r="AT12" s="7" t="n">
        <v>0.9159637685154564</v>
      </c>
      <c r="AU12" s="7" t="n">
        <v>0.7879402609299868</v>
      </c>
      <c r="AV12" s="7" t="n">
        <v>0.6447655988819225</v>
      </c>
      <c r="AW12" s="7" t="n">
        <v>0.8058767994823606</v>
      </c>
      <c r="AX12" s="7" t="n">
        <v>0.7211470707225153</v>
      </c>
      <c r="AY12" s="7" t="n">
        <v>0.7241162740118942</v>
      </c>
      <c r="AZ12" s="7" t="n">
        <v>0.6611408908564167</v>
      </c>
      <c r="BA12" s="7" t="n">
        <v>0.5348150888821378</v>
      </c>
      <c r="BB12" s="7" t="n">
        <v>0.7180257626142321</v>
      </c>
      <c r="BC12" s="7" t="n">
        <v>0.7300393602667415</v>
      </c>
      <c r="BD12" s="7" t="n">
        <v>0.4923196031475875</v>
      </c>
      <c r="BE12" s="7" t="n">
        <v>0.4785330313804793</v>
      </c>
      <c r="BF12" s="7" t="n">
        <v>0.6773087799032901</v>
      </c>
      <c r="BG12" s="7" t="n">
        <v>0.5586791760853643</v>
      </c>
      <c r="BH12" s="7" t="n">
        <v>0.819084238456485</v>
      </c>
      <c r="BI12" s="7" t="n">
        <v>0.6922562849999224</v>
      </c>
      <c r="BJ12" s="7" t="n">
        <v>0.7364565662192328</v>
      </c>
      <c r="BK12" s="7" t="n">
        <v>0.6951932814449139</v>
      </c>
      <c r="BL12" s="7" t="n">
        <v>0.7358237309760574</v>
      </c>
      <c r="BM12" s="7" t="n">
        <v>0.5462376076473542</v>
      </c>
      <c r="BN12" s="7" t="n">
        <v>0.5343860793406646</v>
      </c>
      <c r="BO12" s="7" t="n">
        <v>0.7757491874977421</v>
      </c>
      <c r="BP12" s="7" t="n">
        <v>0.4930090756155037</v>
      </c>
      <c r="BQ12" s="7" t="n">
        <v>0.7143678550924792</v>
      </c>
      <c r="BR12" s="7" t="n">
        <v>0.7222325959004786</v>
      </c>
      <c r="BS12" s="7" t="n">
        <v>0.7142545210939945</v>
      </c>
      <c r="BT12" s="7" t="n">
        <v>0.5081578840869412</v>
      </c>
      <c r="BU12" s="7" t="n">
        <v>0.6987618116978253</v>
      </c>
      <c r="BV12" s="7" t="n">
        <v>0.6677456173856497</v>
      </c>
      <c r="BW12" s="7" t="n">
        <v>0.7007634952767042</v>
      </c>
      <c r="BX12" s="7" t="n">
        <v>0.6285287751990277</v>
      </c>
      <c r="BY12" s="7" t="n">
        <v>0.6622636422174271</v>
      </c>
      <c r="BZ12" s="7" t="n">
        <v>0.7084958152075421</v>
      </c>
      <c r="CA12" s="7" t="n">
        <v>0.5752350270195753</v>
      </c>
      <c r="CB12" s="7" t="n">
        <v>0.5962163191043799</v>
      </c>
      <c r="CC12" s="7" t="n">
        <v>0.6182046652749754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0.7968534425169154</v>
      </c>
      <c r="D13" s="7" t="n">
        <v>0.7798887937801571</v>
      </c>
      <c r="E13" s="7" t="n">
        <v>0.4319481909653644</v>
      </c>
      <c r="F13" s="7" t="n">
        <v>0.7256199094483319</v>
      </c>
      <c r="G13" s="7" t="n">
        <v>0.4912528395102306</v>
      </c>
      <c r="H13" s="7" t="n">
        <v>0.6167074081234647</v>
      </c>
      <c r="I13" s="7" t="n">
        <v>0.8327406496667124</v>
      </c>
      <c r="J13" s="7" t="n">
        <v>0.8945569056668321</v>
      </c>
      <c r="K13" s="7" t="n">
        <v>0.8772479297526429</v>
      </c>
      <c r="L13" s="7" t="n">
        <v>0.6340560697517771</v>
      </c>
      <c r="M13" s="7" t="n">
        <v>0.8065818739077263</v>
      </c>
      <c r="N13" s="7" t="n">
        <v>1</v>
      </c>
      <c r="O13" s="7" t="n">
        <v>0.8544455506956899</v>
      </c>
      <c r="P13" s="7" t="n">
        <v>0.7083440563709646</v>
      </c>
      <c r="Q13" s="7" t="n">
        <v>0.8090669706781625</v>
      </c>
      <c r="R13" s="7" t="n">
        <v>0.8400348315978841</v>
      </c>
      <c r="S13" s="7" t="n">
        <v>0.660496878626561</v>
      </c>
      <c r="T13" s="7" t="n">
        <v>0.4937739503417367</v>
      </c>
      <c r="U13" s="7" t="n">
        <v>0.6394131881992051</v>
      </c>
      <c r="V13" s="7" t="n">
        <v>0.6511243732620554</v>
      </c>
      <c r="W13" s="7" t="n">
        <v>0.5786747678269571</v>
      </c>
      <c r="X13" s="7" t="n">
        <v>0.997908817122476</v>
      </c>
      <c r="Y13" s="7" t="n">
        <v>0.6398904665325351</v>
      </c>
      <c r="Z13" s="7" t="n">
        <v>0.5141073346489713</v>
      </c>
      <c r="AA13" s="7" t="n">
        <v>0.8699932911211512</v>
      </c>
      <c r="AB13" s="7" t="n">
        <v>0.9085002180705513</v>
      </c>
      <c r="AC13" s="7" t="n">
        <v>0.9499987004006952</v>
      </c>
      <c r="AD13" s="7" t="n">
        <v>0.6681303019153106</v>
      </c>
      <c r="AE13" s="7" t="n">
        <v>0.8820531100444915</v>
      </c>
      <c r="AF13" s="7" t="n">
        <v>0.6207515694631867</v>
      </c>
      <c r="AG13" s="7" t="n">
        <v>0.6045909363982462</v>
      </c>
      <c r="AH13" s="7" t="n">
        <v>0.9044737022256435</v>
      </c>
      <c r="AI13" s="7" t="n">
        <v>0.9907190863589084</v>
      </c>
      <c r="AJ13" s="7" t="n">
        <v>0.8137315282074195</v>
      </c>
      <c r="AK13" s="7" t="n">
        <v>0.6231959444261511</v>
      </c>
      <c r="AL13" s="7" t="n">
        <v>0.8036313932441302</v>
      </c>
      <c r="AM13" s="7" t="n">
        <v>0.6074899391936416</v>
      </c>
      <c r="AN13" s="7" t="n">
        <v>0.9532233356979599</v>
      </c>
      <c r="AO13" s="7" t="n">
        <v>0.394905835144548</v>
      </c>
      <c r="AP13" s="7" t="n">
        <v>0.6315548988844716</v>
      </c>
      <c r="AQ13" s="7" t="n">
        <v>0.6363421036620509</v>
      </c>
      <c r="AR13" s="7" t="n">
        <v>0.3500091700131869</v>
      </c>
      <c r="AS13" s="7" t="n">
        <v>0.8502340728571069</v>
      </c>
      <c r="AT13" s="7" t="n">
        <v>0.8756986021094499</v>
      </c>
      <c r="AU13" s="7" t="n">
        <v>0.6287500161318368</v>
      </c>
      <c r="AV13" s="7" t="n">
        <v>0.5895202332711283</v>
      </c>
      <c r="AW13" s="7" t="n">
        <v>0.99691076261433</v>
      </c>
      <c r="AX13" s="7" t="n">
        <v>0.7834560297420197</v>
      </c>
      <c r="AY13" s="7" t="n">
        <v>0.8853083648698211</v>
      </c>
      <c r="AZ13" s="7" t="n">
        <v>0.655829634163453</v>
      </c>
      <c r="BA13" s="7" t="n">
        <v>0.4640017788154765</v>
      </c>
      <c r="BB13" s="7" t="n">
        <v>0.8071005904641099</v>
      </c>
      <c r="BC13" s="7" t="n">
        <v>0.8948640863024433</v>
      </c>
      <c r="BD13" s="7" t="n">
        <v>0.5989496826839333</v>
      </c>
      <c r="BE13" s="7" t="n">
        <v>0.5823905554538765</v>
      </c>
      <c r="BF13" s="7" t="n">
        <v>0.7444895214481047</v>
      </c>
      <c r="BG13" s="7" t="n">
        <v>0.5530830042030482</v>
      </c>
      <c r="BH13" s="7" t="n">
        <v>0.9542298094054168</v>
      </c>
      <c r="BI13" s="7" t="n">
        <v>0.5413903902042313</v>
      </c>
      <c r="BJ13" s="7" t="n">
        <v>0.8272711482918598</v>
      </c>
      <c r="BK13" s="7" t="n">
        <v>0.8681978606550184</v>
      </c>
      <c r="BL13" s="7" t="n">
        <v>0.8697105567416127</v>
      </c>
      <c r="BM13" s="7" t="n">
        <v>0.6306054635224757</v>
      </c>
      <c r="BN13" s="7" t="n">
        <v>0.6225167250567686</v>
      </c>
      <c r="BO13" s="7" t="n">
        <v>0.9640437207318243</v>
      </c>
      <c r="BP13" s="7" t="n">
        <v>0.6043497155327591</v>
      </c>
      <c r="BQ13" s="7" t="n">
        <v>0.8364203217029111</v>
      </c>
      <c r="BR13" s="7" t="n">
        <v>0.8774656081621744</v>
      </c>
      <c r="BS13" s="7" t="n">
        <v>0.8776412573705985</v>
      </c>
      <c r="BT13" s="7" t="n">
        <v>0.3370336122980187</v>
      </c>
      <c r="BU13" s="7" t="n">
        <v>0.8896457584885714</v>
      </c>
      <c r="BV13" s="7" t="n">
        <v>0.8710703258179437</v>
      </c>
      <c r="BW13" s="7" t="n">
        <v>0.7991883183354446</v>
      </c>
      <c r="BX13" s="7" t="n">
        <v>0.5998253564212856</v>
      </c>
      <c r="BY13" s="7" t="n">
        <v>0.8640577050453344</v>
      </c>
      <c r="BZ13" s="7" t="n">
        <v>0.77346086373057</v>
      </c>
      <c r="CA13" s="7" t="n">
        <v>0.6215065437855449</v>
      </c>
      <c r="CB13" s="7" t="n">
        <v>0.4168389227475646</v>
      </c>
      <c r="CC13" s="7" t="n">
        <v>0.4537284629843406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0.9178887522900571</v>
      </c>
      <c r="D14" s="7" t="n">
        <v>0.8334038554691174</v>
      </c>
      <c r="E14" s="7" t="n">
        <v>0.6481605844053948</v>
      </c>
      <c r="F14" s="7" t="n">
        <v>0.7643241129985853</v>
      </c>
      <c r="G14" s="7" t="n">
        <v>0.6263188906317283</v>
      </c>
      <c r="H14" s="7" t="n">
        <v>0.7240092451141166</v>
      </c>
      <c r="I14" s="7" t="n">
        <v>0.8652111261892121</v>
      </c>
      <c r="J14" s="7" t="n">
        <v>0.8796603109133329</v>
      </c>
      <c r="K14" s="7" t="n">
        <v>0.8968673019335677</v>
      </c>
      <c r="L14" s="7" t="n">
        <v>0.6754940513544921</v>
      </c>
      <c r="M14" s="7" t="n">
        <v>0.8375532535142628</v>
      </c>
      <c r="N14" s="7" t="n">
        <v>0.8544455506956899</v>
      </c>
      <c r="O14" s="7" t="n">
        <v>1</v>
      </c>
      <c r="P14" s="7" t="n">
        <v>0.8555687703818236</v>
      </c>
      <c r="Q14" s="7" t="n">
        <v>0.9667733535058141</v>
      </c>
      <c r="R14" s="7" t="n">
        <v>0.9058534024326128</v>
      </c>
      <c r="S14" s="7" t="n">
        <v>0.7211201366440277</v>
      </c>
      <c r="T14" s="7" t="n">
        <v>0.7421409090475073</v>
      </c>
      <c r="U14" s="7" t="n">
        <v>0.7256473792400103</v>
      </c>
      <c r="V14" s="7" t="n">
        <v>0.7492544644492979</v>
      </c>
      <c r="W14" s="7" t="n">
        <v>0.7720076940576773</v>
      </c>
      <c r="X14" s="7" t="n">
        <v>0.8310877085843311</v>
      </c>
      <c r="Y14" s="7" t="n">
        <v>0.7909951084454768</v>
      </c>
      <c r="Z14" s="7" t="n">
        <v>0.6576638168781505</v>
      </c>
      <c r="AA14" s="7" t="n">
        <v>0.923892757914338</v>
      </c>
      <c r="AB14" s="7" t="n">
        <v>0.8515967180954026</v>
      </c>
      <c r="AC14" s="7" t="n">
        <v>0.8268813467942061</v>
      </c>
      <c r="AD14" s="7" t="n">
        <v>0.791657319737755</v>
      </c>
      <c r="AE14" s="7" t="n">
        <v>0.8749236765752132</v>
      </c>
      <c r="AF14" s="7" t="n">
        <v>0.7068842144850178</v>
      </c>
      <c r="AG14" s="7" t="n">
        <v>0.6768786553257962</v>
      </c>
      <c r="AH14" s="7" t="n">
        <v>0.8143434815331569</v>
      </c>
      <c r="AI14" s="7" t="n">
        <v>0.8418886738744042</v>
      </c>
      <c r="AJ14" s="7" t="n">
        <v>0.8821308034050513</v>
      </c>
      <c r="AK14" s="7" t="n">
        <v>0.840424977208108</v>
      </c>
      <c r="AL14" s="7" t="n">
        <v>0.8453010675261883</v>
      </c>
      <c r="AM14" s="7" t="n">
        <v>0.7101677809108854</v>
      </c>
      <c r="AN14" s="7" t="n">
        <v>0.8303785651979416</v>
      </c>
      <c r="AO14" s="7" t="n">
        <v>0.5009234826121665</v>
      </c>
      <c r="AP14" s="7" t="n">
        <v>0.6489271735224528</v>
      </c>
      <c r="AQ14" s="7" t="n">
        <v>0.6823823083021855</v>
      </c>
      <c r="AR14" s="7" t="n">
        <v>0.4926418494800291</v>
      </c>
      <c r="AS14" s="7" t="n">
        <v>0.8900947630279623</v>
      </c>
      <c r="AT14" s="7" t="n">
        <v>0.9528720813773262</v>
      </c>
      <c r="AU14" s="7" t="n">
        <v>0.8316679140344444</v>
      </c>
      <c r="AV14" s="7" t="n">
        <v>0.7582127884179485</v>
      </c>
      <c r="AW14" s="7" t="n">
        <v>0.8434550437510715</v>
      </c>
      <c r="AX14" s="7" t="n">
        <v>0.9001745111060405</v>
      </c>
      <c r="AY14" s="7" t="n">
        <v>0.8631560957865281</v>
      </c>
      <c r="AZ14" s="7" t="n">
        <v>0.8331290688595439</v>
      </c>
      <c r="BA14" s="7" t="n">
        <v>0.6813204046221787</v>
      </c>
      <c r="BB14" s="7" t="n">
        <v>0.8947834337556907</v>
      </c>
      <c r="BC14" s="7" t="n">
        <v>0.8639521468063305</v>
      </c>
      <c r="BD14" s="7" t="n">
        <v>0.6896997004062476</v>
      </c>
      <c r="BE14" s="7" t="n">
        <v>0.6685653292794355</v>
      </c>
      <c r="BF14" s="7" t="n">
        <v>0.9009708000976819</v>
      </c>
      <c r="BG14" s="7" t="n">
        <v>0.7954674594217946</v>
      </c>
      <c r="BH14" s="7" t="n">
        <v>0.8346716436924865</v>
      </c>
      <c r="BI14" s="7" t="n">
        <v>0.7848032166796691</v>
      </c>
      <c r="BJ14" s="7" t="n">
        <v>0.882050971745626</v>
      </c>
      <c r="BK14" s="7" t="n">
        <v>0.8588521353197706</v>
      </c>
      <c r="BL14" s="7" t="n">
        <v>0.8947573787466621</v>
      </c>
      <c r="BM14" s="7" t="n">
        <v>0.7139464868706007</v>
      </c>
      <c r="BN14" s="7" t="n">
        <v>0.7319046252019197</v>
      </c>
      <c r="BO14" s="7" t="n">
        <v>0.8108290706860189</v>
      </c>
      <c r="BP14" s="7" t="n">
        <v>0.7009666331610547</v>
      </c>
      <c r="BQ14" s="7" t="n">
        <v>0.9173395925177418</v>
      </c>
      <c r="BR14" s="7" t="n">
        <v>0.8631192560778636</v>
      </c>
      <c r="BS14" s="7" t="n">
        <v>0.8395828664960824</v>
      </c>
      <c r="BT14" s="7" t="n">
        <v>0.5516012469996997</v>
      </c>
      <c r="BU14" s="7" t="n">
        <v>0.8152020659622623</v>
      </c>
      <c r="BV14" s="7" t="n">
        <v>0.8018541470547713</v>
      </c>
      <c r="BW14" s="7" t="n">
        <v>0.8192012913466834</v>
      </c>
      <c r="BX14" s="7" t="n">
        <v>0.7218216820235217</v>
      </c>
      <c r="BY14" s="7" t="n">
        <v>0.7993080346209496</v>
      </c>
      <c r="BZ14" s="7" t="n">
        <v>0.9179452775138951</v>
      </c>
      <c r="CA14" s="7" t="n">
        <v>0.767001419610908</v>
      </c>
      <c r="CB14" s="7" t="n">
        <v>0.6330466499328021</v>
      </c>
      <c r="CC14" s="7" t="n">
        <v>0.6413438718018409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0.9408466214222192</v>
      </c>
      <c r="D15" s="7" t="n">
        <v>0.9001305636439009</v>
      </c>
      <c r="E15" s="7" t="n">
        <v>0.8584010414383088</v>
      </c>
      <c r="F15" s="7" t="n">
        <v>0.8639910954235177</v>
      </c>
      <c r="G15" s="7" t="n">
        <v>0.7974506771155578</v>
      </c>
      <c r="H15" s="7" t="n">
        <v>0.8075493751482212</v>
      </c>
      <c r="I15" s="7" t="n">
        <v>0.8806423606439442</v>
      </c>
      <c r="J15" s="7" t="n">
        <v>0.6655821763471425</v>
      </c>
      <c r="K15" s="7" t="n">
        <v>0.8032138321374868</v>
      </c>
      <c r="L15" s="7" t="n">
        <v>0.6766397816820618</v>
      </c>
      <c r="M15" s="7" t="n">
        <v>0.7818952902762568</v>
      </c>
      <c r="N15" s="7" t="n">
        <v>0.7083440563709646</v>
      </c>
      <c r="O15" s="7" t="n">
        <v>0.8555687703818236</v>
      </c>
      <c r="P15" s="7" t="n">
        <v>1</v>
      </c>
      <c r="Q15" s="7" t="n">
        <v>0.9250564982479872</v>
      </c>
      <c r="R15" s="7" t="n">
        <v>0.9071423677062063</v>
      </c>
      <c r="S15" s="7" t="n">
        <v>0.6478979858617533</v>
      </c>
      <c r="T15" s="7" t="n">
        <v>0.9057745408571537</v>
      </c>
      <c r="U15" s="7" t="n">
        <v>0.7207977430845002</v>
      </c>
      <c r="V15" s="7" t="n">
        <v>0.6631606734887088</v>
      </c>
      <c r="W15" s="7" t="n">
        <v>0.7057725550711228</v>
      </c>
      <c r="X15" s="7" t="n">
        <v>0.6872654231518895</v>
      </c>
      <c r="Y15" s="7" t="n">
        <v>0.6781376416495297</v>
      </c>
      <c r="Z15" s="7" t="n">
        <v>0.8381608233487299</v>
      </c>
      <c r="AA15" s="7" t="n">
        <v>0.7421175658801097</v>
      </c>
      <c r="AB15" s="7" t="n">
        <v>0.710468264156731</v>
      </c>
      <c r="AC15" s="7" t="n">
        <v>0.6449828556600367</v>
      </c>
      <c r="AD15" s="7" t="n">
        <v>0.8787937022467429</v>
      </c>
      <c r="AE15" s="7" t="n">
        <v>0.8215962225037199</v>
      </c>
      <c r="AF15" s="7" t="n">
        <v>0.7356036827414486</v>
      </c>
      <c r="AG15" s="7" t="n">
        <v>0.5493052064033638</v>
      </c>
      <c r="AH15" s="7" t="n">
        <v>0.6831009578096361</v>
      </c>
      <c r="AI15" s="7" t="n">
        <v>0.6685223758795091</v>
      </c>
      <c r="AJ15" s="7" t="n">
        <v>0.6916451366594553</v>
      </c>
      <c r="AK15" s="7" t="n">
        <v>0.79662953428607</v>
      </c>
      <c r="AL15" s="7" t="n">
        <v>0.6514521474225081</v>
      </c>
      <c r="AM15" s="7" t="n">
        <v>0.7297331736905285</v>
      </c>
      <c r="AN15" s="7" t="n">
        <v>0.6594276061485551</v>
      </c>
      <c r="AO15" s="7" t="n">
        <v>0.7359951621234799</v>
      </c>
      <c r="AP15" s="7" t="n">
        <v>0.6458432424938271</v>
      </c>
      <c r="AQ15" s="7" t="n">
        <v>0.6202013024479796</v>
      </c>
      <c r="AR15" s="7" t="n">
        <v>0.6554451671733701</v>
      </c>
      <c r="AS15" s="7" t="n">
        <v>0.8904699124054662</v>
      </c>
      <c r="AT15" s="7" t="n">
        <v>0.8189768653883598</v>
      </c>
      <c r="AU15" s="7" t="n">
        <v>0.9235265663975467</v>
      </c>
      <c r="AV15" s="7" t="n">
        <v>0.9363499132945277</v>
      </c>
      <c r="AW15" s="7" t="n">
        <v>0.6961817073184178</v>
      </c>
      <c r="AX15" s="7" t="n">
        <v>0.752146210524631</v>
      </c>
      <c r="AY15" s="7" t="n">
        <v>0.6899898107074266</v>
      </c>
      <c r="AZ15" s="7" t="n">
        <v>0.8056224980802323</v>
      </c>
      <c r="BA15" s="7" t="n">
        <v>0.5843988773054325</v>
      </c>
      <c r="BB15" s="7" t="n">
        <v>0.739328931695158</v>
      </c>
      <c r="BC15" s="7" t="n">
        <v>0.6910220115608957</v>
      </c>
      <c r="BD15" s="7" t="n">
        <v>0.5960730220392734</v>
      </c>
      <c r="BE15" s="7" t="n">
        <v>0.5591722817810275</v>
      </c>
      <c r="BF15" s="7" t="n">
        <v>0.7515726305918927</v>
      </c>
      <c r="BG15" s="7" t="n">
        <v>0.7528693248687359</v>
      </c>
      <c r="BH15" s="7" t="n">
        <v>0.6628862460833186</v>
      </c>
      <c r="BI15" s="7" t="n">
        <v>0.9301777988941927</v>
      </c>
      <c r="BJ15" s="7" t="n">
        <v>0.7060703997713553</v>
      </c>
      <c r="BK15" s="7" t="n">
        <v>0.7056911421980624</v>
      </c>
      <c r="BL15" s="7" t="n">
        <v>0.7318474095403315</v>
      </c>
      <c r="BM15" s="7" t="n">
        <v>0.7361745887224439</v>
      </c>
      <c r="BN15" s="7" t="n">
        <v>0.6455842435408842</v>
      </c>
      <c r="BO15" s="7" t="n">
        <v>0.6320962953903781</v>
      </c>
      <c r="BP15" s="7" t="n">
        <v>0.5812383171144941</v>
      </c>
      <c r="BQ15" s="7" t="n">
        <v>0.798279027996351</v>
      </c>
      <c r="BR15" s="7" t="n">
        <v>0.730733507246812</v>
      </c>
      <c r="BS15" s="7" t="n">
        <v>0.6818078308420304</v>
      </c>
      <c r="BT15" s="7" t="n">
        <v>0.7822577345374434</v>
      </c>
      <c r="BU15" s="7" t="n">
        <v>0.5996423527115321</v>
      </c>
      <c r="BV15" s="7" t="n">
        <v>0.5805502060922618</v>
      </c>
      <c r="BW15" s="7" t="n">
        <v>0.7270771719215628</v>
      </c>
      <c r="BX15" s="7" t="n">
        <v>0.7874074457669453</v>
      </c>
      <c r="BY15" s="7" t="n">
        <v>0.5765296488434632</v>
      </c>
      <c r="BZ15" s="7" t="n">
        <v>0.739598711870507</v>
      </c>
      <c r="CA15" s="7" t="n">
        <v>0.6517184440354961</v>
      </c>
      <c r="CB15" s="7" t="n">
        <v>0.8760257536887069</v>
      </c>
      <c r="CC15" s="7" t="n">
        <v>0.8868466363236822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0.9718136424549704</v>
      </c>
      <c r="D16" s="7" t="n">
        <v>0.9049567128310165</v>
      </c>
      <c r="E16" s="7" t="n">
        <v>0.77492707834441</v>
      </c>
      <c r="F16" s="7" t="n">
        <v>0.8478130921351152</v>
      </c>
      <c r="G16" s="7" t="n">
        <v>0.7515077252138159</v>
      </c>
      <c r="H16" s="7" t="n">
        <v>0.7878468777510483</v>
      </c>
      <c r="I16" s="7" t="n">
        <v>0.9150583007226131</v>
      </c>
      <c r="J16" s="7" t="n">
        <v>0.8328985121841943</v>
      </c>
      <c r="K16" s="7" t="n">
        <v>0.8844697690632526</v>
      </c>
      <c r="L16" s="7" t="n">
        <v>0.7104181341499634</v>
      </c>
      <c r="M16" s="7" t="n">
        <v>0.8417191809744813</v>
      </c>
      <c r="N16" s="7" t="n">
        <v>0.8090669706781625</v>
      </c>
      <c r="O16" s="7" t="n">
        <v>0.9667733535058141</v>
      </c>
      <c r="P16" s="7" t="n">
        <v>0.9250564982479872</v>
      </c>
      <c r="Q16" s="7" t="n">
        <v>1</v>
      </c>
      <c r="R16" s="7" t="n">
        <v>0.9524869834983714</v>
      </c>
      <c r="S16" s="7" t="n">
        <v>0.7513581315047571</v>
      </c>
      <c r="T16" s="7" t="n">
        <v>0.8503647061841216</v>
      </c>
      <c r="U16" s="7" t="n">
        <v>0.7657760288893531</v>
      </c>
      <c r="V16" s="7" t="n">
        <v>0.7781166147595969</v>
      </c>
      <c r="W16" s="7" t="n">
        <v>0.7777040627400879</v>
      </c>
      <c r="X16" s="7" t="n">
        <v>0.789049566961174</v>
      </c>
      <c r="Y16" s="7" t="n">
        <v>0.8064773681726155</v>
      </c>
      <c r="Z16" s="7" t="n">
        <v>0.786529416987842</v>
      </c>
      <c r="AA16" s="7" t="n">
        <v>0.8818804679672705</v>
      </c>
      <c r="AB16" s="7" t="n">
        <v>0.833124288970694</v>
      </c>
      <c r="AC16" s="7" t="n">
        <v>0.7780257223845475</v>
      </c>
      <c r="AD16" s="7" t="n">
        <v>0.87151351883384</v>
      </c>
      <c r="AE16" s="7" t="n">
        <v>0.8921261770105111</v>
      </c>
      <c r="AF16" s="7" t="n">
        <v>0.7884524985527619</v>
      </c>
      <c r="AG16" s="7" t="n">
        <v>0.6829718728718669</v>
      </c>
      <c r="AH16" s="7" t="n">
        <v>0.7962899765653167</v>
      </c>
      <c r="AI16" s="7" t="n">
        <v>0.7830758885385356</v>
      </c>
      <c r="AJ16" s="7" t="n">
        <v>0.830979855942882</v>
      </c>
      <c r="AK16" s="7" t="n">
        <v>0.8682462477464288</v>
      </c>
      <c r="AL16" s="7" t="n">
        <v>0.7844771971283657</v>
      </c>
      <c r="AM16" s="7" t="n">
        <v>0.7890170974595188</v>
      </c>
      <c r="AN16" s="7" t="n">
        <v>0.7791379470980794</v>
      </c>
      <c r="AO16" s="7" t="n">
        <v>0.6342610583149545</v>
      </c>
      <c r="AP16" s="7" t="n">
        <v>0.6714203986962288</v>
      </c>
      <c r="AQ16" s="7" t="n">
        <v>0.7197961776123312</v>
      </c>
      <c r="AR16" s="7" t="n">
        <v>0.5808904365564784</v>
      </c>
      <c r="AS16" s="7" t="n">
        <v>0.9345466588604321</v>
      </c>
      <c r="AT16" s="7" t="n">
        <v>0.9262073365199375</v>
      </c>
      <c r="AU16" s="7" t="n">
        <v>0.8910939397283909</v>
      </c>
      <c r="AV16" s="7" t="n">
        <v>0.823576553501398</v>
      </c>
      <c r="AW16" s="7" t="n">
        <v>0.7980459011472436</v>
      </c>
      <c r="AX16" s="7" t="n">
        <v>0.8745514797766275</v>
      </c>
      <c r="AY16" s="7" t="n">
        <v>0.8243988001301293</v>
      </c>
      <c r="AZ16" s="7" t="n">
        <v>0.8759445527696119</v>
      </c>
      <c r="BA16" s="7" t="n">
        <v>0.6781159850391058</v>
      </c>
      <c r="BB16" s="7" t="n">
        <v>0.8676934181760255</v>
      </c>
      <c r="BC16" s="7" t="n">
        <v>0.819152532114284</v>
      </c>
      <c r="BD16" s="7" t="n">
        <v>0.7076268268109371</v>
      </c>
      <c r="BE16" s="7" t="n">
        <v>0.6885585818362882</v>
      </c>
      <c r="BF16" s="7" t="n">
        <v>0.8705192845802121</v>
      </c>
      <c r="BG16" s="7" t="n">
        <v>0.823799115296741</v>
      </c>
      <c r="BH16" s="7" t="n">
        <v>0.7832943457671384</v>
      </c>
      <c r="BI16" s="7" t="n">
        <v>0.8775076416704871</v>
      </c>
      <c r="BJ16" s="7" t="n">
        <v>0.8367979986437102</v>
      </c>
      <c r="BK16" s="7" t="n">
        <v>0.8156647223370769</v>
      </c>
      <c r="BL16" s="7" t="n">
        <v>0.8700286448137764</v>
      </c>
      <c r="BM16" s="7" t="n">
        <v>0.7690405293896451</v>
      </c>
      <c r="BN16" s="7" t="n">
        <v>0.7645518189472794</v>
      </c>
      <c r="BO16" s="7" t="n">
        <v>0.7449342473786604</v>
      </c>
      <c r="BP16" s="7" t="n">
        <v>0.7125688280239529</v>
      </c>
      <c r="BQ16" s="7" t="n">
        <v>0.9037816548921793</v>
      </c>
      <c r="BR16" s="7" t="n">
        <v>0.8475849711700962</v>
      </c>
      <c r="BS16" s="7" t="n">
        <v>0.8072771460979026</v>
      </c>
      <c r="BT16" s="7" t="n">
        <v>0.6810289996775734</v>
      </c>
      <c r="BU16" s="7" t="n">
        <v>0.7545214884432243</v>
      </c>
      <c r="BV16" s="7" t="n">
        <v>0.7398717950537758</v>
      </c>
      <c r="BW16" s="7" t="n">
        <v>0.8288030351959939</v>
      </c>
      <c r="BX16" s="7" t="n">
        <v>0.8145500962599372</v>
      </c>
      <c r="BY16" s="7" t="n">
        <v>0.7393686059586746</v>
      </c>
      <c r="BZ16" s="7" t="n">
        <v>0.8743126673467041</v>
      </c>
      <c r="CA16" s="7" t="n">
        <v>0.7825598127901324</v>
      </c>
      <c r="CB16" s="7" t="n">
        <v>0.7700959200434809</v>
      </c>
      <c r="CC16" s="7" t="n">
        <v>0.7828063971511963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0.9854730988078142</v>
      </c>
      <c r="D17" s="7" t="n">
        <v>0.982514720829581</v>
      </c>
      <c r="E17" s="7" t="n">
        <v>0.7334968325510688</v>
      </c>
      <c r="F17" s="7" t="n">
        <v>0.953792685423269</v>
      </c>
      <c r="G17" s="7" t="n">
        <v>0.8229374442382159</v>
      </c>
      <c r="H17" s="7" t="n">
        <v>0.7279775523698362</v>
      </c>
      <c r="I17" s="7" t="n">
        <v>0.9944206201842037</v>
      </c>
      <c r="J17" s="7" t="n">
        <v>0.8321560341706731</v>
      </c>
      <c r="K17" s="7" t="n">
        <v>0.8801298095373098</v>
      </c>
      <c r="L17" s="7" t="n">
        <v>0.8369049327054603</v>
      </c>
      <c r="M17" s="7" t="n">
        <v>0.8067455198208919</v>
      </c>
      <c r="N17" s="7" t="n">
        <v>0.8400348315978841</v>
      </c>
      <c r="O17" s="7" t="n">
        <v>0.9058534024326128</v>
      </c>
      <c r="P17" s="7" t="n">
        <v>0.9071423677062063</v>
      </c>
      <c r="Q17" s="7" t="n">
        <v>0.9524869834983714</v>
      </c>
      <c r="R17" s="7" t="n">
        <v>1</v>
      </c>
      <c r="S17" s="7" t="n">
        <v>0.8088715396567636</v>
      </c>
      <c r="T17" s="7" t="n">
        <v>0.8010500451525659</v>
      </c>
      <c r="U17" s="7" t="n">
        <v>0.8561535848771022</v>
      </c>
      <c r="V17" s="7" t="n">
        <v>0.7976048633717203</v>
      </c>
      <c r="W17" s="7" t="n">
        <v>0.6902893109862666</v>
      </c>
      <c r="X17" s="7" t="n">
        <v>0.8300348480477757</v>
      </c>
      <c r="Y17" s="7" t="n">
        <v>0.785605804104488</v>
      </c>
      <c r="Z17" s="7" t="n">
        <v>0.8456350935038882</v>
      </c>
      <c r="AA17" s="7" t="n">
        <v>0.8815694830275451</v>
      </c>
      <c r="AB17" s="7" t="n">
        <v>0.8977060924221412</v>
      </c>
      <c r="AC17" s="7" t="n">
        <v>0.8329447081204766</v>
      </c>
      <c r="AD17" s="7" t="n">
        <v>0.9487677704942811</v>
      </c>
      <c r="AE17" s="7" t="n">
        <v>0.9722819450587861</v>
      </c>
      <c r="AF17" s="7" t="n">
        <v>0.8350533727512967</v>
      </c>
      <c r="AG17" s="7" t="n">
        <v>0.7078209841221466</v>
      </c>
      <c r="AH17" s="7" t="n">
        <v>0.8778598889366603</v>
      </c>
      <c r="AI17" s="7" t="n">
        <v>0.8095608832512085</v>
      </c>
      <c r="AJ17" s="7" t="n">
        <v>0.754679824611565</v>
      </c>
      <c r="AK17" s="7" t="n">
        <v>0.8383442074887779</v>
      </c>
      <c r="AL17" s="7" t="n">
        <v>0.708606086668185</v>
      </c>
      <c r="AM17" s="7" t="n">
        <v>0.8233478355691196</v>
      </c>
      <c r="AN17" s="7" t="n">
        <v>0.8353513895590579</v>
      </c>
      <c r="AO17" s="7" t="n">
        <v>0.7209944267732691</v>
      </c>
      <c r="AP17" s="7" t="n">
        <v>0.8031990461855054</v>
      </c>
      <c r="AQ17" s="7" t="n">
        <v>0.7763185554875592</v>
      </c>
      <c r="AR17" s="7" t="n">
        <v>0.5401232154358044</v>
      </c>
      <c r="AS17" s="7" t="n">
        <v>0.9977260734281767</v>
      </c>
      <c r="AT17" s="7" t="n">
        <v>0.8824164461761477</v>
      </c>
      <c r="AU17" s="7" t="n">
        <v>0.8461992749367468</v>
      </c>
      <c r="AV17" s="7" t="n">
        <v>0.8021699933213534</v>
      </c>
      <c r="AW17" s="7" t="n">
        <v>0.8233806090122499</v>
      </c>
      <c r="AX17" s="7" t="n">
        <v>0.8626089104732427</v>
      </c>
      <c r="AY17" s="7" t="n">
        <v>0.8575585634526852</v>
      </c>
      <c r="AZ17" s="7" t="n">
        <v>0.9090573096659168</v>
      </c>
      <c r="BA17" s="7" t="n">
        <v>0.5851406372551613</v>
      </c>
      <c r="BB17" s="7" t="n">
        <v>0.8694488241433836</v>
      </c>
      <c r="BC17" s="7" t="n">
        <v>0.8611677229631293</v>
      </c>
      <c r="BD17" s="7" t="n">
        <v>0.7251992122703323</v>
      </c>
      <c r="BE17" s="7" t="n">
        <v>0.7056008490526803</v>
      </c>
      <c r="BF17" s="7" t="n">
        <v>0.8412410348566605</v>
      </c>
      <c r="BG17" s="7" t="n">
        <v>0.7859367677749675</v>
      </c>
      <c r="BH17" s="7" t="n">
        <v>0.838400286385135</v>
      </c>
      <c r="BI17" s="7" t="n">
        <v>0.8431731707433755</v>
      </c>
      <c r="BJ17" s="7" t="n">
        <v>0.7764765986803371</v>
      </c>
      <c r="BK17" s="7" t="n">
        <v>0.855431142384781</v>
      </c>
      <c r="BL17" s="7" t="n">
        <v>0.8987500209979755</v>
      </c>
      <c r="BM17" s="7" t="n">
        <v>0.8821002821808785</v>
      </c>
      <c r="BN17" s="7" t="n">
        <v>0.7867395690873102</v>
      </c>
      <c r="BO17" s="7" t="n">
        <v>0.7364312542121964</v>
      </c>
      <c r="BP17" s="7" t="n">
        <v>0.7159880719570264</v>
      </c>
      <c r="BQ17" s="7" t="n">
        <v>0.8991984871098634</v>
      </c>
      <c r="BR17" s="7" t="n">
        <v>0.9087456888186753</v>
      </c>
      <c r="BS17" s="7" t="n">
        <v>0.8540730977229949</v>
      </c>
      <c r="BT17" s="7" t="n">
        <v>0.6666492801320748</v>
      </c>
      <c r="BU17" s="7" t="n">
        <v>0.783748404856107</v>
      </c>
      <c r="BV17" s="7" t="n">
        <v>0.7707322265336696</v>
      </c>
      <c r="BW17" s="7" t="n">
        <v>0.8797858333329835</v>
      </c>
      <c r="BX17" s="7" t="n">
        <v>0.8647077907495111</v>
      </c>
      <c r="BY17" s="7" t="n">
        <v>0.7666643610016283</v>
      </c>
      <c r="BZ17" s="7" t="n">
        <v>0.8399488481056545</v>
      </c>
      <c r="CA17" s="7" t="n">
        <v>0.7645086229612179</v>
      </c>
      <c r="CB17" s="7" t="n">
        <v>0.7472225201179372</v>
      </c>
      <c r="CC17" s="7" t="n">
        <v>0.7812254559896639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0.7621258065175185</v>
      </c>
      <c r="D18" s="7" t="n">
        <v>0.7709893365597256</v>
      </c>
      <c r="E18" s="7" t="n">
        <v>0.4755658615645524</v>
      </c>
      <c r="F18" s="7" t="n">
        <v>0.748437510043085</v>
      </c>
      <c r="G18" s="7" t="n">
        <v>0.59244560576265</v>
      </c>
      <c r="H18" s="7" t="n">
        <v>0.416437518601313</v>
      </c>
      <c r="I18" s="7" t="n">
        <v>0.8105591213380392</v>
      </c>
      <c r="J18" s="7" t="n">
        <v>0.746295329802955</v>
      </c>
      <c r="K18" s="7" t="n">
        <v>0.7045386667778718</v>
      </c>
      <c r="L18" s="7" t="n">
        <v>0.7427653676903514</v>
      </c>
      <c r="M18" s="7" t="n">
        <v>0.5446637770739163</v>
      </c>
      <c r="N18" s="7" t="n">
        <v>0.660496878626561</v>
      </c>
      <c r="O18" s="7" t="n">
        <v>0.7211201366440277</v>
      </c>
      <c r="P18" s="7" t="n">
        <v>0.6478979858617533</v>
      </c>
      <c r="Q18" s="7" t="n">
        <v>0.7513581315047571</v>
      </c>
      <c r="R18" s="7" t="n">
        <v>0.8088715396567636</v>
      </c>
      <c r="S18" s="7" t="n">
        <v>1</v>
      </c>
      <c r="T18" s="7" t="n">
        <v>0.5507175752163717</v>
      </c>
      <c r="U18" s="7" t="n">
        <v>0.7484906275968597</v>
      </c>
      <c r="V18" s="7" t="n">
        <v>0.9875280866668212</v>
      </c>
      <c r="W18" s="7" t="n">
        <v>0.5329501548255206</v>
      </c>
      <c r="X18" s="7" t="n">
        <v>0.6547411461402749</v>
      </c>
      <c r="Y18" s="7" t="n">
        <v>0.9540793907400975</v>
      </c>
      <c r="Z18" s="7" t="n">
        <v>0.6030614250944901</v>
      </c>
      <c r="AA18" s="7" t="n">
        <v>0.6896140891259515</v>
      </c>
      <c r="AB18" s="7" t="n">
        <v>0.8229665528500684</v>
      </c>
      <c r="AC18" s="7" t="n">
        <v>0.6945620855330707</v>
      </c>
      <c r="AD18" s="7" t="n">
        <v>0.7681013086628806</v>
      </c>
      <c r="AE18" s="7" t="n">
        <v>0.8261137706092787</v>
      </c>
      <c r="AF18" s="7" t="n">
        <v>0.6073676111903922</v>
      </c>
      <c r="AG18" s="7" t="n">
        <v>0.9556745922822827</v>
      </c>
      <c r="AH18" s="7" t="n">
        <v>0.8022543182888383</v>
      </c>
      <c r="AI18" s="7" t="n">
        <v>0.637786941612415</v>
      </c>
      <c r="AJ18" s="7" t="n">
        <v>0.6006146439258959</v>
      </c>
      <c r="AK18" s="7" t="n">
        <v>0.6559612383808502</v>
      </c>
      <c r="AL18" s="7" t="n">
        <v>0.5642950511094196</v>
      </c>
      <c r="AM18" s="7" t="n">
        <v>0.5915524760019854</v>
      </c>
      <c r="AN18" s="7" t="n">
        <v>0.6749304288930331</v>
      </c>
      <c r="AO18" s="7" t="n">
        <v>0.5163717502251856</v>
      </c>
      <c r="AP18" s="7" t="n">
        <v>0.6992003017486009</v>
      </c>
      <c r="AQ18" s="7" t="n">
        <v>0.9602088958829619</v>
      </c>
      <c r="AR18" s="7" t="n">
        <v>0.251219616152383</v>
      </c>
      <c r="AS18" s="7" t="n">
        <v>0.8148326364867118</v>
      </c>
      <c r="AT18" s="7" t="n">
        <v>0.6697429710465013</v>
      </c>
      <c r="AU18" s="7" t="n">
        <v>0.6148379613214749</v>
      </c>
      <c r="AV18" s="7" t="n">
        <v>0.5637934553945603</v>
      </c>
      <c r="AW18" s="7" t="n">
        <v>0.6465861250260925</v>
      </c>
      <c r="AX18" s="7" t="n">
        <v>0.6703494682651162</v>
      </c>
      <c r="AY18" s="7" t="n">
        <v>0.6757347360380535</v>
      </c>
      <c r="AZ18" s="7" t="n">
        <v>0.7494367443462607</v>
      </c>
      <c r="BA18" s="7" t="n">
        <v>0.4561354526305314</v>
      </c>
      <c r="BB18" s="7" t="n">
        <v>0.6828302928814037</v>
      </c>
      <c r="BC18" s="7" t="n">
        <v>0.6768293759500226</v>
      </c>
      <c r="BD18" s="7" t="n">
        <v>0.9627306000749006</v>
      </c>
      <c r="BE18" s="7" t="n">
        <v>0.9606074976423349</v>
      </c>
      <c r="BF18" s="7" t="n">
        <v>0.6615160046021892</v>
      </c>
      <c r="BG18" s="7" t="n">
        <v>0.6678624345219026</v>
      </c>
      <c r="BH18" s="7" t="n">
        <v>0.677537523112433</v>
      </c>
      <c r="BI18" s="7" t="n">
        <v>0.6151012398706931</v>
      </c>
      <c r="BJ18" s="7" t="n">
        <v>0.6340850666895057</v>
      </c>
      <c r="BK18" s="7" t="n">
        <v>0.6748699286080578</v>
      </c>
      <c r="BL18" s="7" t="n">
        <v>0.7856963514818527</v>
      </c>
      <c r="BM18" s="7" t="n">
        <v>0.7400512713526877</v>
      </c>
      <c r="BN18" s="7" t="n">
        <v>0.9727686344478429</v>
      </c>
      <c r="BO18" s="7" t="n">
        <v>0.5644521778861893</v>
      </c>
      <c r="BP18" s="7" t="n">
        <v>0.9469493954403738</v>
      </c>
      <c r="BQ18" s="7" t="n">
        <v>0.7511725512393317</v>
      </c>
      <c r="BR18" s="7" t="n">
        <v>0.8190374020728524</v>
      </c>
      <c r="BS18" s="7" t="n">
        <v>0.674044165204018</v>
      </c>
      <c r="BT18" s="7" t="n">
        <v>0.4473235701700109</v>
      </c>
      <c r="BU18" s="7" t="n">
        <v>0.5997391385690118</v>
      </c>
      <c r="BV18" s="7" t="n">
        <v>0.5958126952121585</v>
      </c>
      <c r="BW18" s="7" t="n">
        <v>0.7156891912367159</v>
      </c>
      <c r="BX18" s="7" t="n">
        <v>0.6330153504439341</v>
      </c>
      <c r="BY18" s="7" t="n">
        <v>0.5927565933649254</v>
      </c>
      <c r="BZ18" s="7" t="n">
        <v>0.649985657869393</v>
      </c>
      <c r="CA18" s="7" t="n">
        <v>0.8907497799427652</v>
      </c>
      <c r="CB18" s="7" t="n">
        <v>0.4855159272610713</v>
      </c>
      <c r="CC18" s="7" t="n">
        <v>0.5373797730959843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0.8694589092006274</v>
      </c>
      <c r="D19" s="7" t="n">
        <v>0.8094671031880945</v>
      </c>
      <c r="E19" s="7" t="n">
        <v>0.970437765602995</v>
      </c>
      <c r="F19" s="7" t="n">
        <v>0.7807737493598583</v>
      </c>
      <c r="G19" s="7" t="n">
        <v>0.8248238577584565</v>
      </c>
      <c r="H19" s="7" t="n">
        <v>0.8236258041524648</v>
      </c>
      <c r="I19" s="7" t="n">
        <v>0.7657332746255758</v>
      </c>
      <c r="J19" s="7" t="n">
        <v>0.4918507500016751</v>
      </c>
      <c r="K19" s="7" t="n">
        <v>0.6772265009366123</v>
      </c>
      <c r="L19" s="7" t="n">
        <v>0.5518478887003966</v>
      </c>
      <c r="M19" s="7" t="n">
        <v>0.6925454133793848</v>
      </c>
      <c r="N19" s="7" t="n">
        <v>0.4937739503417367</v>
      </c>
      <c r="O19" s="7" t="n">
        <v>0.7421409090475073</v>
      </c>
      <c r="P19" s="7" t="n">
        <v>0.9057745408571537</v>
      </c>
      <c r="Q19" s="7" t="n">
        <v>0.8503647061841216</v>
      </c>
      <c r="R19" s="7" t="n">
        <v>0.8010500451525659</v>
      </c>
      <c r="S19" s="7" t="n">
        <v>0.5507175752163717</v>
      </c>
      <c r="T19" s="7" t="n">
        <v>1</v>
      </c>
      <c r="U19" s="7" t="n">
        <v>0.6200580815375003</v>
      </c>
      <c r="V19" s="7" t="n">
        <v>0.580904921544515</v>
      </c>
      <c r="W19" s="7" t="n">
        <v>0.6773817156739388</v>
      </c>
      <c r="X19" s="7" t="n">
        <v>0.4749495931425699</v>
      </c>
      <c r="Y19" s="7" t="n">
        <v>0.6178250994798032</v>
      </c>
      <c r="Z19" s="7" t="n">
        <v>0.8690639669165608</v>
      </c>
      <c r="AA19" s="7" t="n">
        <v>0.578980685653842</v>
      </c>
      <c r="AB19" s="7" t="n">
        <v>0.5294653790562865</v>
      </c>
      <c r="AC19" s="7" t="n">
        <v>0.4297082410816167</v>
      </c>
      <c r="AD19" s="7" t="n">
        <v>0.8236768770979531</v>
      </c>
      <c r="AE19" s="7" t="n">
        <v>0.6710025374509315</v>
      </c>
      <c r="AF19" s="7" t="n">
        <v>0.6693004742024649</v>
      </c>
      <c r="AG19" s="7" t="n">
        <v>0.4674513531441526</v>
      </c>
      <c r="AH19" s="7" t="n">
        <v>0.4963046345955158</v>
      </c>
      <c r="AI19" s="7" t="n">
        <v>0.4518747071817512</v>
      </c>
      <c r="AJ19" s="7" t="n">
        <v>0.5323180512339213</v>
      </c>
      <c r="AK19" s="7" t="n">
        <v>0.7409675380850416</v>
      </c>
      <c r="AL19" s="7" t="n">
        <v>0.4743474641663569</v>
      </c>
      <c r="AM19" s="7" t="n">
        <v>0.6708025418417519</v>
      </c>
      <c r="AN19" s="7" t="n">
        <v>0.4704031649145072</v>
      </c>
      <c r="AO19" s="7" t="n">
        <v>0.7958858375082173</v>
      </c>
      <c r="AP19" s="7" t="n">
        <v>0.5154338696523365</v>
      </c>
      <c r="AQ19" s="7" t="n">
        <v>0.5056189668404355</v>
      </c>
      <c r="AR19" s="7" t="n">
        <v>0.770400259141265</v>
      </c>
      <c r="AS19" s="7" t="n">
        <v>0.7756786145287244</v>
      </c>
      <c r="AT19" s="7" t="n">
        <v>0.6885965865536636</v>
      </c>
      <c r="AU19" s="7" t="n">
        <v>0.9024624931877677</v>
      </c>
      <c r="AV19" s="7" t="n">
        <v>0.8401702612640484</v>
      </c>
      <c r="AW19" s="7" t="n">
        <v>0.4804591357661007</v>
      </c>
      <c r="AX19" s="7" t="n">
        <v>0.6180791643614844</v>
      </c>
      <c r="AY19" s="7" t="n">
        <v>0.5020807692787435</v>
      </c>
      <c r="AZ19" s="7" t="n">
        <v>0.7464248841620961</v>
      </c>
      <c r="BA19" s="7" t="n">
        <v>0.5913652680019496</v>
      </c>
      <c r="BB19" s="7" t="n">
        <v>0.6014969587280398</v>
      </c>
      <c r="BC19" s="7" t="n">
        <v>0.5193843467927578</v>
      </c>
      <c r="BD19" s="7" t="n">
        <v>0.5209965534527979</v>
      </c>
      <c r="BE19" s="7" t="n">
        <v>0.5020212862069923</v>
      </c>
      <c r="BF19" s="7" t="n">
        <v>0.6298232380063201</v>
      </c>
      <c r="BG19" s="7" t="n">
        <v>0.720645711810698</v>
      </c>
      <c r="BH19" s="7" t="n">
        <v>0.4745749824236558</v>
      </c>
      <c r="BI19" s="7" t="n">
        <v>0.9802788202043607</v>
      </c>
      <c r="BJ19" s="7" t="n">
        <v>0.5283996896399368</v>
      </c>
      <c r="BK19" s="7" t="n">
        <v>0.5102452439162434</v>
      </c>
      <c r="BL19" s="7" t="n">
        <v>0.566058819025769</v>
      </c>
      <c r="BM19" s="7" t="n">
        <v>0.6391539406459855</v>
      </c>
      <c r="BN19" s="7" t="n">
        <v>0.5804291338333269</v>
      </c>
      <c r="BO19" s="7" t="n">
        <v>0.4065599661621844</v>
      </c>
      <c r="BP19" s="7" t="n">
        <v>0.5176158390785801</v>
      </c>
      <c r="BQ19" s="7" t="n">
        <v>0.640555749185191</v>
      </c>
      <c r="BR19" s="7" t="n">
        <v>0.5566780447987113</v>
      </c>
      <c r="BS19" s="7" t="n">
        <v>0.4895046039353284</v>
      </c>
      <c r="BT19" s="7" t="n">
        <v>0.8973141738182531</v>
      </c>
      <c r="BU19" s="7" t="n">
        <v>0.4016989919441202</v>
      </c>
      <c r="BV19" s="7" t="n">
        <v>0.3872649273728874</v>
      </c>
      <c r="BW19" s="7" t="n">
        <v>0.6423244683767859</v>
      </c>
      <c r="BX19" s="7" t="n">
        <v>0.7419497110085648</v>
      </c>
      <c r="BY19" s="7" t="n">
        <v>0.3834343371185454</v>
      </c>
      <c r="BZ19" s="7" t="n">
        <v>0.6170086317646446</v>
      </c>
      <c r="CA19" s="7" t="n">
        <v>0.5790899933227597</v>
      </c>
      <c r="CB19" s="7" t="n">
        <v>0.96575439438538</v>
      </c>
      <c r="CC19" s="7" t="n">
        <v>0.9402776666585528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0.8293544675787347</v>
      </c>
      <c r="D20" s="7" t="n">
        <v>0.8591351327555055</v>
      </c>
      <c r="E20" s="7" t="n">
        <v>0.5605049311844194</v>
      </c>
      <c r="F20" s="7" t="n">
        <v>0.863078640558318</v>
      </c>
      <c r="G20" s="7" t="n">
        <v>0.6570656997682127</v>
      </c>
      <c r="H20" s="7" t="n">
        <v>0.4947206993637848</v>
      </c>
      <c r="I20" s="7" t="n">
        <v>0.8683943962195733</v>
      </c>
      <c r="J20" s="7" t="n">
        <v>0.6729871612253313</v>
      </c>
      <c r="K20" s="7" t="n">
        <v>0.6643847805231956</v>
      </c>
      <c r="L20" s="7" t="n">
        <v>0.9615495880466414</v>
      </c>
      <c r="M20" s="7" t="n">
        <v>0.5573440286867996</v>
      </c>
      <c r="N20" s="7" t="n">
        <v>0.6394131881992051</v>
      </c>
      <c r="O20" s="7" t="n">
        <v>0.7256473792400103</v>
      </c>
      <c r="P20" s="7" t="n">
        <v>0.7207977430845002</v>
      </c>
      <c r="Q20" s="7" t="n">
        <v>0.7657760288893531</v>
      </c>
      <c r="R20" s="7" t="n">
        <v>0.8561535848771022</v>
      </c>
      <c r="S20" s="7" t="n">
        <v>0.7484906275968597</v>
      </c>
      <c r="T20" s="7" t="n">
        <v>0.6200580815375003</v>
      </c>
      <c r="U20" s="7" t="n">
        <v>1</v>
      </c>
      <c r="V20" s="7" t="n">
        <v>0.7231758844622816</v>
      </c>
      <c r="W20" s="7" t="n">
        <v>0.6898393826068738</v>
      </c>
      <c r="X20" s="7" t="n">
        <v>0.6280989625478197</v>
      </c>
      <c r="Y20" s="7" t="n">
        <v>0.6985256936530559</v>
      </c>
      <c r="Z20" s="7" t="n">
        <v>0.668208867315678</v>
      </c>
      <c r="AA20" s="7" t="n">
        <v>0.7285575291838211</v>
      </c>
      <c r="AB20" s="7" t="n">
        <v>0.7461390255586545</v>
      </c>
      <c r="AC20" s="7" t="n">
        <v>0.6437700842167657</v>
      </c>
      <c r="AD20" s="7" t="n">
        <v>0.8992384497322882</v>
      </c>
      <c r="AE20" s="7" t="n">
        <v>0.8471518965719964</v>
      </c>
      <c r="AF20" s="7" t="n">
        <v>0.6421520516830735</v>
      </c>
      <c r="AG20" s="7" t="n">
        <v>0.6184114511635223</v>
      </c>
      <c r="AH20" s="7" t="n">
        <v>0.710973096278723</v>
      </c>
      <c r="AI20" s="7" t="n">
        <v>0.6055190978646997</v>
      </c>
      <c r="AJ20" s="7" t="n">
        <v>0.5703531796137297</v>
      </c>
      <c r="AK20" s="7" t="n">
        <v>0.7308579622769196</v>
      </c>
      <c r="AL20" s="7" t="n">
        <v>0.5227270287051098</v>
      </c>
      <c r="AM20" s="7" t="n">
        <v>0.6288160891618264</v>
      </c>
      <c r="AN20" s="7" t="n">
        <v>0.6409136744642409</v>
      </c>
      <c r="AO20" s="7" t="n">
        <v>0.592633687084312</v>
      </c>
      <c r="AP20" s="7" t="n">
        <v>0.9336259407073009</v>
      </c>
      <c r="AQ20" s="7" t="n">
        <v>0.7530795945790321</v>
      </c>
      <c r="AR20" s="7" t="n">
        <v>0.4117758316810867</v>
      </c>
      <c r="AS20" s="7" t="n">
        <v>0.8652265864223203</v>
      </c>
      <c r="AT20" s="7" t="n">
        <v>0.6734690004950523</v>
      </c>
      <c r="AU20" s="7" t="n">
        <v>0.6395690972853245</v>
      </c>
      <c r="AV20" s="7" t="n">
        <v>0.6531636562683758</v>
      </c>
      <c r="AW20" s="7" t="n">
        <v>0.6238833505193353</v>
      </c>
      <c r="AX20" s="7" t="n">
        <v>0.7122879257090474</v>
      </c>
      <c r="AY20" s="7" t="n">
        <v>0.7217298475259767</v>
      </c>
      <c r="AZ20" s="7" t="n">
        <v>0.8338589039631011</v>
      </c>
      <c r="BA20" s="7" t="n">
        <v>0.6349639758489711</v>
      </c>
      <c r="BB20" s="7" t="n">
        <v>0.7304545161614655</v>
      </c>
      <c r="BC20" s="7" t="n">
        <v>0.6942491066659142</v>
      </c>
      <c r="BD20" s="7" t="n">
        <v>0.6430334914252317</v>
      </c>
      <c r="BE20" s="7" t="n">
        <v>0.6331071037401373</v>
      </c>
      <c r="BF20" s="7" t="n">
        <v>0.6891148299241693</v>
      </c>
      <c r="BG20" s="7" t="n">
        <v>0.6986252629805991</v>
      </c>
      <c r="BH20" s="7" t="n">
        <v>0.6437101029401122</v>
      </c>
      <c r="BI20" s="7" t="n">
        <v>0.6759130039666115</v>
      </c>
      <c r="BJ20" s="7" t="n">
        <v>0.6104673007335839</v>
      </c>
      <c r="BK20" s="7" t="n">
        <v>0.7253063403116131</v>
      </c>
      <c r="BL20" s="7" t="n">
        <v>0.7506161743879778</v>
      </c>
      <c r="BM20" s="7" t="n">
        <v>0.9662552056258202</v>
      </c>
      <c r="BN20" s="7" t="n">
        <v>0.7187182680037861</v>
      </c>
      <c r="BO20" s="7" t="n">
        <v>0.5493791030037471</v>
      </c>
      <c r="BP20" s="7" t="n">
        <v>0.6124327968129247</v>
      </c>
      <c r="BQ20" s="7" t="n">
        <v>0.7700728087551008</v>
      </c>
      <c r="BR20" s="7" t="n">
        <v>0.772875687840931</v>
      </c>
      <c r="BS20" s="7" t="n">
        <v>0.7273493044077127</v>
      </c>
      <c r="BT20" s="7" t="n">
        <v>0.5033604092829637</v>
      </c>
      <c r="BU20" s="7" t="n">
        <v>0.6542163548566624</v>
      </c>
      <c r="BV20" s="7" t="n">
        <v>0.6392736965416976</v>
      </c>
      <c r="BW20" s="7" t="n">
        <v>0.7144817019806675</v>
      </c>
      <c r="BX20" s="7" t="n">
        <v>0.6834810089949431</v>
      </c>
      <c r="BY20" s="7" t="n">
        <v>0.6340719282051561</v>
      </c>
      <c r="BZ20" s="7" t="n">
        <v>0.6618434600041945</v>
      </c>
      <c r="CA20" s="7" t="n">
        <v>0.7288401258837162</v>
      </c>
      <c r="CB20" s="7" t="n">
        <v>0.5959487690154324</v>
      </c>
      <c r="CC20" s="7" t="n">
        <v>0.6038165663015098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0.7640248807351283</v>
      </c>
      <c r="D21" s="7" t="n">
        <v>0.7479900189764399</v>
      </c>
      <c r="E21" s="7" t="n">
        <v>0.5047990164813525</v>
      </c>
      <c r="F21" s="7" t="n">
        <v>0.7139080041999484</v>
      </c>
      <c r="G21" s="7" t="n">
        <v>0.5735798579901898</v>
      </c>
      <c r="H21" s="7" t="n">
        <v>0.4416790787298274</v>
      </c>
      <c r="I21" s="7" t="n">
        <v>0.7863483220369144</v>
      </c>
      <c r="J21" s="7" t="n">
        <v>0.7519094049021761</v>
      </c>
      <c r="K21" s="7" t="n">
        <v>0.7155843791661172</v>
      </c>
      <c r="L21" s="7" t="n">
        <v>0.7043026581951107</v>
      </c>
      <c r="M21" s="7" t="n">
        <v>0.5530474105509077</v>
      </c>
      <c r="N21" s="7" t="n">
        <v>0.6511243732620554</v>
      </c>
      <c r="O21" s="7" t="n">
        <v>0.7492544644492979</v>
      </c>
      <c r="P21" s="7" t="n">
        <v>0.6631606734887088</v>
      </c>
      <c r="Q21" s="7" t="n">
        <v>0.7781166147595969</v>
      </c>
      <c r="R21" s="7" t="n">
        <v>0.7976048633717203</v>
      </c>
      <c r="S21" s="7" t="n">
        <v>0.9875280866668212</v>
      </c>
      <c r="T21" s="7" t="n">
        <v>0.580904921544515</v>
      </c>
      <c r="U21" s="7" t="n">
        <v>0.7231758844622816</v>
      </c>
      <c r="V21" s="7" t="n">
        <v>1</v>
      </c>
      <c r="W21" s="7" t="n">
        <v>0.572739188089835</v>
      </c>
      <c r="X21" s="7" t="n">
        <v>0.6422231663129392</v>
      </c>
      <c r="Y21" s="7" t="n">
        <v>0.9862215299029458</v>
      </c>
      <c r="Z21" s="7" t="n">
        <v>0.5882429288728724</v>
      </c>
      <c r="AA21" s="7" t="n">
        <v>0.6880595016532277</v>
      </c>
      <c r="AB21" s="7" t="n">
        <v>0.8014649127281215</v>
      </c>
      <c r="AC21" s="7" t="n">
        <v>0.6761753809573819</v>
      </c>
      <c r="AD21" s="7" t="n">
        <v>0.7483264982890987</v>
      </c>
      <c r="AE21" s="7" t="n">
        <v>0.8003517944828277</v>
      </c>
      <c r="AF21" s="7" t="n">
        <v>0.5999591359816163</v>
      </c>
      <c r="AG21" s="7" t="n">
        <v>0.9588295725245762</v>
      </c>
      <c r="AH21" s="7" t="n">
        <v>0.7731555579025607</v>
      </c>
      <c r="AI21" s="7" t="n">
        <v>0.6291111448407616</v>
      </c>
      <c r="AJ21" s="7" t="n">
        <v>0.6326161072463335</v>
      </c>
      <c r="AK21" s="7" t="n">
        <v>0.6734846194662275</v>
      </c>
      <c r="AL21" s="7" t="n">
        <v>0.5992745559895609</v>
      </c>
      <c r="AM21" s="7" t="n">
        <v>0.5883259873981693</v>
      </c>
      <c r="AN21" s="7" t="n">
        <v>0.6570612667130495</v>
      </c>
      <c r="AO21" s="7" t="n">
        <v>0.4884758414891932</v>
      </c>
      <c r="AP21" s="7" t="n">
        <v>0.6547203600077668</v>
      </c>
      <c r="AQ21" s="7" t="n">
        <v>0.9522348975195252</v>
      </c>
      <c r="AR21" s="7" t="n">
        <v>0.2793044027555989</v>
      </c>
      <c r="AS21" s="7" t="n">
        <v>0.7972106919731652</v>
      </c>
      <c r="AT21" s="7" t="n">
        <v>0.6873723545272866</v>
      </c>
      <c r="AU21" s="7" t="n">
        <v>0.6383152559264735</v>
      </c>
      <c r="AV21" s="7" t="n">
        <v>0.5842853572398174</v>
      </c>
      <c r="AW21" s="7" t="n">
        <v>0.6403210500566087</v>
      </c>
      <c r="AX21" s="7" t="n">
        <v>0.6738908487727737</v>
      </c>
      <c r="AY21" s="7" t="n">
        <v>0.6597620659851058</v>
      </c>
      <c r="AZ21" s="7" t="n">
        <v>0.7480015537628466</v>
      </c>
      <c r="BA21" s="7" t="n">
        <v>0.4946001288240044</v>
      </c>
      <c r="BB21" s="7" t="n">
        <v>0.6813163778311991</v>
      </c>
      <c r="BC21" s="7" t="n">
        <v>0.6577299167042322</v>
      </c>
      <c r="BD21" s="7" t="n">
        <v>0.9749507642650972</v>
      </c>
      <c r="BE21" s="7" t="n">
        <v>0.9740450829699159</v>
      </c>
      <c r="BF21" s="7" t="n">
        <v>0.6720220155486267</v>
      </c>
      <c r="BG21" s="7" t="n">
        <v>0.6879668198257864</v>
      </c>
      <c r="BH21" s="7" t="n">
        <v>0.6599124268492449</v>
      </c>
      <c r="BI21" s="7" t="n">
        <v>0.6400159916465964</v>
      </c>
      <c r="BJ21" s="7" t="n">
        <v>0.659106477590592</v>
      </c>
      <c r="BK21" s="7" t="n">
        <v>0.6576961827475537</v>
      </c>
      <c r="BL21" s="7" t="n">
        <v>0.7719711601746444</v>
      </c>
      <c r="BM21" s="7" t="n">
        <v>0.7063657586940318</v>
      </c>
      <c r="BN21" s="7" t="n">
        <v>0.9835531099175419</v>
      </c>
      <c r="BO21" s="7" t="n">
        <v>0.5664042202515663</v>
      </c>
      <c r="BP21" s="7" t="n">
        <v>0.9630521959022635</v>
      </c>
      <c r="BQ21" s="7" t="n">
        <v>0.7497756943771384</v>
      </c>
      <c r="BR21" s="7" t="n">
        <v>0.7976535444272603</v>
      </c>
      <c r="BS21" s="7" t="n">
        <v>0.6528221166294751</v>
      </c>
      <c r="BT21" s="7" t="n">
        <v>0.4585736671979937</v>
      </c>
      <c r="BU21" s="7" t="n">
        <v>0.5864626677825914</v>
      </c>
      <c r="BV21" s="7" t="n">
        <v>0.5809279871186372</v>
      </c>
      <c r="BW21" s="7" t="n">
        <v>0.6987492560639713</v>
      </c>
      <c r="BX21" s="7" t="n">
        <v>0.624924623513275</v>
      </c>
      <c r="BY21" s="7" t="n">
        <v>0.5786497060813528</v>
      </c>
      <c r="BZ21" s="7" t="n">
        <v>0.6653375717716347</v>
      </c>
      <c r="CA21" s="7" t="n">
        <v>0.9234846156597142</v>
      </c>
      <c r="CB21" s="7" t="n">
        <v>0.5064064417736711</v>
      </c>
      <c r="CC21" s="7" t="n">
        <v>0.546956362026668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0.7346343280245009</v>
      </c>
      <c r="D22" s="7" t="n">
        <v>0.6442298743023194</v>
      </c>
      <c r="E22" s="7" t="n">
        <v>0.6462262870087602</v>
      </c>
      <c r="F22" s="7" t="n">
        <v>0.5918571723003951</v>
      </c>
      <c r="G22" s="7" t="n">
        <v>0.4934539385353588</v>
      </c>
      <c r="H22" s="7" t="n">
        <v>0.6848446392103275</v>
      </c>
      <c r="I22" s="7" t="n">
        <v>0.6446522653272794</v>
      </c>
      <c r="J22" s="7" t="n">
        <v>0.5782576574092667</v>
      </c>
      <c r="K22" s="7" t="n">
        <v>0.7024297618216518</v>
      </c>
      <c r="L22" s="7" t="n">
        <v>0.5052484870202658</v>
      </c>
      <c r="M22" s="7" t="n">
        <v>0.6605186462321011</v>
      </c>
      <c r="N22" s="7" t="n">
        <v>0.5786747678269571</v>
      </c>
      <c r="O22" s="7" t="n">
        <v>0.7720076940576773</v>
      </c>
      <c r="P22" s="7" t="n">
        <v>0.7057725550711228</v>
      </c>
      <c r="Q22" s="7" t="n">
        <v>0.7777040627400879</v>
      </c>
      <c r="R22" s="7" t="n">
        <v>0.6902893109862666</v>
      </c>
      <c r="S22" s="7" t="n">
        <v>0.5329501548255206</v>
      </c>
      <c r="T22" s="7" t="n">
        <v>0.6773817156739388</v>
      </c>
      <c r="U22" s="7" t="n">
        <v>0.6898393826068738</v>
      </c>
      <c r="V22" s="7" t="n">
        <v>0.572739188089835</v>
      </c>
      <c r="W22" s="7" t="n">
        <v>1</v>
      </c>
      <c r="X22" s="7" t="n">
        <v>0.5572595114763202</v>
      </c>
      <c r="Y22" s="7" t="n">
        <v>0.6152702114414841</v>
      </c>
      <c r="Z22" s="7" t="n">
        <v>0.5150011085153483</v>
      </c>
      <c r="AA22" s="7" t="n">
        <v>0.6188241202246041</v>
      </c>
      <c r="AB22" s="7" t="n">
        <v>0.5707190391108016</v>
      </c>
      <c r="AC22" s="7" t="n">
        <v>0.5175251416979718</v>
      </c>
      <c r="AD22" s="7" t="n">
        <v>0.6477092079524134</v>
      </c>
      <c r="AE22" s="7" t="n">
        <v>0.6200350169431154</v>
      </c>
      <c r="AF22" s="7" t="n">
        <v>0.4547271957303406</v>
      </c>
      <c r="AG22" s="7" t="n">
        <v>0.504341482510127</v>
      </c>
      <c r="AH22" s="7" t="n">
        <v>0.5093690315372329</v>
      </c>
      <c r="AI22" s="7" t="n">
        <v>0.5575268800117915</v>
      </c>
      <c r="AJ22" s="7" t="n">
        <v>0.6690749518317851</v>
      </c>
      <c r="AK22" s="7" t="n">
        <v>0.6501736712553318</v>
      </c>
      <c r="AL22" s="7" t="n">
        <v>0.6255807049112692</v>
      </c>
      <c r="AM22" s="7" t="n">
        <v>0.4646792975103745</v>
      </c>
      <c r="AN22" s="7" t="n">
        <v>0.5352012083755361</v>
      </c>
      <c r="AO22" s="7" t="n">
        <v>0.4663562767652799</v>
      </c>
      <c r="AP22" s="7" t="n">
        <v>0.4569855621041537</v>
      </c>
      <c r="AQ22" s="7" t="n">
        <v>0.5004302126872522</v>
      </c>
      <c r="AR22" s="7" t="n">
        <v>0.5581321948094722</v>
      </c>
      <c r="AS22" s="7" t="n">
        <v>0.6732711703973486</v>
      </c>
      <c r="AT22" s="7" t="n">
        <v>0.7011154670732981</v>
      </c>
      <c r="AU22" s="7" t="n">
        <v>0.6932439188471158</v>
      </c>
      <c r="AV22" s="7" t="n">
        <v>0.6547945097603033</v>
      </c>
      <c r="AW22" s="7" t="n">
        <v>0.5887395595077892</v>
      </c>
      <c r="AX22" s="7" t="n">
        <v>0.6081801750762342</v>
      </c>
      <c r="AY22" s="7" t="n">
        <v>0.5591502786487688</v>
      </c>
      <c r="AZ22" s="7" t="n">
        <v>0.6096358633047078</v>
      </c>
      <c r="BA22" s="7" t="n">
        <v>0.9414473449231742</v>
      </c>
      <c r="BB22" s="7" t="n">
        <v>0.609584659354534</v>
      </c>
      <c r="BC22" s="7" t="n">
        <v>0.5367501332911876</v>
      </c>
      <c r="BD22" s="7" t="n">
        <v>0.5265792121212282</v>
      </c>
      <c r="BE22" s="7" t="n">
        <v>0.5227264395113479</v>
      </c>
      <c r="BF22" s="7" t="n">
        <v>0.6117607399107766</v>
      </c>
      <c r="BG22" s="7" t="n">
        <v>0.6389522872373281</v>
      </c>
      <c r="BH22" s="7" t="n">
        <v>0.5390181714442968</v>
      </c>
      <c r="BI22" s="7" t="n">
        <v>0.6950308129147199</v>
      </c>
      <c r="BJ22" s="7" t="n">
        <v>0.6592518508554878</v>
      </c>
      <c r="BK22" s="7" t="n">
        <v>0.5371489299734808</v>
      </c>
      <c r="BL22" s="7" t="n">
        <v>0.5986048220368355</v>
      </c>
      <c r="BM22" s="7" t="n">
        <v>0.5892748497599291</v>
      </c>
      <c r="BN22" s="7" t="n">
        <v>0.5774069709022134</v>
      </c>
      <c r="BO22" s="7" t="n">
        <v>0.5651282510929586</v>
      </c>
      <c r="BP22" s="7" t="n">
        <v>0.5061190924492109</v>
      </c>
      <c r="BQ22" s="7" t="n">
        <v>0.6581008701946353</v>
      </c>
      <c r="BR22" s="7" t="n">
        <v>0.5523049925728619</v>
      </c>
      <c r="BS22" s="7" t="n">
        <v>0.5354407567571177</v>
      </c>
      <c r="BT22" s="7" t="n">
        <v>0.4581125660235736</v>
      </c>
      <c r="BU22" s="7" t="n">
        <v>0.5434439313534064</v>
      </c>
      <c r="BV22" s="7" t="n">
        <v>0.5186222006641671</v>
      </c>
      <c r="BW22" s="7" t="n">
        <v>0.5477818254918428</v>
      </c>
      <c r="BX22" s="7" t="n">
        <v>0.4980053323025848</v>
      </c>
      <c r="BY22" s="7" t="n">
        <v>0.5211129816652621</v>
      </c>
      <c r="BZ22" s="7" t="n">
        <v>0.6082146562267755</v>
      </c>
      <c r="CA22" s="7" t="n">
        <v>0.6404230483103016</v>
      </c>
      <c r="CB22" s="7" t="n">
        <v>0.5977470989242039</v>
      </c>
      <c r="CC22" s="7" t="n">
        <v>0.5874038606416244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0.7814885358132718</v>
      </c>
      <c r="D23" s="7" t="n">
        <v>0.7715632336106</v>
      </c>
      <c r="E23" s="7" t="n">
        <v>0.4182380396133049</v>
      </c>
      <c r="F23" s="7" t="n">
        <v>0.7200908614382929</v>
      </c>
      <c r="G23" s="7" t="n">
        <v>0.4819712757466982</v>
      </c>
      <c r="H23" s="7" t="n">
        <v>0.6094251617234843</v>
      </c>
      <c r="I23" s="7" t="n">
        <v>0.8264351192348183</v>
      </c>
      <c r="J23" s="7" t="n">
        <v>0.8854802961555005</v>
      </c>
      <c r="K23" s="7" t="n">
        <v>0.8697297942140992</v>
      </c>
      <c r="L23" s="7" t="n">
        <v>0.6262802739285575</v>
      </c>
      <c r="M23" s="7" t="n">
        <v>0.7991996186419579</v>
      </c>
      <c r="N23" s="7" t="n">
        <v>0.997908817122476</v>
      </c>
      <c r="O23" s="7" t="n">
        <v>0.8310877085843311</v>
      </c>
      <c r="P23" s="7" t="n">
        <v>0.6872654231518895</v>
      </c>
      <c r="Q23" s="7" t="n">
        <v>0.789049566961174</v>
      </c>
      <c r="R23" s="7" t="n">
        <v>0.8300348480477757</v>
      </c>
      <c r="S23" s="7" t="n">
        <v>0.6547411461402749</v>
      </c>
      <c r="T23" s="7" t="n">
        <v>0.4749495931425699</v>
      </c>
      <c r="U23" s="7" t="n">
        <v>0.6280989625478197</v>
      </c>
      <c r="V23" s="7" t="n">
        <v>0.6422231663129392</v>
      </c>
      <c r="W23" s="7" t="n">
        <v>0.5572595114763202</v>
      </c>
      <c r="X23" s="7" t="n">
        <v>1</v>
      </c>
      <c r="Y23" s="7" t="n">
        <v>0.6258351793227022</v>
      </c>
      <c r="Z23" s="7" t="n">
        <v>0.5049802703665156</v>
      </c>
      <c r="AA23" s="7" t="n">
        <v>0.8553740946521049</v>
      </c>
      <c r="AB23" s="7" t="n">
        <v>0.9091317692171103</v>
      </c>
      <c r="AC23" s="7" t="n">
        <v>0.9525192970397167</v>
      </c>
      <c r="AD23" s="7" t="n">
        <v>0.6571223686533922</v>
      </c>
      <c r="AE23" s="7" t="n">
        <v>0.8789469316910861</v>
      </c>
      <c r="AF23" s="7" t="n">
        <v>0.6175727342510394</v>
      </c>
      <c r="AG23" s="7" t="n">
        <v>0.5986416907985107</v>
      </c>
      <c r="AH23" s="7" t="n">
        <v>0.9091717312503642</v>
      </c>
      <c r="AI23" s="7" t="n">
        <v>0.9895211618165829</v>
      </c>
      <c r="AJ23" s="7" t="n">
        <v>0.7939747114866716</v>
      </c>
      <c r="AK23" s="7" t="n">
        <v>0.6032554057772025</v>
      </c>
      <c r="AL23" s="7" t="n">
        <v>0.7845597118421175</v>
      </c>
      <c r="AM23" s="7" t="n">
        <v>0.6030118535529695</v>
      </c>
      <c r="AN23" s="7" t="n">
        <v>0.9553043504681727</v>
      </c>
      <c r="AO23" s="7" t="n">
        <v>0.3870985414876392</v>
      </c>
      <c r="AP23" s="7" t="n">
        <v>0.6254732324769919</v>
      </c>
      <c r="AQ23" s="7" t="n">
        <v>0.6312407684293317</v>
      </c>
      <c r="AR23" s="7" t="n">
        <v>0.3439057239133436</v>
      </c>
      <c r="AS23" s="7" t="n">
        <v>0.8425659770413272</v>
      </c>
      <c r="AT23" s="7" t="n">
        <v>0.8598636976757923</v>
      </c>
      <c r="AU23" s="7" t="n">
        <v>0.6076795643465579</v>
      </c>
      <c r="AV23" s="7" t="n">
        <v>0.5679606035170455</v>
      </c>
      <c r="AW23" s="7" t="n">
        <v>0.9953431020606619</v>
      </c>
      <c r="AX23" s="7" t="n">
        <v>0.7662823108219424</v>
      </c>
      <c r="AY23" s="7" t="n">
        <v>0.8762683813155969</v>
      </c>
      <c r="AZ23" s="7" t="n">
        <v>0.6384372198618987</v>
      </c>
      <c r="BA23" s="7" t="n">
        <v>0.4428743713748021</v>
      </c>
      <c r="BB23" s="7" t="n">
        <v>0.7905231406543413</v>
      </c>
      <c r="BC23" s="7" t="n">
        <v>0.8857949663056276</v>
      </c>
      <c r="BD23" s="7" t="n">
        <v>0.5910239930288624</v>
      </c>
      <c r="BE23" s="7" t="n">
        <v>0.576121221413191</v>
      </c>
      <c r="BF23" s="7" t="n">
        <v>0.7213700126724237</v>
      </c>
      <c r="BG23" s="7" t="n">
        <v>0.5322408281777187</v>
      </c>
      <c r="BH23" s="7" t="n">
        <v>0.9560187677664945</v>
      </c>
      <c r="BI23" s="7" t="n">
        <v>0.5212198011398121</v>
      </c>
      <c r="BJ23" s="7" t="n">
        <v>0.8089280804299253</v>
      </c>
      <c r="BK23" s="7" t="n">
        <v>0.8559616726218536</v>
      </c>
      <c r="BL23" s="7" t="n">
        <v>0.8592229881153975</v>
      </c>
      <c r="BM23" s="7" t="n">
        <v>0.6212347037507171</v>
      </c>
      <c r="BN23" s="7" t="n">
        <v>0.6147473436435955</v>
      </c>
      <c r="BO23" s="7" t="n">
        <v>0.9584268732482067</v>
      </c>
      <c r="BP23" s="7" t="n">
        <v>0.5947964727822423</v>
      </c>
      <c r="BQ23" s="7" t="n">
        <v>0.8176599992060382</v>
      </c>
      <c r="BR23" s="7" t="n">
        <v>0.8725297209851126</v>
      </c>
      <c r="BS23" s="7" t="n">
        <v>0.8704022277933066</v>
      </c>
      <c r="BT23" s="7" t="n">
        <v>0.3229462547639678</v>
      </c>
      <c r="BU23" s="7" t="n">
        <v>0.8846276966931723</v>
      </c>
      <c r="BV23" s="7" t="n">
        <v>0.8659907889783647</v>
      </c>
      <c r="BW23" s="7" t="n">
        <v>0.792474894336337</v>
      </c>
      <c r="BX23" s="7" t="n">
        <v>0.5922014891614721</v>
      </c>
      <c r="BY23" s="7" t="n">
        <v>0.8590450745712898</v>
      </c>
      <c r="BZ23" s="7" t="n">
        <v>0.7543315517758848</v>
      </c>
      <c r="CA23" s="7" t="n">
        <v>0.6085642308169203</v>
      </c>
      <c r="CB23" s="7" t="n">
        <v>0.3989928727854335</v>
      </c>
      <c r="CC23" s="7" t="n">
        <v>0.437485998856781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0.7682192937719372</v>
      </c>
      <c r="D24" s="7" t="n">
        <v>0.7214376220647574</v>
      </c>
      <c r="E24" s="7" t="n">
        <v>0.5346498913812607</v>
      </c>
      <c r="F24" s="7" t="n">
        <v>0.6741411607320493</v>
      </c>
      <c r="G24" s="7" t="n">
        <v>0.5522042041973847</v>
      </c>
      <c r="H24" s="7" t="n">
        <v>0.4777759610287748</v>
      </c>
      <c r="I24" s="7" t="n">
        <v>0.7607059327094643</v>
      </c>
      <c r="J24" s="7" t="n">
        <v>0.7620225262352978</v>
      </c>
      <c r="K24" s="7" t="n">
        <v>0.7237627456346437</v>
      </c>
      <c r="L24" s="7" t="n">
        <v>0.6664268921370192</v>
      </c>
      <c r="M24" s="7" t="n">
        <v>0.579148119367048</v>
      </c>
      <c r="N24" s="7" t="n">
        <v>0.6398904665325351</v>
      </c>
      <c r="O24" s="7" t="n">
        <v>0.7909951084454768</v>
      </c>
      <c r="P24" s="7" t="n">
        <v>0.6781376416495297</v>
      </c>
      <c r="Q24" s="7" t="n">
        <v>0.8064773681726155</v>
      </c>
      <c r="R24" s="7" t="n">
        <v>0.785605804104488</v>
      </c>
      <c r="S24" s="7" t="n">
        <v>0.9540793907400975</v>
      </c>
      <c r="T24" s="7" t="n">
        <v>0.6178250994798032</v>
      </c>
      <c r="U24" s="7" t="n">
        <v>0.6985256936530559</v>
      </c>
      <c r="V24" s="7" t="n">
        <v>0.9862215299029458</v>
      </c>
      <c r="W24" s="7" t="n">
        <v>0.6152702114414841</v>
      </c>
      <c r="X24" s="7" t="n">
        <v>0.6258351793227022</v>
      </c>
      <c r="Y24" s="7" t="n">
        <v>1</v>
      </c>
      <c r="Z24" s="7" t="n">
        <v>0.5711214922166619</v>
      </c>
      <c r="AA24" s="7" t="n">
        <v>0.699035298062581</v>
      </c>
      <c r="AB24" s="7" t="n">
        <v>0.7793433808288004</v>
      </c>
      <c r="AC24" s="7" t="n">
        <v>0.6590194520207487</v>
      </c>
      <c r="AD24" s="7" t="n">
        <v>0.7282583103620214</v>
      </c>
      <c r="AE24" s="7" t="n">
        <v>0.7751463837224727</v>
      </c>
      <c r="AF24" s="7" t="n">
        <v>0.5870756378569786</v>
      </c>
      <c r="AG24" s="7" t="n">
        <v>0.9396528466112173</v>
      </c>
      <c r="AH24" s="7" t="n">
        <v>0.7429752853835601</v>
      </c>
      <c r="AI24" s="7" t="n">
        <v>0.6228530918084232</v>
      </c>
      <c r="AJ24" s="7" t="n">
        <v>0.6690142133175739</v>
      </c>
      <c r="AK24" s="7" t="n">
        <v>0.7010948436541251</v>
      </c>
      <c r="AL24" s="7" t="n">
        <v>0.6363341589344969</v>
      </c>
      <c r="AM24" s="7" t="n">
        <v>0.5809731747023312</v>
      </c>
      <c r="AN24" s="7" t="n">
        <v>0.6449026641778669</v>
      </c>
      <c r="AO24" s="7" t="n">
        <v>0.4568267218279935</v>
      </c>
      <c r="AP24" s="7" t="n">
        <v>0.616328123387446</v>
      </c>
      <c r="AQ24" s="7" t="n">
        <v>0.9202818655476489</v>
      </c>
      <c r="AR24" s="7" t="n">
        <v>0.3212314283333561</v>
      </c>
      <c r="AS24" s="7" t="n">
        <v>0.7780210903733463</v>
      </c>
      <c r="AT24" s="7" t="n">
        <v>0.7175716852144131</v>
      </c>
      <c r="AU24" s="7" t="n">
        <v>0.6674487426619342</v>
      </c>
      <c r="AV24" s="7" t="n">
        <v>0.5995507279559578</v>
      </c>
      <c r="AW24" s="7" t="n">
        <v>0.629752771959425</v>
      </c>
      <c r="AX24" s="7" t="n">
        <v>0.6938345918202575</v>
      </c>
      <c r="AY24" s="7" t="n">
        <v>0.6514305330560193</v>
      </c>
      <c r="AZ24" s="7" t="n">
        <v>0.754010041482454</v>
      </c>
      <c r="BA24" s="7" t="n">
        <v>0.5418601791389152</v>
      </c>
      <c r="BB24" s="7" t="n">
        <v>0.6935293950268316</v>
      </c>
      <c r="BC24" s="7" t="n">
        <v>0.6494059606942549</v>
      </c>
      <c r="BD24" s="7" t="n">
        <v>0.9632819231963053</v>
      </c>
      <c r="BE24" s="7" t="n">
        <v>0.962213122098091</v>
      </c>
      <c r="BF24" s="7" t="n">
        <v>0.7023007124261038</v>
      </c>
      <c r="BG24" s="7" t="n">
        <v>0.713737940654515</v>
      </c>
      <c r="BH24" s="7" t="n">
        <v>0.6482123391970386</v>
      </c>
      <c r="BI24" s="7" t="n">
        <v>0.669568888223337</v>
      </c>
      <c r="BJ24" s="7" t="n">
        <v>0.6870496895329108</v>
      </c>
      <c r="BK24" s="7" t="n">
        <v>0.6505824563817685</v>
      </c>
      <c r="BL24" s="7" t="n">
        <v>0.7639908139454742</v>
      </c>
      <c r="BM24" s="7" t="n">
        <v>0.6735361198664283</v>
      </c>
      <c r="BN24" s="7" t="n">
        <v>0.9705573687009635</v>
      </c>
      <c r="BO24" s="7" t="n">
        <v>0.5658522087266897</v>
      </c>
      <c r="BP24" s="7" t="n">
        <v>0.9559829360893687</v>
      </c>
      <c r="BQ24" s="7" t="n">
        <v>0.7549876733633424</v>
      </c>
      <c r="BR24" s="7" t="n">
        <v>0.7783539517339184</v>
      </c>
      <c r="BS24" s="7" t="n">
        <v>0.6383906607286262</v>
      </c>
      <c r="BT24" s="7" t="n">
        <v>0.4716176511262911</v>
      </c>
      <c r="BU24" s="7" t="n">
        <v>0.5781467707067597</v>
      </c>
      <c r="BV24" s="7" t="n">
        <v>0.5723158175238239</v>
      </c>
      <c r="BW24" s="7" t="n">
        <v>0.6882582379459122</v>
      </c>
      <c r="BX24" s="7" t="n">
        <v>0.6138468764751003</v>
      </c>
      <c r="BY24" s="7" t="n">
        <v>0.5697545509544094</v>
      </c>
      <c r="BZ24" s="7" t="n">
        <v>0.6986221039970805</v>
      </c>
      <c r="CA24" s="7" t="n">
        <v>0.9425705478866261</v>
      </c>
      <c r="CB24" s="7" t="n">
        <v>0.5270108349475134</v>
      </c>
      <c r="CC24" s="7" t="n">
        <v>0.5495683976078819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0.8689897218832361</v>
      </c>
      <c r="D25" s="7" t="n">
        <v>0.8940865431738259</v>
      </c>
      <c r="E25" s="7" t="n">
        <v>0.8425343627043963</v>
      </c>
      <c r="F25" s="7" t="n">
        <v>0.8969204091233041</v>
      </c>
      <c r="G25" s="7" t="n">
        <v>0.9881884133930979</v>
      </c>
      <c r="H25" s="7" t="n">
        <v>0.6648220279495631</v>
      </c>
      <c r="I25" s="7" t="n">
        <v>0.8470893924310531</v>
      </c>
      <c r="J25" s="7" t="n">
        <v>0.4976343245737848</v>
      </c>
      <c r="K25" s="7" t="n">
        <v>0.6375046829802345</v>
      </c>
      <c r="L25" s="7" t="n">
        <v>0.6526040488409736</v>
      </c>
      <c r="M25" s="7" t="n">
        <v>0.6213730746906423</v>
      </c>
      <c r="N25" s="7" t="n">
        <v>0.5141073346489713</v>
      </c>
      <c r="O25" s="7" t="n">
        <v>0.6576638168781505</v>
      </c>
      <c r="P25" s="7" t="n">
        <v>0.8381608233487299</v>
      </c>
      <c r="Q25" s="7" t="n">
        <v>0.786529416987842</v>
      </c>
      <c r="R25" s="7" t="n">
        <v>0.8456350935038882</v>
      </c>
      <c r="S25" s="7" t="n">
        <v>0.6030614250944901</v>
      </c>
      <c r="T25" s="7" t="n">
        <v>0.8690639669165608</v>
      </c>
      <c r="U25" s="7" t="n">
        <v>0.668208867315678</v>
      </c>
      <c r="V25" s="7" t="n">
        <v>0.5882429288728724</v>
      </c>
      <c r="W25" s="7" t="n">
        <v>0.5150011085153483</v>
      </c>
      <c r="X25" s="7" t="n">
        <v>0.5049802703665156</v>
      </c>
      <c r="Y25" s="7" t="n">
        <v>0.5711214922166619</v>
      </c>
      <c r="Z25" s="7" t="n">
        <v>1</v>
      </c>
      <c r="AA25" s="7" t="n">
        <v>0.5918912195783618</v>
      </c>
      <c r="AB25" s="7" t="n">
        <v>0.6183461451875243</v>
      </c>
      <c r="AC25" s="7" t="n">
        <v>0.5175557475989886</v>
      </c>
      <c r="AD25" s="7" t="n">
        <v>0.8820406452476117</v>
      </c>
      <c r="AE25" s="7" t="n">
        <v>0.7478287968046945</v>
      </c>
      <c r="AF25" s="7" t="n">
        <v>0.8578691590046545</v>
      </c>
      <c r="AG25" s="7" t="n">
        <v>0.4998488316584085</v>
      </c>
      <c r="AH25" s="7" t="n">
        <v>0.6088039922130722</v>
      </c>
      <c r="AI25" s="7" t="n">
        <v>0.4650864634938404</v>
      </c>
      <c r="AJ25" s="7" t="n">
        <v>0.4522137621911769</v>
      </c>
      <c r="AK25" s="7" t="n">
        <v>0.7147051602672307</v>
      </c>
      <c r="AL25" s="7" t="n">
        <v>0.3889753008366862</v>
      </c>
      <c r="AM25" s="7" t="n">
        <v>0.8497255545228275</v>
      </c>
      <c r="AN25" s="7" t="n">
        <v>0.5226754700781761</v>
      </c>
      <c r="AO25" s="7" t="n">
        <v>0.9218000570441728</v>
      </c>
      <c r="AP25" s="7" t="n">
        <v>0.5975152856253129</v>
      </c>
      <c r="AQ25" s="7" t="n">
        <v>0.5534727763491124</v>
      </c>
      <c r="AR25" s="7" t="n">
        <v>0.5763625313427225</v>
      </c>
      <c r="AS25" s="7" t="n">
        <v>0.8321454942431464</v>
      </c>
      <c r="AT25" s="7" t="n">
        <v>0.636349863131769</v>
      </c>
      <c r="AU25" s="7" t="n">
        <v>0.8034545673259726</v>
      </c>
      <c r="AV25" s="7" t="n">
        <v>0.7788098768315942</v>
      </c>
      <c r="AW25" s="7" t="n">
        <v>0.4921519811182541</v>
      </c>
      <c r="AX25" s="7" t="n">
        <v>0.6271816336618132</v>
      </c>
      <c r="AY25" s="7" t="n">
        <v>0.54634172329387</v>
      </c>
      <c r="AZ25" s="7" t="n">
        <v>0.7776278830702199</v>
      </c>
      <c r="BA25" s="7" t="n">
        <v>0.4377375306344991</v>
      </c>
      <c r="BB25" s="7" t="n">
        <v>0.6206084705542798</v>
      </c>
      <c r="BC25" s="7" t="n">
        <v>0.561056321774354</v>
      </c>
      <c r="BD25" s="7" t="n">
        <v>0.5305909666873224</v>
      </c>
      <c r="BE25" s="7" t="n">
        <v>0.512553776586578</v>
      </c>
      <c r="BF25" s="7" t="n">
        <v>0.6213707469298327</v>
      </c>
      <c r="BG25" s="7" t="n">
        <v>0.672324976968338</v>
      </c>
      <c r="BH25" s="7" t="n">
        <v>0.5257540260327288</v>
      </c>
      <c r="BI25" s="7" t="n">
        <v>0.8796271293291433</v>
      </c>
      <c r="BJ25" s="7" t="n">
        <v>0.4565741725631887</v>
      </c>
      <c r="BK25" s="7" t="n">
        <v>0.5453915626571395</v>
      </c>
      <c r="BL25" s="7" t="n">
        <v>0.6120546169363318</v>
      </c>
      <c r="BM25" s="7" t="n">
        <v>0.7361803082235679</v>
      </c>
      <c r="BN25" s="7" t="n">
        <v>0.5889163604852817</v>
      </c>
      <c r="BO25" s="7" t="n">
        <v>0.368643558217243</v>
      </c>
      <c r="BP25" s="7" t="n">
        <v>0.5185713419005413</v>
      </c>
      <c r="BQ25" s="7" t="n">
        <v>0.6412245144129436</v>
      </c>
      <c r="BR25" s="7" t="n">
        <v>0.6280724809493766</v>
      </c>
      <c r="BS25" s="7" t="n">
        <v>0.547209033490078</v>
      </c>
      <c r="BT25" s="7" t="n">
        <v>0.8445684405788437</v>
      </c>
      <c r="BU25" s="7" t="n">
        <v>0.4414069388495822</v>
      </c>
      <c r="BV25" s="7" t="n">
        <v>0.4374486645288796</v>
      </c>
      <c r="BW25" s="7" t="n">
        <v>0.6701237552701534</v>
      </c>
      <c r="BX25" s="7" t="n">
        <v>0.918410604827803</v>
      </c>
      <c r="BY25" s="7" t="n">
        <v>0.4361967533884046</v>
      </c>
      <c r="BZ25" s="7" t="n">
        <v>0.6026103344192666</v>
      </c>
      <c r="CA25" s="7" t="n">
        <v>0.5300479967207824</v>
      </c>
      <c r="CB25" s="7" t="n">
        <v>0.8833639444928743</v>
      </c>
      <c r="CC25" s="7" t="n">
        <v>0.926167587562882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0.850548094490489</v>
      </c>
      <c r="D26" s="7" t="n">
        <v>0.8113194991747719</v>
      </c>
      <c r="E26" s="7" t="n">
        <v>0.4734557980178348</v>
      </c>
      <c r="F26" s="7" t="n">
        <v>0.7555372886266114</v>
      </c>
      <c r="G26" s="7" t="n">
        <v>0.5708939177928725</v>
      </c>
      <c r="H26" s="7" t="n">
        <v>0.5729477489932723</v>
      </c>
      <c r="I26" s="7" t="n">
        <v>0.8626842307538046</v>
      </c>
      <c r="J26" s="7" t="n">
        <v>0.9340495431315758</v>
      </c>
      <c r="K26" s="7" t="n">
        <v>0.82243825169567</v>
      </c>
      <c r="L26" s="7" t="n">
        <v>0.7134208915936731</v>
      </c>
      <c r="M26" s="7" t="n">
        <v>0.7466761748969083</v>
      </c>
      <c r="N26" s="7" t="n">
        <v>0.8699932911211512</v>
      </c>
      <c r="O26" s="7" t="n">
        <v>0.923892757914338</v>
      </c>
      <c r="P26" s="7" t="n">
        <v>0.7421175658801097</v>
      </c>
      <c r="Q26" s="7" t="n">
        <v>0.8818804679672705</v>
      </c>
      <c r="R26" s="7" t="n">
        <v>0.8815694830275451</v>
      </c>
      <c r="S26" s="7" t="n">
        <v>0.6896140891259515</v>
      </c>
      <c r="T26" s="7" t="n">
        <v>0.578980685653842</v>
      </c>
      <c r="U26" s="7" t="n">
        <v>0.7285575291838211</v>
      </c>
      <c r="V26" s="7" t="n">
        <v>0.6880595016532277</v>
      </c>
      <c r="W26" s="7" t="n">
        <v>0.6188241202246041</v>
      </c>
      <c r="X26" s="7" t="n">
        <v>0.8553740946521049</v>
      </c>
      <c r="Y26" s="7" t="n">
        <v>0.699035298062581</v>
      </c>
      <c r="Z26" s="7" t="n">
        <v>0.5918912195783618</v>
      </c>
      <c r="AA26" s="7" t="n">
        <v>1</v>
      </c>
      <c r="AB26" s="7" t="n">
        <v>0.9023771249789924</v>
      </c>
      <c r="AC26" s="7" t="n">
        <v>0.8944719934251032</v>
      </c>
      <c r="AD26" s="7" t="n">
        <v>0.7602424417706266</v>
      </c>
      <c r="AE26" s="7" t="n">
        <v>0.90053807657533</v>
      </c>
      <c r="AF26" s="7" t="n">
        <v>0.73069952206565</v>
      </c>
      <c r="AG26" s="7" t="n">
        <v>0.6421345186585382</v>
      </c>
      <c r="AH26" s="7" t="n">
        <v>0.8781327433991928</v>
      </c>
      <c r="AI26" s="7" t="n">
        <v>0.8633364683954859</v>
      </c>
      <c r="AJ26" s="7" t="n">
        <v>0.8378671717507146</v>
      </c>
      <c r="AK26" s="7" t="n">
        <v>0.8040499882592909</v>
      </c>
      <c r="AL26" s="7" t="n">
        <v>0.8026348934678758</v>
      </c>
      <c r="AM26" s="7" t="n">
        <v>0.725663788690979</v>
      </c>
      <c r="AN26" s="7" t="n">
        <v>0.8629364176190759</v>
      </c>
      <c r="AO26" s="7" t="n">
        <v>0.411388359804255</v>
      </c>
      <c r="AP26" s="7" t="n">
        <v>0.69788378723774</v>
      </c>
      <c r="AQ26" s="7" t="n">
        <v>0.6649078034319855</v>
      </c>
      <c r="AR26" s="7" t="n">
        <v>0.3492136888726685</v>
      </c>
      <c r="AS26" s="7" t="n">
        <v>0.8760971381798164</v>
      </c>
      <c r="AT26" s="7" t="n">
        <v>0.8781752857604271</v>
      </c>
      <c r="AU26" s="7" t="n">
        <v>0.6950199236651681</v>
      </c>
      <c r="AV26" s="7" t="n">
        <v>0.6262801352618925</v>
      </c>
      <c r="AW26" s="7" t="n">
        <v>0.8527546290322677</v>
      </c>
      <c r="AX26" s="7" t="n">
        <v>0.9575584912181138</v>
      </c>
      <c r="AY26" s="7" t="n">
        <v>0.9803961937621801</v>
      </c>
      <c r="AZ26" s="7" t="n">
        <v>0.813168391694617</v>
      </c>
      <c r="BA26" s="7" t="n">
        <v>0.5657114227309581</v>
      </c>
      <c r="BB26" s="7" t="n">
        <v>0.9740297031387946</v>
      </c>
      <c r="BC26" s="7" t="n">
        <v>0.9551469634231852</v>
      </c>
      <c r="BD26" s="7" t="n">
        <v>0.6211689339045074</v>
      </c>
      <c r="BE26" s="7" t="n">
        <v>0.6031843882367646</v>
      </c>
      <c r="BF26" s="7" t="n">
        <v>0.9270460966794081</v>
      </c>
      <c r="BG26" s="7" t="n">
        <v>0.7418856005518556</v>
      </c>
      <c r="BH26" s="7" t="n">
        <v>0.8667854783075466</v>
      </c>
      <c r="BI26" s="7" t="n">
        <v>0.6295588444491474</v>
      </c>
      <c r="BJ26" s="7" t="n">
        <v>0.8646652582227101</v>
      </c>
      <c r="BK26" s="7" t="n">
        <v>0.9681109178527161</v>
      </c>
      <c r="BL26" s="7" t="n">
        <v>0.9754899721419861</v>
      </c>
      <c r="BM26" s="7" t="n">
        <v>0.7374141887652589</v>
      </c>
      <c r="BN26" s="7" t="n">
        <v>0.6679977507241297</v>
      </c>
      <c r="BO26" s="7" t="n">
        <v>0.8230486668292187</v>
      </c>
      <c r="BP26" s="7" t="n">
        <v>0.6494205037031521</v>
      </c>
      <c r="BQ26" s="7" t="n">
        <v>0.9446842428807486</v>
      </c>
      <c r="BR26" s="7" t="n">
        <v>0.946572366328247</v>
      </c>
      <c r="BS26" s="7" t="n">
        <v>0.9692979949846416</v>
      </c>
      <c r="BT26" s="7" t="n">
        <v>0.4170939621214503</v>
      </c>
      <c r="BU26" s="7" t="n">
        <v>0.9391422128889602</v>
      </c>
      <c r="BV26" s="7" t="n">
        <v>0.9373834409584237</v>
      </c>
      <c r="BW26" s="7" t="n">
        <v>0.8382920084366112</v>
      </c>
      <c r="BX26" s="7" t="n">
        <v>0.7175119015965541</v>
      </c>
      <c r="BY26" s="7" t="n">
        <v>0.9367044442539136</v>
      </c>
      <c r="BZ26" s="7" t="n">
        <v>0.9453816638496044</v>
      </c>
      <c r="CA26" s="7" t="n">
        <v>0.6786741356926479</v>
      </c>
      <c r="CB26" s="7" t="n">
        <v>0.4765062218637204</v>
      </c>
      <c r="CC26" s="7" t="n">
        <v>0.4924315166408676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0.8290987477049112</v>
      </c>
      <c r="D27" s="7" t="n">
        <v>0.8323582279969153</v>
      </c>
      <c r="E27" s="7" t="n">
        <v>0.4513573051208093</v>
      </c>
      <c r="F27" s="7" t="n">
        <v>0.788896115486987</v>
      </c>
      <c r="G27" s="7" t="n">
        <v>0.595451049288557</v>
      </c>
      <c r="H27" s="7" t="n">
        <v>0.5293653607195599</v>
      </c>
      <c r="I27" s="7" t="n">
        <v>0.9007682905147748</v>
      </c>
      <c r="J27" s="7" t="n">
        <v>0.9117784122966837</v>
      </c>
      <c r="K27" s="7" t="n">
        <v>0.8412140448364156</v>
      </c>
      <c r="L27" s="7" t="n">
        <v>0.7367049784915105</v>
      </c>
      <c r="M27" s="7" t="n">
        <v>0.7366438575104493</v>
      </c>
      <c r="N27" s="7" t="n">
        <v>0.9085002180705513</v>
      </c>
      <c r="O27" s="7" t="n">
        <v>0.8515967180954026</v>
      </c>
      <c r="P27" s="7" t="n">
        <v>0.710468264156731</v>
      </c>
      <c r="Q27" s="7" t="n">
        <v>0.833124288970694</v>
      </c>
      <c r="R27" s="7" t="n">
        <v>0.8977060924221412</v>
      </c>
      <c r="S27" s="7" t="n">
        <v>0.8229665528500684</v>
      </c>
      <c r="T27" s="7" t="n">
        <v>0.5294653790562865</v>
      </c>
      <c r="U27" s="7" t="n">
        <v>0.7461390255586545</v>
      </c>
      <c r="V27" s="7" t="n">
        <v>0.8014649127281215</v>
      </c>
      <c r="W27" s="7" t="n">
        <v>0.5707190391108016</v>
      </c>
      <c r="X27" s="7" t="n">
        <v>0.9091317692171103</v>
      </c>
      <c r="Y27" s="7" t="n">
        <v>0.7793433808288004</v>
      </c>
      <c r="Z27" s="7" t="n">
        <v>0.6183461451875243</v>
      </c>
      <c r="AA27" s="7" t="n">
        <v>0.9023771249789924</v>
      </c>
      <c r="AB27" s="7" t="n">
        <v>1</v>
      </c>
      <c r="AC27" s="7" t="n">
        <v>0.9679866080553784</v>
      </c>
      <c r="AD27" s="7" t="n">
        <v>0.7757481764874885</v>
      </c>
      <c r="AE27" s="7" t="n">
        <v>0.9591705598433912</v>
      </c>
      <c r="AF27" s="7" t="n">
        <v>0.7517939469287839</v>
      </c>
      <c r="AG27" s="7" t="n">
        <v>0.7733538646183381</v>
      </c>
      <c r="AH27" s="7" t="n">
        <v>0.9951682060076186</v>
      </c>
      <c r="AI27" s="7" t="n">
        <v>0.8999542094048594</v>
      </c>
      <c r="AJ27" s="7" t="n">
        <v>0.7506603664991638</v>
      </c>
      <c r="AK27" s="7" t="n">
        <v>0.7363403444981845</v>
      </c>
      <c r="AL27" s="7" t="n">
        <v>0.7248686316354033</v>
      </c>
      <c r="AM27" s="7" t="n">
        <v>0.7373166316777591</v>
      </c>
      <c r="AN27" s="7" t="n">
        <v>0.9233800623490571</v>
      </c>
      <c r="AO27" s="7" t="n">
        <v>0.4582616670607543</v>
      </c>
      <c r="AP27" s="7" t="n">
        <v>0.7165632507438242</v>
      </c>
      <c r="AQ27" s="7" t="n">
        <v>0.8059748573233698</v>
      </c>
      <c r="AR27" s="7" t="n">
        <v>0.2838616868466926</v>
      </c>
      <c r="AS27" s="7" t="n">
        <v>0.905117895675554</v>
      </c>
      <c r="AT27" s="7" t="n">
        <v>0.8447528466554268</v>
      </c>
      <c r="AU27" s="7" t="n">
        <v>0.6679225782565318</v>
      </c>
      <c r="AV27" s="7" t="n">
        <v>0.61097177366765</v>
      </c>
      <c r="AW27" s="7" t="n">
        <v>0.8902615484626977</v>
      </c>
      <c r="AX27" s="7" t="n">
        <v>0.862287181230986</v>
      </c>
      <c r="AY27" s="7" t="n">
        <v>0.9023235411929021</v>
      </c>
      <c r="AZ27" s="7" t="n">
        <v>0.7643321809216456</v>
      </c>
      <c r="BA27" s="7" t="n">
        <v>0.509229042171128</v>
      </c>
      <c r="BB27" s="7" t="n">
        <v>0.871409824810478</v>
      </c>
      <c r="BC27" s="7" t="n">
        <v>0.8938484913539129</v>
      </c>
      <c r="BD27" s="7" t="n">
        <v>0.7513272428160943</v>
      </c>
      <c r="BE27" s="7" t="n">
        <v>0.743043148764472</v>
      </c>
      <c r="BF27" s="7" t="n">
        <v>0.8135164475068501</v>
      </c>
      <c r="BG27" s="7" t="n">
        <v>0.6766556940132772</v>
      </c>
      <c r="BH27" s="7" t="n">
        <v>0.925476869091913</v>
      </c>
      <c r="BI27" s="7" t="n">
        <v>0.599177285227298</v>
      </c>
      <c r="BJ27" s="7" t="n">
        <v>0.7861079399188079</v>
      </c>
      <c r="BK27" s="7" t="n">
        <v>0.8873677589087873</v>
      </c>
      <c r="BL27" s="7" t="n">
        <v>0.9346351481524229</v>
      </c>
      <c r="BM27" s="7" t="n">
        <v>0.7522661162880137</v>
      </c>
      <c r="BN27" s="7" t="n">
        <v>0.7833877023667228</v>
      </c>
      <c r="BO27" s="7" t="n">
        <v>0.8139350908839784</v>
      </c>
      <c r="BP27" s="7" t="n">
        <v>0.7495527956244635</v>
      </c>
      <c r="BQ27" s="7" t="n">
        <v>0.8771702137732815</v>
      </c>
      <c r="BR27" s="7" t="n">
        <v>0.9645328082272234</v>
      </c>
      <c r="BS27" s="7" t="n">
        <v>0.8998699715077052</v>
      </c>
      <c r="BT27" s="7" t="n">
        <v>0.4019289922420007</v>
      </c>
      <c r="BU27" s="7" t="n">
        <v>0.8610443515261499</v>
      </c>
      <c r="BV27" s="7" t="n">
        <v>0.8563479715728203</v>
      </c>
      <c r="BW27" s="7" t="n">
        <v>0.8205629512930009</v>
      </c>
      <c r="BX27" s="7" t="n">
        <v>0.7368516444768143</v>
      </c>
      <c r="BY27" s="7" t="n">
        <v>0.8519585592204256</v>
      </c>
      <c r="BZ27" s="7" t="n">
        <v>0.8391787239786795</v>
      </c>
      <c r="CA27" s="7" t="n">
        <v>0.7611179634214373</v>
      </c>
      <c r="CB27" s="7" t="n">
        <v>0.4486751400674225</v>
      </c>
      <c r="CC27" s="7" t="n">
        <v>0.4910650461608869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0.7609257124579577</v>
      </c>
      <c r="D28" s="7" t="n">
        <v>0.76051793446814</v>
      </c>
      <c r="E28" s="7" t="n">
        <v>0.3567623911556453</v>
      </c>
      <c r="F28" s="7" t="n">
        <v>0.7097086509941726</v>
      </c>
      <c r="G28" s="7" t="n">
        <v>0.4941593214223554</v>
      </c>
      <c r="H28" s="7" t="n">
        <v>0.5226863591117801</v>
      </c>
      <c r="I28" s="7" t="n">
        <v>0.8344078860646724</v>
      </c>
      <c r="J28" s="7" t="n">
        <v>0.908341194943854</v>
      </c>
      <c r="K28" s="7" t="n">
        <v>0.8433964112011748</v>
      </c>
      <c r="L28" s="7" t="n">
        <v>0.6465306960311722</v>
      </c>
      <c r="M28" s="7" t="n">
        <v>0.755499116864329</v>
      </c>
      <c r="N28" s="7" t="n">
        <v>0.9499987004006952</v>
      </c>
      <c r="O28" s="7" t="n">
        <v>0.8268813467942061</v>
      </c>
      <c r="P28" s="7" t="n">
        <v>0.6449828556600367</v>
      </c>
      <c r="Q28" s="7" t="n">
        <v>0.7780257223845475</v>
      </c>
      <c r="R28" s="7" t="n">
        <v>0.8329447081204766</v>
      </c>
      <c r="S28" s="7" t="n">
        <v>0.6945620855330707</v>
      </c>
      <c r="T28" s="7" t="n">
        <v>0.4297082410816167</v>
      </c>
      <c r="U28" s="7" t="n">
        <v>0.6437700842167657</v>
      </c>
      <c r="V28" s="7" t="n">
        <v>0.6761753809573819</v>
      </c>
      <c r="W28" s="7" t="n">
        <v>0.5175251416979718</v>
      </c>
      <c r="X28" s="7" t="n">
        <v>0.9525192970397167</v>
      </c>
      <c r="Y28" s="7" t="n">
        <v>0.6590194520207487</v>
      </c>
      <c r="Z28" s="7" t="n">
        <v>0.5175557475989886</v>
      </c>
      <c r="AA28" s="7" t="n">
        <v>0.8944719934251032</v>
      </c>
      <c r="AB28" s="7" t="n">
        <v>0.9679866080553784</v>
      </c>
      <c r="AC28" s="7" t="n">
        <v>1</v>
      </c>
      <c r="AD28" s="7" t="n">
        <v>0.6699235265799419</v>
      </c>
      <c r="AE28" s="7" t="n">
        <v>0.9081574722820077</v>
      </c>
      <c r="AF28" s="7" t="n">
        <v>0.6985021615241076</v>
      </c>
      <c r="AG28" s="7" t="n">
        <v>0.6540805872947004</v>
      </c>
      <c r="AH28" s="7" t="n">
        <v>0.9713889640245837</v>
      </c>
      <c r="AI28" s="7" t="n">
        <v>0.952467691925874</v>
      </c>
      <c r="AJ28" s="7" t="n">
        <v>0.7826895505788969</v>
      </c>
      <c r="AK28" s="7" t="n">
        <v>0.6588960744583119</v>
      </c>
      <c r="AL28" s="7" t="n">
        <v>0.7712554160256562</v>
      </c>
      <c r="AM28" s="7" t="n">
        <v>0.685753997742911</v>
      </c>
      <c r="AN28" s="7" t="n">
        <v>0.9578917232468004</v>
      </c>
      <c r="AO28" s="7" t="n">
        <v>0.3517763254779074</v>
      </c>
      <c r="AP28" s="7" t="n">
        <v>0.6392524547192777</v>
      </c>
      <c r="AQ28" s="7" t="n">
        <v>0.6793077480448538</v>
      </c>
      <c r="AR28" s="7" t="n">
        <v>0.25001290224301</v>
      </c>
      <c r="AS28" s="7" t="n">
        <v>0.8430250126592884</v>
      </c>
      <c r="AT28" s="7" t="n">
        <v>0.8442101510809944</v>
      </c>
      <c r="AU28" s="7" t="n">
        <v>0.592279013140924</v>
      </c>
      <c r="AV28" s="7" t="n">
        <v>0.5383370099569618</v>
      </c>
      <c r="AW28" s="7" t="n">
        <v>0.9369499750728566</v>
      </c>
      <c r="AX28" s="7" t="n">
        <v>0.8344988226432792</v>
      </c>
      <c r="AY28" s="7" t="n">
        <v>0.9081059464703357</v>
      </c>
      <c r="AZ28" s="7" t="n">
        <v>0.6828996032217262</v>
      </c>
      <c r="BA28" s="7" t="n">
        <v>0.4410422747456261</v>
      </c>
      <c r="BB28" s="7" t="n">
        <v>0.8452413770571378</v>
      </c>
      <c r="BC28" s="7" t="n">
        <v>0.907215781131731</v>
      </c>
      <c r="BD28" s="7" t="n">
        <v>0.6248071951720177</v>
      </c>
      <c r="BE28" s="7" t="n">
        <v>0.6131876662880489</v>
      </c>
      <c r="BF28" s="7" t="n">
        <v>0.7777785458128933</v>
      </c>
      <c r="BG28" s="7" t="n">
        <v>0.5816750985106195</v>
      </c>
      <c r="BH28" s="7" t="n">
        <v>0.9589077712661237</v>
      </c>
      <c r="BI28" s="7" t="n">
        <v>0.4913623744026007</v>
      </c>
      <c r="BJ28" s="7" t="n">
        <v>0.80740595095025</v>
      </c>
      <c r="BK28" s="7" t="n">
        <v>0.8911464590415824</v>
      </c>
      <c r="BL28" s="7" t="n">
        <v>0.9029319564280754</v>
      </c>
      <c r="BM28" s="7" t="n">
        <v>0.6554918429206094</v>
      </c>
      <c r="BN28" s="7" t="n">
        <v>0.6494383643589605</v>
      </c>
      <c r="BO28" s="7" t="n">
        <v>0.8809024565472872</v>
      </c>
      <c r="BP28" s="7" t="n">
        <v>0.6320789221802989</v>
      </c>
      <c r="BQ28" s="7" t="n">
        <v>0.833386384599911</v>
      </c>
      <c r="BR28" s="7" t="n">
        <v>0.925415662149659</v>
      </c>
      <c r="BS28" s="7" t="n">
        <v>0.903484048168686</v>
      </c>
      <c r="BT28" s="7" t="n">
        <v>0.2957952379747346</v>
      </c>
      <c r="BU28" s="7" t="n">
        <v>0.8971262467558285</v>
      </c>
      <c r="BV28" s="7" t="n">
        <v>0.8890640477527652</v>
      </c>
      <c r="BW28" s="7" t="n">
        <v>0.7888945386157487</v>
      </c>
      <c r="BX28" s="7" t="n">
        <v>0.6641363072041623</v>
      </c>
      <c r="BY28" s="7" t="n">
        <v>0.8850807727701064</v>
      </c>
      <c r="BZ28" s="7" t="n">
        <v>0.8178615287138681</v>
      </c>
      <c r="CA28" s="7" t="n">
        <v>0.6439507815266219</v>
      </c>
      <c r="CB28" s="7" t="n">
        <v>0.3403388380625921</v>
      </c>
      <c r="CC28" s="7" t="n">
        <v>0.3833060445701644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0.9386479847389525</v>
      </c>
      <c r="D29" s="7" t="n">
        <v>0.9581663179152053</v>
      </c>
      <c r="E29" s="7" t="n">
        <v>0.7554638752355333</v>
      </c>
      <c r="F29" s="7" t="n">
        <v>0.9537266946138933</v>
      </c>
      <c r="G29" s="7" t="n">
        <v>0.8562514489781039</v>
      </c>
      <c r="H29" s="7" t="n">
        <v>0.6393939579525185</v>
      </c>
      <c r="I29" s="7" t="n">
        <v>0.9544024089722357</v>
      </c>
      <c r="J29" s="7" t="n">
        <v>0.6845431358513486</v>
      </c>
      <c r="K29" s="7" t="n">
        <v>0.7812924194236937</v>
      </c>
      <c r="L29" s="7" t="n">
        <v>0.886417182482986</v>
      </c>
      <c r="M29" s="7" t="n">
        <v>0.6617874250528835</v>
      </c>
      <c r="N29" s="7" t="n">
        <v>0.6681303019153106</v>
      </c>
      <c r="O29" s="7" t="n">
        <v>0.791657319737755</v>
      </c>
      <c r="P29" s="7" t="n">
        <v>0.8787937022467429</v>
      </c>
      <c r="Q29" s="7" t="n">
        <v>0.87151351883384</v>
      </c>
      <c r="R29" s="7" t="n">
        <v>0.9487677704942811</v>
      </c>
      <c r="S29" s="7" t="n">
        <v>0.7681013086628806</v>
      </c>
      <c r="T29" s="7" t="n">
        <v>0.8236768770979531</v>
      </c>
      <c r="U29" s="7" t="n">
        <v>0.8992384497322882</v>
      </c>
      <c r="V29" s="7" t="n">
        <v>0.7483264982890987</v>
      </c>
      <c r="W29" s="7" t="n">
        <v>0.6477092079524134</v>
      </c>
      <c r="X29" s="7" t="n">
        <v>0.6571223686533922</v>
      </c>
      <c r="Y29" s="7" t="n">
        <v>0.7282583103620214</v>
      </c>
      <c r="Z29" s="7" t="n">
        <v>0.8820406452476117</v>
      </c>
      <c r="AA29" s="7" t="n">
        <v>0.7602424417706266</v>
      </c>
      <c r="AB29" s="7" t="n">
        <v>0.7757481764874885</v>
      </c>
      <c r="AC29" s="7" t="n">
        <v>0.6699235265799419</v>
      </c>
      <c r="AD29" s="7" t="n">
        <v>1</v>
      </c>
      <c r="AE29" s="7" t="n">
        <v>0.9089510161945236</v>
      </c>
      <c r="AF29" s="7" t="n">
        <v>0.7976954287647027</v>
      </c>
      <c r="AG29" s="7" t="n">
        <v>0.6332213818005171</v>
      </c>
      <c r="AH29" s="7" t="n">
        <v>0.7522110526800089</v>
      </c>
      <c r="AI29" s="7" t="n">
        <v>0.6298353733690389</v>
      </c>
      <c r="AJ29" s="7" t="n">
        <v>0.6122021159426085</v>
      </c>
      <c r="AK29" s="7" t="n">
        <v>0.8116357885415967</v>
      </c>
      <c r="AL29" s="7" t="n">
        <v>0.5636073446995298</v>
      </c>
      <c r="AM29" s="7" t="n">
        <v>0.78476890738737</v>
      </c>
      <c r="AN29" s="7" t="n">
        <v>0.6845449127050888</v>
      </c>
      <c r="AO29" s="7" t="n">
        <v>0.7884257470159414</v>
      </c>
      <c r="AP29" s="7" t="n">
        <v>0.8510060178491353</v>
      </c>
      <c r="AQ29" s="7" t="n">
        <v>0.746072718684259</v>
      </c>
      <c r="AR29" s="7" t="n">
        <v>0.5324141977847185</v>
      </c>
      <c r="AS29" s="7" t="n">
        <v>0.9472775973747494</v>
      </c>
      <c r="AT29" s="7" t="n">
        <v>0.7404876595175494</v>
      </c>
      <c r="AU29" s="7" t="n">
        <v>0.8200579221922154</v>
      </c>
      <c r="AV29" s="7" t="n">
        <v>0.7976707549835427</v>
      </c>
      <c r="AW29" s="7" t="n">
        <v>0.6478559513088115</v>
      </c>
      <c r="AX29" s="7" t="n">
        <v>0.7740485014749947</v>
      </c>
      <c r="AY29" s="7" t="n">
        <v>0.7326851051899189</v>
      </c>
      <c r="AZ29" s="7" t="n">
        <v>0.9187635960196754</v>
      </c>
      <c r="BA29" s="7" t="n">
        <v>0.5544812425871305</v>
      </c>
      <c r="BB29" s="7" t="n">
        <v>0.7730270903013069</v>
      </c>
      <c r="BC29" s="7" t="n">
        <v>0.7393860935005887</v>
      </c>
      <c r="BD29" s="7" t="n">
        <v>0.6749714703274897</v>
      </c>
      <c r="BE29" s="7" t="n">
        <v>0.653344670947404</v>
      </c>
      <c r="BF29" s="7" t="n">
        <v>0.7541937129019107</v>
      </c>
      <c r="BG29" s="7" t="n">
        <v>0.7763555271422773</v>
      </c>
      <c r="BH29" s="7" t="n">
        <v>0.6875619467846921</v>
      </c>
      <c r="BI29" s="7" t="n">
        <v>0.8694650207756663</v>
      </c>
      <c r="BJ29" s="7" t="n">
        <v>0.6416568014141611</v>
      </c>
      <c r="BK29" s="7" t="n">
        <v>0.7472982915624328</v>
      </c>
      <c r="BL29" s="7" t="n">
        <v>0.7831024878535895</v>
      </c>
      <c r="BM29" s="7" t="n">
        <v>0.9368355802941598</v>
      </c>
      <c r="BN29" s="7" t="n">
        <v>0.7485340293888485</v>
      </c>
      <c r="BO29" s="7" t="n">
        <v>0.5405325773035096</v>
      </c>
      <c r="BP29" s="7" t="n">
        <v>0.6443141355561499</v>
      </c>
      <c r="BQ29" s="7" t="n">
        <v>0.7989893547112872</v>
      </c>
      <c r="BR29" s="7" t="n">
        <v>0.8100608664547201</v>
      </c>
      <c r="BS29" s="7" t="n">
        <v>0.7358759537430568</v>
      </c>
      <c r="BT29" s="7" t="n">
        <v>0.737774259189255</v>
      </c>
      <c r="BU29" s="7" t="n">
        <v>0.6269474170018738</v>
      </c>
      <c r="BV29" s="7" t="n">
        <v>0.6170677471349396</v>
      </c>
      <c r="BW29" s="7" t="n">
        <v>0.8106115278030712</v>
      </c>
      <c r="BX29" s="7" t="n">
        <v>0.8485901396939495</v>
      </c>
      <c r="BY29" s="7" t="n">
        <v>0.6107530203735216</v>
      </c>
      <c r="BZ29" s="7" t="n">
        <v>0.7357681287250295</v>
      </c>
      <c r="CA29" s="7" t="n">
        <v>0.7277352836160382</v>
      </c>
      <c r="CB29" s="7" t="n">
        <v>0.7979816464388896</v>
      </c>
      <c r="CC29" s="7" t="n">
        <v>0.8227476477598266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0.9226886719365862</v>
      </c>
      <c r="D30" s="7" t="n">
        <v>0.9353787260468113</v>
      </c>
      <c r="E30" s="7" t="n">
        <v>0.5937555585162541</v>
      </c>
      <c r="F30" s="7" t="n">
        <v>0.9061305355960091</v>
      </c>
      <c r="G30" s="7" t="n">
        <v>0.7243334371003737</v>
      </c>
      <c r="H30" s="7" t="n">
        <v>0.625880366597682</v>
      </c>
      <c r="I30" s="7" t="n">
        <v>0.9788629120734763</v>
      </c>
      <c r="J30" s="7" t="n">
        <v>0.8735094582916058</v>
      </c>
      <c r="K30" s="7" t="n">
        <v>0.8816423883443825</v>
      </c>
      <c r="L30" s="7" t="n">
        <v>0.8452075540182653</v>
      </c>
      <c r="M30" s="7" t="n">
        <v>0.7714092284916799</v>
      </c>
      <c r="N30" s="7" t="n">
        <v>0.8820531100444915</v>
      </c>
      <c r="O30" s="7" t="n">
        <v>0.8749236765752132</v>
      </c>
      <c r="P30" s="7" t="n">
        <v>0.8215962225037199</v>
      </c>
      <c r="Q30" s="7" t="n">
        <v>0.8921261770105111</v>
      </c>
      <c r="R30" s="7" t="n">
        <v>0.9722819450587861</v>
      </c>
      <c r="S30" s="7" t="n">
        <v>0.8261137706092787</v>
      </c>
      <c r="T30" s="7" t="n">
        <v>0.6710025374509315</v>
      </c>
      <c r="U30" s="7" t="n">
        <v>0.8471518965719964</v>
      </c>
      <c r="V30" s="7" t="n">
        <v>0.8003517944828277</v>
      </c>
      <c r="W30" s="7" t="n">
        <v>0.6200350169431154</v>
      </c>
      <c r="X30" s="7" t="n">
        <v>0.8789469316910861</v>
      </c>
      <c r="Y30" s="7" t="n">
        <v>0.7751463837224727</v>
      </c>
      <c r="Z30" s="7" t="n">
        <v>0.7478287968046945</v>
      </c>
      <c r="AA30" s="7" t="n">
        <v>0.90053807657533</v>
      </c>
      <c r="AB30" s="7" t="n">
        <v>0.9591705598433912</v>
      </c>
      <c r="AC30" s="7" t="n">
        <v>0.9081574722820077</v>
      </c>
      <c r="AD30" s="7" t="n">
        <v>0.9089510161945236</v>
      </c>
      <c r="AE30" s="7" t="n">
        <v>1</v>
      </c>
      <c r="AF30" s="7" t="n">
        <v>0.7983029629215384</v>
      </c>
      <c r="AG30" s="7" t="n">
        <v>0.7304648902388287</v>
      </c>
      <c r="AH30" s="7" t="n">
        <v>0.9493764848895956</v>
      </c>
      <c r="AI30" s="7" t="n">
        <v>0.8645526594431804</v>
      </c>
      <c r="AJ30" s="7" t="n">
        <v>0.7479595582983475</v>
      </c>
      <c r="AK30" s="7" t="n">
        <v>0.7955361736864509</v>
      </c>
      <c r="AL30" s="7" t="n">
        <v>0.7147609494174908</v>
      </c>
      <c r="AM30" s="7" t="n">
        <v>0.7821297182895076</v>
      </c>
      <c r="AN30" s="7" t="n">
        <v>0.9023623425329188</v>
      </c>
      <c r="AO30" s="7" t="n">
        <v>0.6124131155236873</v>
      </c>
      <c r="AP30" s="7" t="n">
        <v>0.824135894882474</v>
      </c>
      <c r="AQ30" s="7" t="n">
        <v>0.802993196979909</v>
      </c>
      <c r="AR30" s="7" t="n">
        <v>0.4171778244974892</v>
      </c>
      <c r="AS30" s="7" t="n">
        <v>0.9789321527100978</v>
      </c>
      <c r="AT30" s="7" t="n">
        <v>0.861933649615988</v>
      </c>
      <c r="AU30" s="7" t="n">
        <v>0.7604780084148289</v>
      </c>
      <c r="AV30" s="7" t="n">
        <v>0.7136315874835352</v>
      </c>
      <c r="AW30" s="7" t="n">
        <v>0.864168930817603</v>
      </c>
      <c r="AX30" s="7" t="n">
        <v>0.8733002686958971</v>
      </c>
      <c r="AY30" s="7" t="n">
        <v>0.8962286753489207</v>
      </c>
      <c r="AZ30" s="7" t="n">
        <v>0.8784689967359058</v>
      </c>
      <c r="BA30" s="7" t="n">
        <v>0.5282386843256515</v>
      </c>
      <c r="BB30" s="7" t="n">
        <v>0.8805187036279644</v>
      </c>
      <c r="BC30" s="7" t="n">
        <v>0.9008091076453985</v>
      </c>
      <c r="BD30" s="7" t="n">
        <v>0.7329150565984941</v>
      </c>
      <c r="BE30" s="7" t="n">
        <v>0.7167068428405282</v>
      </c>
      <c r="BF30" s="7" t="n">
        <v>0.8322106932673051</v>
      </c>
      <c r="BG30" s="7" t="n">
        <v>0.7380078437593596</v>
      </c>
      <c r="BH30" s="7" t="n">
        <v>0.9045747888496334</v>
      </c>
      <c r="BI30" s="7" t="n">
        <v>0.7314655882600368</v>
      </c>
      <c r="BJ30" s="7" t="n">
        <v>0.7817209887074431</v>
      </c>
      <c r="BK30" s="7" t="n">
        <v>0.8955636492397502</v>
      </c>
      <c r="BL30" s="7" t="n">
        <v>0.9284074950427067</v>
      </c>
      <c r="BM30" s="7" t="n">
        <v>0.8742187873532116</v>
      </c>
      <c r="BN30" s="7" t="n">
        <v>0.7881677028189149</v>
      </c>
      <c r="BO30" s="7" t="n">
        <v>0.7723336023505925</v>
      </c>
      <c r="BP30" s="7" t="n">
        <v>0.7221301534968027</v>
      </c>
      <c r="BQ30" s="7" t="n">
        <v>0.8941064098545746</v>
      </c>
      <c r="BR30" s="7" t="n">
        <v>0.9584331653981691</v>
      </c>
      <c r="BS30" s="7" t="n">
        <v>0.8972720664809265</v>
      </c>
      <c r="BT30" s="7" t="n">
        <v>0.5452013426427262</v>
      </c>
      <c r="BU30" s="7" t="n">
        <v>0.829358884493985</v>
      </c>
      <c r="BV30" s="7" t="n">
        <v>0.8186020928075943</v>
      </c>
      <c r="BW30" s="7" t="n">
        <v>0.884477577895955</v>
      </c>
      <c r="BX30" s="7" t="n">
        <v>0.8087957540522721</v>
      </c>
      <c r="BY30" s="7" t="n">
        <v>0.8119701768494353</v>
      </c>
      <c r="BZ30" s="7" t="n">
        <v>0.8420262721512831</v>
      </c>
      <c r="CA30" s="7" t="n">
        <v>0.7608073626736476</v>
      </c>
      <c r="CB30" s="7" t="n">
        <v>0.6058846792382931</v>
      </c>
      <c r="CC30" s="7" t="n">
        <v>0.6440895837621489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0.8187610437685513</v>
      </c>
      <c r="D31" s="7" t="n">
        <v>0.8361591604466846</v>
      </c>
      <c r="E31" s="7" t="n">
        <v>0.6119537896825846</v>
      </c>
      <c r="F31" s="7" t="n">
        <v>0.8110974264180117</v>
      </c>
      <c r="G31" s="7" t="n">
        <v>0.8422399609929142</v>
      </c>
      <c r="H31" s="7" t="n">
        <v>0.5414145002348018</v>
      </c>
      <c r="I31" s="7" t="n">
        <v>0.8331745957996952</v>
      </c>
      <c r="J31" s="7" t="n">
        <v>0.6443982511837644</v>
      </c>
      <c r="K31" s="7" t="n">
        <v>0.6569879014580483</v>
      </c>
      <c r="L31" s="7" t="n">
        <v>0.6524154561606401</v>
      </c>
      <c r="M31" s="7" t="n">
        <v>0.6156936611326115</v>
      </c>
      <c r="N31" s="7" t="n">
        <v>0.6207515694631867</v>
      </c>
      <c r="O31" s="7" t="n">
        <v>0.7068842144850178</v>
      </c>
      <c r="P31" s="7" t="n">
        <v>0.7356036827414486</v>
      </c>
      <c r="Q31" s="7" t="n">
        <v>0.7884524985527619</v>
      </c>
      <c r="R31" s="7" t="n">
        <v>0.8350533727512967</v>
      </c>
      <c r="S31" s="7" t="n">
        <v>0.6073676111903922</v>
      </c>
      <c r="T31" s="7" t="n">
        <v>0.6693004742024649</v>
      </c>
      <c r="U31" s="7" t="n">
        <v>0.6421520516830735</v>
      </c>
      <c r="V31" s="7" t="n">
        <v>0.5999591359816163</v>
      </c>
      <c r="W31" s="7" t="n">
        <v>0.4547271957303406</v>
      </c>
      <c r="X31" s="7" t="n">
        <v>0.6175727342510394</v>
      </c>
      <c r="Y31" s="7" t="n">
        <v>0.5870756378569786</v>
      </c>
      <c r="Z31" s="7" t="n">
        <v>0.8578691590046545</v>
      </c>
      <c r="AA31" s="7" t="n">
        <v>0.73069952206565</v>
      </c>
      <c r="AB31" s="7" t="n">
        <v>0.7517939469287839</v>
      </c>
      <c r="AC31" s="7" t="n">
        <v>0.6985021615241076</v>
      </c>
      <c r="AD31" s="7" t="n">
        <v>0.7976954287647027</v>
      </c>
      <c r="AE31" s="7" t="n">
        <v>0.7983029629215384</v>
      </c>
      <c r="AF31" s="7" t="n">
        <v>1</v>
      </c>
      <c r="AG31" s="7" t="n">
        <v>0.5383792971936961</v>
      </c>
      <c r="AH31" s="7" t="n">
        <v>0.7474657046431153</v>
      </c>
      <c r="AI31" s="7" t="n">
        <v>0.5864734934355335</v>
      </c>
      <c r="AJ31" s="7" t="n">
        <v>0.569325896043401</v>
      </c>
      <c r="AK31" s="7" t="n">
        <v>0.7559398992684768</v>
      </c>
      <c r="AL31" s="7" t="n">
        <v>0.5183300639691024</v>
      </c>
      <c r="AM31" s="7" t="n">
        <v>0.9978152845543311</v>
      </c>
      <c r="AN31" s="7" t="n">
        <v>0.636878241765889</v>
      </c>
      <c r="AO31" s="7" t="n">
        <v>0.6369382971302173</v>
      </c>
      <c r="AP31" s="7" t="n">
        <v>0.5986476463283679</v>
      </c>
      <c r="AQ31" s="7" t="n">
        <v>0.5874184370620851</v>
      </c>
      <c r="AR31" s="7" t="n">
        <v>0.3658742874376611</v>
      </c>
      <c r="AS31" s="7" t="n">
        <v>0.8205410126635273</v>
      </c>
      <c r="AT31" s="7" t="n">
        <v>0.6899233662904017</v>
      </c>
      <c r="AU31" s="7" t="n">
        <v>0.6904792582904259</v>
      </c>
      <c r="AV31" s="7" t="n">
        <v>0.6766428575902709</v>
      </c>
      <c r="AW31" s="7" t="n">
        <v>0.5955837058635606</v>
      </c>
      <c r="AX31" s="7" t="n">
        <v>0.772318044374919</v>
      </c>
      <c r="AY31" s="7" t="n">
        <v>0.6881226619218791</v>
      </c>
      <c r="AZ31" s="7" t="n">
        <v>0.7818436392942677</v>
      </c>
      <c r="BA31" s="7" t="n">
        <v>0.40573201096001</v>
      </c>
      <c r="BB31" s="7" t="n">
        <v>0.752211076061394</v>
      </c>
      <c r="BC31" s="7" t="n">
        <v>0.6689365570082452</v>
      </c>
      <c r="BD31" s="7" t="n">
        <v>0.5331233177013482</v>
      </c>
      <c r="BE31" s="7" t="n">
        <v>0.5222713509026221</v>
      </c>
      <c r="BF31" s="7" t="n">
        <v>0.7469118077566295</v>
      </c>
      <c r="BG31" s="7" t="n">
        <v>0.6673827737570972</v>
      </c>
      <c r="BH31" s="7" t="n">
        <v>0.6398798146680603</v>
      </c>
      <c r="BI31" s="7" t="n">
        <v>0.6875283649710942</v>
      </c>
      <c r="BJ31" s="7" t="n">
        <v>0.5873755998820132</v>
      </c>
      <c r="BK31" s="7" t="n">
        <v>0.6656769780553828</v>
      </c>
      <c r="BL31" s="7" t="n">
        <v>0.7365376662372299</v>
      </c>
      <c r="BM31" s="7" t="n">
        <v>0.7235815837436452</v>
      </c>
      <c r="BN31" s="7" t="n">
        <v>0.5852899020527224</v>
      </c>
      <c r="BO31" s="7" t="n">
        <v>0.4848678308967977</v>
      </c>
      <c r="BP31" s="7" t="n">
        <v>0.5385904736279614</v>
      </c>
      <c r="BQ31" s="7" t="n">
        <v>0.7309976622806693</v>
      </c>
      <c r="BR31" s="7" t="n">
        <v>0.7470304826245174</v>
      </c>
      <c r="BS31" s="7" t="n">
        <v>0.687265293276633</v>
      </c>
      <c r="BT31" s="7" t="n">
        <v>0.6069711696232093</v>
      </c>
      <c r="BU31" s="7" t="n">
        <v>0.6049710964066424</v>
      </c>
      <c r="BV31" s="7" t="n">
        <v>0.6046382079847612</v>
      </c>
      <c r="BW31" s="7" t="n">
        <v>0.7008425352833957</v>
      </c>
      <c r="BX31" s="7" t="n">
        <v>0.978258186964203</v>
      </c>
      <c r="BY31" s="7" t="n">
        <v>0.60942179324547</v>
      </c>
      <c r="BZ31" s="7" t="n">
        <v>0.7462801944039147</v>
      </c>
      <c r="CA31" s="7" t="n">
        <v>0.5604486215561599</v>
      </c>
      <c r="CB31" s="7" t="n">
        <v>0.6498482441258252</v>
      </c>
      <c r="CC31" s="7" t="n">
        <v>0.6974383590721585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0.6643133808235612</v>
      </c>
      <c r="D32" s="7" t="n">
        <v>0.6527538629857094</v>
      </c>
      <c r="E32" s="7" t="n">
        <v>0.3929187904898093</v>
      </c>
      <c r="F32" s="7" t="n">
        <v>0.6148531596840683</v>
      </c>
      <c r="G32" s="7" t="n">
        <v>0.4962780708928295</v>
      </c>
      <c r="H32" s="7" t="n">
        <v>0.3366941594407039</v>
      </c>
      <c r="I32" s="7" t="n">
        <v>0.7005296536960615</v>
      </c>
      <c r="J32" s="7" t="n">
        <v>0.7190312168510028</v>
      </c>
      <c r="K32" s="7" t="n">
        <v>0.6370606318058718</v>
      </c>
      <c r="L32" s="7" t="n">
        <v>0.5980093436687138</v>
      </c>
      <c r="M32" s="7" t="n">
        <v>0.4871612606941631</v>
      </c>
      <c r="N32" s="7" t="n">
        <v>0.6045909363982462</v>
      </c>
      <c r="O32" s="7" t="n">
        <v>0.6768786553257962</v>
      </c>
      <c r="P32" s="7" t="n">
        <v>0.5493052064033638</v>
      </c>
      <c r="Q32" s="7" t="n">
        <v>0.6829718728718669</v>
      </c>
      <c r="R32" s="7" t="n">
        <v>0.7078209841221466</v>
      </c>
      <c r="S32" s="7" t="n">
        <v>0.9556745922822827</v>
      </c>
      <c r="T32" s="7" t="n">
        <v>0.4674513531441526</v>
      </c>
      <c r="U32" s="7" t="n">
        <v>0.6184114511635223</v>
      </c>
      <c r="V32" s="7" t="n">
        <v>0.9588295725245762</v>
      </c>
      <c r="W32" s="7" t="n">
        <v>0.504341482510127</v>
      </c>
      <c r="X32" s="7" t="n">
        <v>0.5986416907985107</v>
      </c>
      <c r="Y32" s="7" t="n">
        <v>0.9396528466112173</v>
      </c>
      <c r="Z32" s="7" t="n">
        <v>0.4998488316584085</v>
      </c>
      <c r="AA32" s="7" t="n">
        <v>0.6421345186585382</v>
      </c>
      <c r="AB32" s="7" t="n">
        <v>0.7733538646183381</v>
      </c>
      <c r="AC32" s="7" t="n">
        <v>0.6540805872947004</v>
      </c>
      <c r="AD32" s="7" t="n">
        <v>0.6332213818005171</v>
      </c>
      <c r="AE32" s="7" t="n">
        <v>0.7304648902388287</v>
      </c>
      <c r="AF32" s="7" t="n">
        <v>0.5383792971936961</v>
      </c>
      <c r="AG32" s="7" t="n">
        <v>1</v>
      </c>
      <c r="AH32" s="7" t="n">
        <v>0.7494887404446969</v>
      </c>
      <c r="AI32" s="7" t="n">
        <v>0.5930938357999206</v>
      </c>
      <c r="AJ32" s="7" t="n">
        <v>0.5723106984532992</v>
      </c>
      <c r="AK32" s="7" t="n">
        <v>0.6168937342981697</v>
      </c>
      <c r="AL32" s="7" t="n">
        <v>0.5393711739378365</v>
      </c>
      <c r="AM32" s="7" t="n">
        <v>0.5244716693489917</v>
      </c>
      <c r="AN32" s="7" t="n">
        <v>0.6208007794792073</v>
      </c>
      <c r="AO32" s="7" t="n">
        <v>0.4126551583308307</v>
      </c>
      <c r="AP32" s="7" t="n">
        <v>0.5523012185805196</v>
      </c>
      <c r="AQ32" s="7" t="n">
        <v>0.888064914625792</v>
      </c>
      <c r="AR32" s="7" t="n">
        <v>0.1730721741677578</v>
      </c>
      <c r="AS32" s="7" t="n">
        <v>0.7089110692039925</v>
      </c>
      <c r="AT32" s="7" t="n">
        <v>0.6233348852930767</v>
      </c>
      <c r="AU32" s="7" t="n">
        <v>0.5478156593406878</v>
      </c>
      <c r="AV32" s="7" t="n">
        <v>0.4870143728757464</v>
      </c>
      <c r="AW32" s="7" t="n">
        <v>0.5948011754490422</v>
      </c>
      <c r="AX32" s="7" t="n">
        <v>0.6264792436336267</v>
      </c>
      <c r="AY32" s="7" t="n">
        <v>0.6206237422995406</v>
      </c>
      <c r="AZ32" s="7" t="n">
        <v>0.6361363208410381</v>
      </c>
      <c r="BA32" s="7" t="n">
        <v>0.4607740691519664</v>
      </c>
      <c r="BB32" s="7" t="n">
        <v>0.6393645125123545</v>
      </c>
      <c r="BC32" s="7" t="n">
        <v>0.6112464853761992</v>
      </c>
      <c r="BD32" s="7" t="n">
        <v>0.9681347373158694</v>
      </c>
      <c r="BE32" s="7" t="n">
        <v>0.9805338303212517</v>
      </c>
      <c r="BF32" s="7" t="n">
        <v>0.6150378178942518</v>
      </c>
      <c r="BG32" s="7" t="n">
        <v>0.6400916182526851</v>
      </c>
      <c r="BH32" s="7" t="n">
        <v>0.6234745452233725</v>
      </c>
      <c r="BI32" s="7" t="n">
        <v>0.5254569646843439</v>
      </c>
      <c r="BJ32" s="7" t="n">
        <v>0.604507381604295</v>
      </c>
      <c r="BK32" s="7" t="n">
        <v>0.6115516915250717</v>
      </c>
      <c r="BL32" s="7" t="n">
        <v>0.7450786655581639</v>
      </c>
      <c r="BM32" s="7" t="n">
        <v>0.5894565072835467</v>
      </c>
      <c r="BN32" s="7" t="n">
        <v>0.9433048046482786</v>
      </c>
      <c r="BO32" s="7" t="n">
        <v>0.5285247111149652</v>
      </c>
      <c r="BP32" s="7" t="n">
        <v>0.9760201785669915</v>
      </c>
      <c r="BQ32" s="7" t="n">
        <v>0.6940452974153239</v>
      </c>
      <c r="BR32" s="7" t="n">
        <v>0.7645745025321408</v>
      </c>
      <c r="BS32" s="7" t="n">
        <v>0.6161561292301201</v>
      </c>
      <c r="BT32" s="7" t="n">
        <v>0.3529409286843811</v>
      </c>
      <c r="BU32" s="7" t="n">
        <v>0.5552338108796058</v>
      </c>
      <c r="BV32" s="7" t="n">
        <v>0.55644961860652</v>
      </c>
      <c r="BW32" s="7" t="n">
        <v>0.6139053784735699</v>
      </c>
      <c r="BX32" s="7" t="n">
        <v>0.5542810892813204</v>
      </c>
      <c r="BY32" s="7" t="n">
        <v>0.5551271305785599</v>
      </c>
      <c r="BZ32" s="7" t="n">
        <v>0.6135352263715947</v>
      </c>
      <c r="CA32" s="7" t="n">
        <v>0.8503509573168146</v>
      </c>
      <c r="CB32" s="7" t="n">
        <v>0.3934512105140721</v>
      </c>
      <c r="CC32" s="7" t="n">
        <v>0.4387484688358865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0.8017037495910161</v>
      </c>
      <c r="D33" s="7" t="n">
        <v>0.8171768175959871</v>
      </c>
      <c r="E33" s="7" t="n">
        <v>0.4243931229695568</v>
      </c>
      <c r="F33" s="7" t="n">
        <v>0.778276505415976</v>
      </c>
      <c r="G33" s="7" t="n">
        <v>0.5873372143500237</v>
      </c>
      <c r="H33" s="7" t="n">
        <v>0.5113396232057515</v>
      </c>
      <c r="I33" s="7" t="n">
        <v>0.8872993638213469</v>
      </c>
      <c r="J33" s="7" t="n">
        <v>0.8914360838583673</v>
      </c>
      <c r="K33" s="7" t="n">
        <v>0.8258768378243857</v>
      </c>
      <c r="L33" s="7" t="n">
        <v>0.7164699896625603</v>
      </c>
      <c r="M33" s="7" t="n">
        <v>0.7248604661598059</v>
      </c>
      <c r="N33" s="7" t="n">
        <v>0.9044737022256435</v>
      </c>
      <c r="O33" s="7" t="n">
        <v>0.8143434815331569</v>
      </c>
      <c r="P33" s="7" t="n">
        <v>0.6831009578096361</v>
      </c>
      <c r="Q33" s="7" t="n">
        <v>0.7962899765653167</v>
      </c>
      <c r="R33" s="7" t="n">
        <v>0.8778598889366603</v>
      </c>
      <c r="S33" s="7" t="n">
        <v>0.8022543182888383</v>
      </c>
      <c r="T33" s="7" t="n">
        <v>0.4963046345955158</v>
      </c>
      <c r="U33" s="7" t="n">
        <v>0.710973096278723</v>
      </c>
      <c r="V33" s="7" t="n">
        <v>0.7731555579025607</v>
      </c>
      <c r="W33" s="7" t="n">
        <v>0.5093690315372329</v>
      </c>
      <c r="X33" s="7" t="n">
        <v>0.9091717312503642</v>
      </c>
      <c r="Y33" s="7" t="n">
        <v>0.7429752853835601</v>
      </c>
      <c r="Z33" s="7" t="n">
        <v>0.6088039922130722</v>
      </c>
      <c r="AA33" s="7" t="n">
        <v>0.8781327433991928</v>
      </c>
      <c r="AB33" s="7" t="n">
        <v>0.9951682060076186</v>
      </c>
      <c r="AC33" s="7" t="n">
        <v>0.9713889640245837</v>
      </c>
      <c r="AD33" s="7" t="n">
        <v>0.7522110526800089</v>
      </c>
      <c r="AE33" s="7" t="n">
        <v>0.9493764848895956</v>
      </c>
      <c r="AF33" s="7" t="n">
        <v>0.7474657046431153</v>
      </c>
      <c r="AG33" s="7" t="n">
        <v>0.7494887404446969</v>
      </c>
      <c r="AH33" s="7" t="n">
        <v>1</v>
      </c>
      <c r="AI33" s="7" t="n">
        <v>0.8977507103897585</v>
      </c>
      <c r="AJ33" s="7" t="n">
        <v>0.7171313522969448</v>
      </c>
      <c r="AK33" s="7" t="n">
        <v>0.6972064738470339</v>
      </c>
      <c r="AL33" s="7" t="n">
        <v>0.6946649147179534</v>
      </c>
      <c r="AM33" s="7" t="n">
        <v>0.7308067072423142</v>
      </c>
      <c r="AN33" s="7" t="n">
        <v>0.926367577829993</v>
      </c>
      <c r="AO33" s="7" t="n">
        <v>0.4518626512356275</v>
      </c>
      <c r="AP33" s="7" t="n">
        <v>0.7014092171659747</v>
      </c>
      <c r="AQ33" s="7" t="n">
        <v>0.7846857272347277</v>
      </c>
      <c r="AR33" s="7" t="n">
        <v>0.2639691095841354</v>
      </c>
      <c r="AS33" s="7" t="n">
        <v>0.888456007434411</v>
      </c>
      <c r="AT33" s="7" t="n">
        <v>0.82144326373209</v>
      </c>
      <c r="AU33" s="7" t="n">
        <v>0.6399508979353717</v>
      </c>
      <c r="AV33" s="7" t="n">
        <v>0.5858912172981702</v>
      </c>
      <c r="AW33" s="7" t="n">
        <v>0.8849269696025243</v>
      </c>
      <c r="AX33" s="7" t="n">
        <v>0.8343019602700092</v>
      </c>
      <c r="AY33" s="7" t="n">
        <v>0.8872013145737909</v>
      </c>
      <c r="AZ33" s="7" t="n">
        <v>0.7342128342835068</v>
      </c>
      <c r="BA33" s="7" t="n">
        <v>0.4444753519697784</v>
      </c>
      <c r="BB33" s="7" t="n">
        <v>0.8433091426852443</v>
      </c>
      <c r="BC33" s="7" t="n">
        <v>0.8832989982505149</v>
      </c>
      <c r="BD33" s="7" t="n">
        <v>0.725864938936384</v>
      </c>
      <c r="BE33" s="7" t="n">
        <v>0.7160546299741813</v>
      </c>
      <c r="BF33" s="7" t="n">
        <v>0.7774957212438385</v>
      </c>
      <c r="BG33" s="7" t="n">
        <v>0.633658536235201</v>
      </c>
      <c r="BH33" s="7" t="n">
        <v>0.9279744480059455</v>
      </c>
      <c r="BI33" s="7" t="n">
        <v>0.5658483052660237</v>
      </c>
      <c r="BJ33" s="7" t="n">
        <v>0.7533457688894261</v>
      </c>
      <c r="BK33" s="7" t="n">
        <v>0.8719984788027221</v>
      </c>
      <c r="BL33" s="7" t="n">
        <v>0.9145352634353108</v>
      </c>
      <c r="BM33" s="7" t="n">
        <v>0.7276512697980224</v>
      </c>
      <c r="BN33" s="7" t="n">
        <v>0.753164497302606</v>
      </c>
      <c r="BO33" s="7" t="n">
        <v>0.8020108953865751</v>
      </c>
      <c r="BP33" s="7" t="n">
        <v>0.7226069086176166</v>
      </c>
      <c r="BQ33" s="7" t="n">
        <v>0.8434832414591488</v>
      </c>
      <c r="BR33" s="7" t="n">
        <v>0.9537607796200286</v>
      </c>
      <c r="BS33" s="7" t="n">
        <v>0.8874859784038996</v>
      </c>
      <c r="BT33" s="7" t="n">
        <v>0.3824966113617011</v>
      </c>
      <c r="BU33" s="7" t="n">
        <v>0.8492091318371974</v>
      </c>
      <c r="BV33" s="7" t="n">
        <v>0.8452297415795517</v>
      </c>
      <c r="BW33" s="7" t="n">
        <v>0.806198323698267</v>
      </c>
      <c r="BX33" s="7" t="n">
        <v>0.7277228090870282</v>
      </c>
      <c r="BY33" s="7" t="n">
        <v>0.8398039083831929</v>
      </c>
      <c r="BZ33" s="7" t="n">
        <v>0.8089341982334185</v>
      </c>
      <c r="CA33" s="7" t="n">
        <v>0.7202935725836891</v>
      </c>
      <c r="CB33" s="7" t="n">
        <v>0.4201050594504163</v>
      </c>
      <c r="CC33" s="7" t="n">
        <v>0.4660947051870242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0.7594789661227171</v>
      </c>
      <c r="D34" s="7" t="n">
        <v>0.7385935635497969</v>
      </c>
      <c r="E34" s="7" t="n">
        <v>0.3910052239795362</v>
      </c>
      <c r="F34" s="7" t="n">
        <v>0.6793723137248822</v>
      </c>
      <c r="G34" s="7" t="n">
        <v>0.441643004048199</v>
      </c>
      <c r="H34" s="7" t="n">
        <v>0.6055243303346444</v>
      </c>
      <c r="I34" s="7" t="n">
        <v>0.8014181892539308</v>
      </c>
      <c r="J34" s="7" t="n">
        <v>0.8954234836112239</v>
      </c>
      <c r="K34" s="7" t="n">
        <v>0.8735770305956035</v>
      </c>
      <c r="L34" s="7" t="n">
        <v>0.6032483990379486</v>
      </c>
      <c r="M34" s="7" t="n">
        <v>0.8252136774815894</v>
      </c>
      <c r="N34" s="7" t="n">
        <v>0.9907190863589084</v>
      </c>
      <c r="O34" s="7" t="n">
        <v>0.8418886738744042</v>
      </c>
      <c r="P34" s="7" t="n">
        <v>0.6685223758795091</v>
      </c>
      <c r="Q34" s="7" t="n">
        <v>0.7830758885385356</v>
      </c>
      <c r="R34" s="7" t="n">
        <v>0.8095608832512085</v>
      </c>
      <c r="S34" s="7" t="n">
        <v>0.637786941612415</v>
      </c>
      <c r="T34" s="7" t="n">
        <v>0.4518747071817512</v>
      </c>
      <c r="U34" s="7" t="n">
        <v>0.6055190978646997</v>
      </c>
      <c r="V34" s="7" t="n">
        <v>0.6291111448407616</v>
      </c>
      <c r="W34" s="7" t="n">
        <v>0.5575268800117915</v>
      </c>
      <c r="X34" s="7" t="n">
        <v>0.9895211618165829</v>
      </c>
      <c r="Y34" s="7" t="n">
        <v>0.6228530918084232</v>
      </c>
      <c r="Z34" s="7" t="n">
        <v>0.4650864634938404</v>
      </c>
      <c r="AA34" s="7" t="n">
        <v>0.8633364683954859</v>
      </c>
      <c r="AB34" s="7" t="n">
        <v>0.8999542094048594</v>
      </c>
      <c r="AC34" s="7" t="n">
        <v>0.952467691925874</v>
      </c>
      <c r="AD34" s="7" t="n">
        <v>0.6298353733690389</v>
      </c>
      <c r="AE34" s="7" t="n">
        <v>0.8645526594431804</v>
      </c>
      <c r="AF34" s="7" t="n">
        <v>0.5864734934355335</v>
      </c>
      <c r="AG34" s="7" t="n">
        <v>0.5930938357999206</v>
      </c>
      <c r="AH34" s="7" t="n">
        <v>0.8977507103897585</v>
      </c>
      <c r="AI34" s="7" t="n">
        <v>1</v>
      </c>
      <c r="AJ34" s="7" t="n">
        <v>0.8162301400376495</v>
      </c>
      <c r="AK34" s="7" t="n">
        <v>0.5970483393966601</v>
      </c>
      <c r="AL34" s="7" t="n">
        <v>0.811093528205868</v>
      </c>
      <c r="AM34" s="7" t="n">
        <v>0.5730329969760098</v>
      </c>
      <c r="AN34" s="7" t="n">
        <v>0.9702942405467584</v>
      </c>
      <c r="AO34" s="7" t="n">
        <v>0.344386482681715</v>
      </c>
      <c r="AP34" s="7" t="n">
        <v>0.6075508452599898</v>
      </c>
      <c r="AQ34" s="7" t="n">
        <v>0.6116929506440097</v>
      </c>
      <c r="AR34" s="7" t="n">
        <v>0.3336543300238574</v>
      </c>
      <c r="AS34" s="7" t="n">
        <v>0.8204814406327238</v>
      </c>
      <c r="AT34" s="7" t="n">
        <v>0.8785608697128787</v>
      </c>
      <c r="AU34" s="7" t="n">
        <v>0.6005379229397501</v>
      </c>
      <c r="AV34" s="7" t="n">
        <v>0.5404415588077631</v>
      </c>
      <c r="AW34" s="7" t="n">
        <v>0.989252319627468</v>
      </c>
      <c r="AX34" s="7" t="n">
        <v>0.7801191434338393</v>
      </c>
      <c r="AY34" s="7" t="n">
        <v>0.8823129091995032</v>
      </c>
      <c r="AZ34" s="7" t="n">
        <v>0.6361330650373506</v>
      </c>
      <c r="BA34" s="7" t="n">
        <v>0.4492916778134503</v>
      </c>
      <c r="BB34" s="7" t="n">
        <v>0.8024364045474843</v>
      </c>
      <c r="BC34" s="7" t="n">
        <v>0.8938180283327802</v>
      </c>
      <c r="BD34" s="7" t="n">
        <v>0.5820877147022557</v>
      </c>
      <c r="BE34" s="7" t="n">
        <v>0.5683200313685152</v>
      </c>
      <c r="BF34" s="7" t="n">
        <v>0.7320307902716851</v>
      </c>
      <c r="BG34" s="7" t="n">
        <v>0.5273516206155233</v>
      </c>
      <c r="BH34" s="7" t="n">
        <v>0.970549118992435</v>
      </c>
      <c r="BI34" s="7" t="n">
        <v>0.4983621128127034</v>
      </c>
      <c r="BJ34" s="7" t="n">
        <v>0.8321884485147024</v>
      </c>
      <c r="BK34" s="7" t="n">
        <v>0.8667042949667133</v>
      </c>
      <c r="BL34" s="7" t="n">
        <v>0.863702212441773</v>
      </c>
      <c r="BM34" s="7" t="n">
        <v>0.594170096356358</v>
      </c>
      <c r="BN34" s="7" t="n">
        <v>0.5997152539787914</v>
      </c>
      <c r="BO34" s="7" t="n">
        <v>0.9626867083945665</v>
      </c>
      <c r="BP34" s="7" t="n">
        <v>0.5911737741983835</v>
      </c>
      <c r="BQ34" s="7" t="n">
        <v>0.8126557216366319</v>
      </c>
      <c r="BR34" s="7" t="n">
        <v>0.8740452170424021</v>
      </c>
      <c r="BS34" s="7" t="n">
        <v>0.8749400597585811</v>
      </c>
      <c r="BT34" s="7" t="n">
        <v>0.295387501398394</v>
      </c>
      <c r="BU34" s="7" t="n">
        <v>0.885920010378566</v>
      </c>
      <c r="BV34" s="7" t="n">
        <v>0.8663335787640285</v>
      </c>
      <c r="BW34" s="7" t="n">
        <v>0.780185872137652</v>
      </c>
      <c r="BX34" s="7" t="n">
        <v>0.5594208127459336</v>
      </c>
      <c r="BY34" s="7" t="n">
        <v>0.8575302328817941</v>
      </c>
      <c r="BZ34" s="7" t="n">
        <v>0.7680604967865854</v>
      </c>
      <c r="CA34" s="7" t="n">
        <v>0.6069145821607373</v>
      </c>
      <c r="CB34" s="7" t="n">
        <v>0.3648492650104387</v>
      </c>
      <c r="CC34" s="7" t="n">
        <v>0.3953550731927676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0.7531780169721024</v>
      </c>
      <c r="D35" s="7" t="n">
        <v>0.6674271016108725</v>
      </c>
      <c r="E35" s="7" t="n">
        <v>0.4291089543568605</v>
      </c>
      <c r="F35" s="7" t="n">
        <v>0.5939863334198928</v>
      </c>
      <c r="G35" s="7" t="n">
        <v>0.4199515559132972</v>
      </c>
      <c r="H35" s="7" t="n">
        <v>0.5962936470837643</v>
      </c>
      <c r="I35" s="7" t="n">
        <v>0.7122889974888427</v>
      </c>
      <c r="J35" s="7" t="n">
        <v>0.8461211263746891</v>
      </c>
      <c r="K35" s="7" t="n">
        <v>0.8242856399550336</v>
      </c>
      <c r="L35" s="7" t="n">
        <v>0.5293316198292563</v>
      </c>
      <c r="M35" s="7" t="n">
        <v>0.7340105067129166</v>
      </c>
      <c r="N35" s="7" t="n">
        <v>0.8137315282074195</v>
      </c>
      <c r="O35" s="7" t="n">
        <v>0.8821308034050513</v>
      </c>
      <c r="P35" s="7" t="n">
        <v>0.6916451366594553</v>
      </c>
      <c r="Q35" s="7" t="n">
        <v>0.830979855942882</v>
      </c>
      <c r="R35" s="7" t="n">
        <v>0.754679824611565</v>
      </c>
      <c r="S35" s="7" t="n">
        <v>0.6006146439258959</v>
      </c>
      <c r="T35" s="7" t="n">
        <v>0.5323180512339213</v>
      </c>
      <c r="U35" s="7" t="n">
        <v>0.5703531796137297</v>
      </c>
      <c r="V35" s="7" t="n">
        <v>0.6326161072463335</v>
      </c>
      <c r="W35" s="7" t="n">
        <v>0.6690749518317851</v>
      </c>
      <c r="X35" s="7" t="n">
        <v>0.7939747114866716</v>
      </c>
      <c r="Y35" s="7" t="n">
        <v>0.6690142133175739</v>
      </c>
      <c r="Z35" s="7" t="n">
        <v>0.4522137621911769</v>
      </c>
      <c r="AA35" s="7" t="n">
        <v>0.8378671717507146</v>
      </c>
      <c r="AB35" s="7" t="n">
        <v>0.7506603664991638</v>
      </c>
      <c r="AC35" s="7" t="n">
        <v>0.7826895505788969</v>
      </c>
      <c r="AD35" s="7" t="n">
        <v>0.6122021159426085</v>
      </c>
      <c r="AE35" s="7" t="n">
        <v>0.7479595582983475</v>
      </c>
      <c r="AF35" s="7" t="n">
        <v>0.569325896043401</v>
      </c>
      <c r="AG35" s="7" t="n">
        <v>0.5723106984532992</v>
      </c>
      <c r="AH35" s="7" t="n">
        <v>0.7171313522969448</v>
      </c>
      <c r="AI35" s="7" t="n">
        <v>0.8162301400376495</v>
      </c>
      <c r="AJ35" s="7" t="n">
        <v>1</v>
      </c>
      <c r="AK35" s="7" t="n">
        <v>0.6738966122855392</v>
      </c>
      <c r="AL35" s="7" t="n">
        <v>0.9870467744303879</v>
      </c>
      <c r="AM35" s="7" t="n">
        <v>0.5711974113675578</v>
      </c>
      <c r="AN35" s="7" t="n">
        <v>0.7734865354676947</v>
      </c>
      <c r="AO35" s="7" t="n">
        <v>0.2965900347024987</v>
      </c>
      <c r="AP35" s="7" t="n">
        <v>0.5149181509389916</v>
      </c>
      <c r="AQ35" s="7" t="n">
        <v>0.5525675181264238</v>
      </c>
      <c r="AR35" s="7" t="n">
        <v>0.3329636299538706</v>
      </c>
      <c r="AS35" s="7" t="n">
        <v>0.741835699428135</v>
      </c>
      <c r="AT35" s="7" t="n">
        <v>0.8452913278277653</v>
      </c>
      <c r="AU35" s="7" t="n">
        <v>0.6114273225777577</v>
      </c>
      <c r="AV35" s="7" t="n">
        <v>0.5498592709532172</v>
      </c>
      <c r="AW35" s="7" t="n">
        <v>0.8135444042026478</v>
      </c>
      <c r="AX35" s="7" t="n">
        <v>0.788599453245627</v>
      </c>
      <c r="AY35" s="7" t="n">
        <v>0.8105447124464175</v>
      </c>
      <c r="AZ35" s="7" t="n">
        <v>0.7048437237258264</v>
      </c>
      <c r="BA35" s="7" t="n">
        <v>0.5887920100284493</v>
      </c>
      <c r="BB35" s="7" t="n">
        <v>0.7861306471809284</v>
      </c>
      <c r="BC35" s="7" t="n">
        <v>0.8265284312120453</v>
      </c>
      <c r="BD35" s="7" t="n">
        <v>0.5812435579044082</v>
      </c>
      <c r="BE35" s="7" t="n">
        <v>0.5613756454574077</v>
      </c>
      <c r="BF35" s="7" t="n">
        <v>0.7765972031427133</v>
      </c>
      <c r="BG35" s="7" t="n">
        <v>0.6234619977329121</v>
      </c>
      <c r="BH35" s="7" t="n">
        <v>0.7762241546725122</v>
      </c>
      <c r="BI35" s="7" t="n">
        <v>0.5547569960724368</v>
      </c>
      <c r="BJ35" s="7" t="n">
        <v>0.9864743817595691</v>
      </c>
      <c r="BK35" s="7" t="n">
        <v>0.8132931162954979</v>
      </c>
      <c r="BL35" s="7" t="n">
        <v>0.8129410259400984</v>
      </c>
      <c r="BM35" s="7" t="n">
        <v>0.553477031456774</v>
      </c>
      <c r="BN35" s="7" t="n">
        <v>0.6139484395133594</v>
      </c>
      <c r="BO35" s="7" t="n">
        <v>0.8193411707181921</v>
      </c>
      <c r="BP35" s="7" t="n">
        <v>0.6107533230614642</v>
      </c>
      <c r="BQ35" s="7" t="n">
        <v>0.8397183668477038</v>
      </c>
      <c r="BR35" s="7" t="n">
        <v>0.7734566972772243</v>
      </c>
      <c r="BS35" s="7" t="n">
        <v>0.787357285971849</v>
      </c>
      <c r="BT35" s="7" t="n">
        <v>0.3431352718471771</v>
      </c>
      <c r="BU35" s="7" t="n">
        <v>0.7872742006057101</v>
      </c>
      <c r="BV35" s="7" t="n">
        <v>0.7768272926993159</v>
      </c>
      <c r="BW35" s="7" t="n">
        <v>0.7331600198701723</v>
      </c>
      <c r="BX35" s="7" t="n">
        <v>0.5608642406862664</v>
      </c>
      <c r="BY35" s="7" t="n">
        <v>0.7753186039514138</v>
      </c>
      <c r="BZ35" s="7" t="n">
        <v>0.8024963501458798</v>
      </c>
      <c r="CA35" s="7" t="n">
        <v>0.6357337436743155</v>
      </c>
      <c r="CB35" s="7" t="n">
        <v>0.4010793064827668</v>
      </c>
      <c r="CC35" s="7" t="n">
        <v>0.4364861432171178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0.8487466952946084</v>
      </c>
      <c r="D36" s="7" t="n">
        <v>0.7941011741628233</v>
      </c>
      <c r="E36" s="7" t="n">
        <v>0.6569346135473879</v>
      </c>
      <c r="F36" s="7" t="n">
        <v>0.7559321072293193</v>
      </c>
      <c r="G36" s="7" t="n">
        <v>0.6794299224675536</v>
      </c>
      <c r="H36" s="7" t="n">
        <v>0.5633741243404169</v>
      </c>
      <c r="I36" s="7" t="n">
        <v>0.8097592253155482</v>
      </c>
      <c r="J36" s="7" t="n">
        <v>0.7024114769117162</v>
      </c>
      <c r="K36" s="7" t="n">
        <v>0.6922806078793518</v>
      </c>
      <c r="L36" s="7" t="n">
        <v>0.6836204416070556</v>
      </c>
      <c r="M36" s="7" t="n">
        <v>0.6201675080311955</v>
      </c>
      <c r="N36" s="7" t="n">
        <v>0.6231959444261511</v>
      </c>
      <c r="O36" s="7" t="n">
        <v>0.840424977208108</v>
      </c>
      <c r="P36" s="7" t="n">
        <v>0.79662953428607</v>
      </c>
      <c r="Q36" s="7" t="n">
        <v>0.8682462477464288</v>
      </c>
      <c r="R36" s="7" t="n">
        <v>0.8383442074887779</v>
      </c>
      <c r="S36" s="7" t="n">
        <v>0.6559612383808502</v>
      </c>
      <c r="T36" s="7" t="n">
        <v>0.7409675380850416</v>
      </c>
      <c r="U36" s="7" t="n">
        <v>0.7308579622769196</v>
      </c>
      <c r="V36" s="7" t="n">
        <v>0.6734846194662275</v>
      </c>
      <c r="W36" s="7" t="n">
        <v>0.6501736712553318</v>
      </c>
      <c r="X36" s="7" t="n">
        <v>0.6032554057772025</v>
      </c>
      <c r="Y36" s="7" t="n">
        <v>0.7010948436541251</v>
      </c>
      <c r="Z36" s="7" t="n">
        <v>0.7147051602672307</v>
      </c>
      <c r="AA36" s="7" t="n">
        <v>0.8040499882592909</v>
      </c>
      <c r="AB36" s="7" t="n">
        <v>0.7363403444981845</v>
      </c>
      <c r="AC36" s="7" t="n">
        <v>0.6588960744583119</v>
      </c>
      <c r="AD36" s="7" t="n">
        <v>0.8116357885415967</v>
      </c>
      <c r="AE36" s="7" t="n">
        <v>0.7955361736864509</v>
      </c>
      <c r="AF36" s="7" t="n">
        <v>0.7559398992684768</v>
      </c>
      <c r="AG36" s="7" t="n">
        <v>0.6168937342981697</v>
      </c>
      <c r="AH36" s="7" t="n">
        <v>0.6972064738470339</v>
      </c>
      <c r="AI36" s="7" t="n">
        <v>0.5970483393966601</v>
      </c>
      <c r="AJ36" s="7" t="n">
        <v>0.6738966122855392</v>
      </c>
      <c r="AK36" s="7" t="n">
        <v>1</v>
      </c>
      <c r="AL36" s="7" t="n">
        <v>0.6312477463782858</v>
      </c>
      <c r="AM36" s="7" t="n">
        <v>0.7555623766776044</v>
      </c>
      <c r="AN36" s="7" t="n">
        <v>0.626769564721411</v>
      </c>
      <c r="AO36" s="7" t="n">
        <v>0.5429509499829471</v>
      </c>
      <c r="AP36" s="7" t="n">
        <v>0.640876931613794</v>
      </c>
      <c r="AQ36" s="7" t="n">
        <v>0.6199412094664521</v>
      </c>
      <c r="AR36" s="7" t="n">
        <v>0.4122033033807106</v>
      </c>
      <c r="AS36" s="7" t="n">
        <v>0.8160713899520582</v>
      </c>
      <c r="AT36" s="7" t="n">
        <v>0.7737281622924406</v>
      </c>
      <c r="AU36" s="7" t="n">
        <v>0.7795942407349602</v>
      </c>
      <c r="AV36" s="7" t="n">
        <v>0.7208235393608329</v>
      </c>
      <c r="AW36" s="7" t="n">
        <v>0.59631019868237</v>
      </c>
      <c r="AX36" s="7" t="n">
        <v>0.8415583682436131</v>
      </c>
      <c r="AY36" s="7" t="n">
        <v>0.7231750599296397</v>
      </c>
      <c r="AZ36" s="7" t="n">
        <v>0.8452642423060724</v>
      </c>
      <c r="BA36" s="7" t="n">
        <v>0.6172573061412706</v>
      </c>
      <c r="BB36" s="7" t="n">
        <v>0.8088621759147644</v>
      </c>
      <c r="BC36" s="7" t="n">
        <v>0.7027065427789615</v>
      </c>
      <c r="BD36" s="7" t="n">
        <v>0.5921589799300766</v>
      </c>
      <c r="BE36" s="7" t="n">
        <v>0.5866343966762427</v>
      </c>
      <c r="BF36" s="7" t="n">
        <v>0.8348837846752666</v>
      </c>
      <c r="BG36" s="7" t="n">
        <v>0.9757471450763534</v>
      </c>
      <c r="BH36" s="7" t="n">
        <v>0.6317971228005632</v>
      </c>
      <c r="BI36" s="7" t="n">
        <v>0.7789261038850958</v>
      </c>
      <c r="BJ36" s="7" t="n">
        <v>0.7042879362641319</v>
      </c>
      <c r="BK36" s="7" t="n">
        <v>0.7283975693295633</v>
      </c>
      <c r="BL36" s="7" t="n">
        <v>0.7959533952278339</v>
      </c>
      <c r="BM36" s="7" t="n">
        <v>0.7580022897768138</v>
      </c>
      <c r="BN36" s="7" t="n">
        <v>0.6690965478640333</v>
      </c>
      <c r="BO36" s="7" t="n">
        <v>0.5308771361664486</v>
      </c>
      <c r="BP36" s="7" t="n">
        <v>0.6266321744609092</v>
      </c>
      <c r="BQ36" s="7" t="n">
        <v>0.8164242479274211</v>
      </c>
      <c r="BR36" s="7" t="n">
        <v>0.7633909368678689</v>
      </c>
      <c r="BS36" s="7" t="n">
        <v>0.7083843456807309</v>
      </c>
      <c r="BT36" s="7" t="n">
        <v>0.6237271847420793</v>
      </c>
      <c r="BU36" s="7" t="n">
        <v>0.6204235162528904</v>
      </c>
      <c r="BV36" s="7" t="n">
        <v>0.6210233394249601</v>
      </c>
      <c r="BW36" s="7" t="n">
        <v>0.7095776572958209</v>
      </c>
      <c r="BX36" s="7" t="n">
        <v>0.770937511711683</v>
      </c>
      <c r="BY36" s="7" t="n">
        <v>0.6234333008592502</v>
      </c>
      <c r="BZ36" s="7" t="n">
        <v>0.8478876590083109</v>
      </c>
      <c r="CA36" s="7" t="n">
        <v>0.6645726780432077</v>
      </c>
      <c r="CB36" s="7" t="n">
        <v>0.6905718216579014</v>
      </c>
      <c r="CC36" s="7" t="n">
        <v>0.6816519495251259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0.7005936433436577</v>
      </c>
      <c r="D37" s="7" t="n">
        <v>0.6159866705180299</v>
      </c>
      <c r="E37" s="7" t="n">
        <v>0.3664655130367374</v>
      </c>
      <c r="F37" s="7" t="n">
        <v>0.5422723628519247</v>
      </c>
      <c r="G37" s="7" t="n">
        <v>0.3555832050453988</v>
      </c>
      <c r="H37" s="7" t="n">
        <v>0.539184151042254</v>
      </c>
      <c r="I37" s="7" t="n">
        <v>0.6674369873764044</v>
      </c>
      <c r="J37" s="7" t="n">
        <v>0.8359097260464758</v>
      </c>
      <c r="K37" s="7" t="n">
        <v>0.8133904169715603</v>
      </c>
      <c r="L37" s="7" t="n">
        <v>0.4902722326194978</v>
      </c>
      <c r="M37" s="7" t="n">
        <v>0.6918420358964772</v>
      </c>
      <c r="N37" s="7" t="n">
        <v>0.8036313932441302</v>
      </c>
      <c r="O37" s="7" t="n">
        <v>0.8453010675261883</v>
      </c>
      <c r="P37" s="7" t="n">
        <v>0.6514521474225081</v>
      </c>
      <c r="Q37" s="7" t="n">
        <v>0.7844771971283657</v>
      </c>
      <c r="R37" s="7" t="n">
        <v>0.708606086668185</v>
      </c>
      <c r="S37" s="7" t="n">
        <v>0.5642950511094196</v>
      </c>
      <c r="T37" s="7" t="n">
        <v>0.4743474641663569</v>
      </c>
      <c r="U37" s="7" t="n">
        <v>0.5227270287051098</v>
      </c>
      <c r="V37" s="7" t="n">
        <v>0.5992745559895609</v>
      </c>
      <c r="W37" s="7" t="n">
        <v>0.6255807049112692</v>
      </c>
      <c r="X37" s="7" t="n">
        <v>0.7845597118421175</v>
      </c>
      <c r="Y37" s="7" t="n">
        <v>0.6363341589344969</v>
      </c>
      <c r="Z37" s="7" t="n">
        <v>0.3889753008366862</v>
      </c>
      <c r="AA37" s="7" t="n">
        <v>0.8026348934678758</v>
      </c>
      <c r="AB37" s="7" t="n">
        <v>0.7248686316354033</v>
      </c>
      <c r="AC37" s="7" t="n">
        <v>0.7712554160256562</v>
      </c>
      <c r="AD37" s="7" t="n">
        <v>0.5636073446995298</v>
      </c>
      <c r="AE37" s="7" t="n">
        <v>0.7147609494174908</v>
      </c>
      <c r="AF37" s="7" t="n">
        <v>0.5183300639691024</v>
      </c>
      <c r="AG37" s="7" t="n">
        <v>0.5393711739378365</v>
      </c>
      <c r="AH37" s="7" t="n">
        <v>0.6946649147179534</v>
      </c>
      <c r="AI37" s="7" t="n">
        <v>0.811093528205868</v>
      </c>
      <c r="AJ37" s="7" t="n">
        <v>0.9870467744303879</v>
      </c>
      <c r="AK37" s="7" t="n">
        <v>0.6312477463782858</v>
      </c>
      <c r="AL37" s="7" t="n">
        <v>1</v>
      </c>
      <c r="AM37" s="7" t="n">
        <v>0.5184923877652032</v>
      </c>
      <c r="AN37" s="7" t="n">
        <v>0.7671121692589959</v>
      </c>
      <c r="AO37" s="7" t="n">
        <v>0.2343506165157422</v>
      </c>
      <c r="AP37" s="7" t="n">
        <v>0.4791214757816127</v>
      </c>
      <c r="AQ37" s="7" t="n">
        <v>0.5279639509869065</v>
      </c>
      <c r="AR37" s="7" t="n">
        <v>0.2844450164585408</v>
      </c>
      <c r="AS37" s="7" t="n">
        <v>0.6981174999032118</v>
      </c>
      <c r="AT37" s="7" t="n">
        <v>0.8066297000268139</v>
      </c>
      <c r="AU37" s="7" t="n">
        <v>0.5626455025565013</v>
      </c>
      <c r="AV37" s="7" t="n">
        <v>0.5162623645614813</v>
      </c>
      <c r="AW37" s="7" t="n">
        <v>0.8058807970607015</v>
      </c>
      <c r="AX37" s="7" t="n">
        <v>0.7457158179579515</v>
      </c>
      <c r="AY37" s="7" t="n">
        <v>0.7826066421753932</v>
      </c>
      <c r="AZ37" s="7" t="n">
        <v>0.6643121084808424</v>
      </c>
      <c r="BA37" s="7" t="n">
        <v>0.5388411367907154</v>
      </c>
      <c r="BB37" s="7" t="n">
        <v>0.7404956687940062</v>
      </c>
      <c r="BC37" s="7" t="n">
        <v>0.8054410772041279</v>
      </c>
      <c r="BD37" s="7" t="n">
        <v>0.5522859301995272</v>
      </c>
      <c r="BE37" s="7" t="n">
        <v>0.5306270813592217</v>
      </c>
      <c r="BF37" s="7" t="n">
        <v>0.7338174546838807</v>
      </c>
      <c r="BG37" s="7" t="n">
        <v>0.5815625121509295</v>
      </c>
      <c r="BH37" s="7" t="n">
        <v>0.7691054538749533</v>
      </c>
      <c r="BI37" s="7" t="n">
        <v>0.5007936971377303</v>
      </c>
      <c r="BJ37" s="7" t="n">
        <v>0.973501141902912</v>
      </c>
      <c r="BK37" s="7" t="n">
        <v>0.79694453739118</v>
      </c>
      <c r="BL37" s="7" t="n">
        <v>0.7738659396920377</v>
      </c>
      <c r="BM37" s="7" t="n">
        <v>0.5104476600102643</v>
      </c>
      <c r="BN37" s="7" t="n">
        <v>0.5753423075874052</v>
      </c>
      <c r="BO37" s="7" t="n">
        <v>0.810317132367062</v>
      </c>
      <c r="BP37" s="7" t="n">
        <v>0.580962155617913</v>
      </c>
      <c r="BQ37" s="7" t="n">
        <v>0.8018390308741513</v>
      </c>
      <c r="BR37" s="7" t="n">
        <v>0.7405617668638576</v>
      </c>
      <c r="BS37" s="7" t="n">
        <v>0.7588339054084237</v>
      </c>
      <c r="BT37" s="7" t="n">
        <v>0.2893996593403051</v>
      </c>
      <c r="BU37" s="7" t="n">
        <v>0.7648364572339842</v>
      </c>
      <c r="BV37" s="7" t="n">
        <v>0.7549903396819316</v>
      </c>
      <c r="BW37" s="7" t="n">
        <v>0.7114678565274014</v>
      </c>
      <c r="BX37" s="7" t="n">
        <v>0.5065776399871902</v>
      </c>
      <c r="BY37" s="7" t="n">
        <v>0.7520898487450993</v>
      </c>
      <c r="BZ37" s="7" t="n">
        <v>0.7668838076184025</v>
      </c>
      <c r="CA37" s="7" t="n">
        <v>0.6074653065596649</v>
      </c>
      <c r="CB37" s="7" t="n">
        <v>0.3423987370054789</v>
      </c>
      <c r="CC37" s="7" t="n">
        <v>0.3763353518848048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0.8120612693051795</v>
      </c>
      <c r="D38" s="7" t="n">
        <v>0.8211310489622693</v>
      </c>
      <c r="E38" s="7" t="n">
        <v>0.6103087840053741</v>
      </c>
      <c r="F38" s="7" t="n">
        <v>0.7924660874145685</v>
      </c>
      <c r="G38" s="7" t="n">
        <v>0.8324271903194076</v>
      </c>
      <c r="H38" s="7" t="n">
        <v>0.5445203885236428</v>
      </c>
      <c r="I38" s="7" t="n">
        <v>0.8175331720148113</v>
      </c>
      <c r="J38" s="7" t="n">
        <v>0.6345887055540813</v>
      </c>
      <c r="K38" s="7" t="n">
        <v>0.6516239226463101</v>
      </c>
      <c r="L38" s="7" t="n">
        <v>0.6338933544753907</v>
      </c>
      <c r="M38" s="7" t="n">
        <v>0.6146592827048564</v>
      </c>
      <c r="N38" s="7" t="n">
        <v>0.6074899391936416</v>
      </c>
      <c r="O38" s="7" t="n">
        <v>0.7101677809108854</v>
      </c>
      <c r="P38" s="7" t="n">
        <v>0.7297331736905285</v>
      </c>
      <c r="Q38" s="7" t="n">
        <v>0.7890170974595188</v>
      </c>
      <c r="R38" s="7" t="n">
        <v>0.8233478355691196</v>
      </c>
      <c r="S38" s="7" t="n">
        <v>0.5915524760019854</v>
      </c>
      <c r="T38" s="7" t="n">
        <v>0.6708025418417519</v>
      </c>
      <c r="U38" s="7" t="n">
        <v>0.6288160891618264</v>
      </c>
      <c r="V38" s="7" t="n">
        <v>0.5883259873981693</v>
      </c>
      <c r="W38" s="7" t="n">
        <v>0.4646792975103745</v>
      </c>
      <c r="X38" s="7" t="n">
        <v>0.6030118535529695</v>
      </c>
      <c r="Y38" s="7" t="n">
        <v>0.5809731747023312</v>
      </c>
      <c r="Z38" s="7" t="n">
        <v>0.8497255545228275</v>
      </c>
      <c r="AA38" s="7" t="n">
        <v>0.725663788690979</v>
      </c>
      <c r="AB38" s="7" t="n">
        <v>0.7373166316777591</v>
      </c>
      <c r="AC38" s="7" t="n">
        <v>0.685753997742911</v>
      </c>
      <c r="AD38" s="7" t="n">
        <v>0.78476890738737</v>
      </c>
      <c r="AE38" s="7" t="n">
        <v>0.7821297182895076</v>
      </c>
      <c r="AF38" s="7" t="n">
        <v>0.9978152845543311</v>
      </c>
      <c r="AG38" s="7" t="n">
        <v>0.5244716693489917</v>
      </c>
      <c r="AH38" s="7" t="n">
        <v>0.7308067072423142</v>
      </c>
      <c r="AI38" s="7" t="n">
        <v>0.5730329969760098</v>
      </c>
      <c r="AJ38" s="7" t="n">
        <v>0.5711974113675578</v>
      </c>
      <c r="AK38" s="7" t="n">
        <v>0.7555623766776044</v>
      </c>
      <c r="AL38" s="7" t="n">
        <v>0.5184923877652032</v>
      </c>
      <c r="AM38" s="7" t="n">
        <v>1</v>
      </c>
      <c r="AN38" s="7" t="n">
        <v>0.6211995302712771</v>
      </c>
      <c r="AO38" s="7" t="n">
        <v>0.6210318496944165</v>
      </c>
      <c r="AP38" s="7" t="n">
        <v>0.5803599004450493</v>
      </c>
      <c r="AQ38" s="7" t="n">
        <v>0.5733694222329616</v>
      </c>
      <c r="AR38" s="7" t="n">
        <v>0.3629360218185515</v>
      </c>
      <c r="AS38" s="7" t="n">
        <v>0.8063564737568429</v>
      </c>
      <c r="AT38" s="7" t="n">
        <v>0.6897315292363381</v>
      </c>
      <c r="AU38" s="7" t="n">
        <v>0.6945590478232201</v>
      </c>
      <c r="AV38" s="7" t="n">
        <v>0.6734830825045324</v>
      </c>
      <c r="AW38" s="7" t="n">
        <v>0.5833309771298215</v>
      </c>
      <c r="AX38" s="7" t="n">
        <v>0.7727123487180907</v>
      </c>
      <c r="AY38" s="7" t="n">
        <v>0.6762489192374797</v>
      </c>
      <c r="AZ38" s="7" t="n">
        <v>0.775892475888775</v>
      </c>
      <c r="BA38" s="7" t="n">
        <v>0.4193525372247897</v>
      </c>
      <c r="BB38" s="7" t="n">
        <v>0.748468389670826</v>
      </c>
      <c r="BC38" s="7" t="n">
        <v>0.6551724130435296</v>
      </c>
      <c r="BD38" s="7" t="n">
        <v>0.5211845714896859</v>
      </c>
      <c r="BE38" s="7" t="n">
        <v>0.5101841255763668</v>
      </c>
      <c r="BF38" s="7" t="n">
        <v>0.7502864384652139</v>
      </c>
      <c r="BG38" s="7" t="n">
        <v>0.6659162933729968</v>
      </c>
      <c r="BH38" s="7" t="n">
        <v>0.6244409109558513</v>
      </c>
      <c r="BI38" s="7" t="n">
        <v>0.6879934604215909</v>
      </c>
      <c r="BJ38" s="7" t="n">
        <v>0.5857440213814652</v>
      </c>
      <c r="BK38" s="7" t="n">
        <v>0.6503185330245929</v>
      </c>
      <c r="BL38" s="7" t="n">
        <v>0.7254644571934363</v>
      </c>
      <c r="BM38" s="7" t="n">
        <v>0.7091094399206144</v>
      </c>
      <c r="BN38" s="7" t="n">
        <v>0.5738966005507468</v>
      </c>
      <c r="BO38" s="7" t="n">
        <v>0.4751267676582496</v>
      </c>
      <c r="BP38" s="7" t="n">
        <v>0.5262520012923936</v>
      </c>
      <c r="BQ38" s="7" t="n">
        <v>0.7241009726348477</v>
      </c>
      <c r="BR38" s="7" t="n">
        <v>0.7307012368165814</v>
      </c>
      <c r="BS38" s="7" t="n">
        <v>0.6732513592254686</v>
      </c>
      <c r="BT38" s="7" t="n">
        <v>0.6056686793712841</v>
      </c>
      <c r="BU38" s="7" t="n">
        <v>0.5952413267083112</v>
      </c>
      <c r="BV38" s="7" t="n">
        <v>0.5950078550350629</v>
      </c>
      <c r="BW38" s="7" t="n">
        <v>0.6890604788277812</v>
      </c>
      <c r="BX38" s="7" t="n">
        <v>0.9754521557265103</v>
      </c>
      <c r="BY38" s="7" t="n">
        <v>0.601149338744684</v>
      </c>
      <c r="BZ38" s="7" t="n">
        <v>0.7496092625560975</v>
      </c>
      <c r="CA38" s="7" t="n">
        <v>0.5566245211148761</v>
      </c>
      <c r="CB38" s="7" t="n">
        <v>0.6467408931876585</v>
      </c>
      <c r="CC38" s="7" t="n">
        <v>0.6924480354988216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0.7740447542572262</v>
      </c>
      <c r="D39" s="7" t="n">
        <v>0.7682732897074238</v>
      </c>
      <c r="E39" s="7" t="n">
        <v>0.4103807287030933</v>
      </c>
      <c r="F39" s="7" t="n">
        <v>0.7174467875194369</v>
      </c>
      <c r="G39" s="7" t="n">
        <v>0.5047147485955894</v>
      </c>
      <c r="H39" s="7" t="n">
        <v>0.5891403993776396</v>
      </c>
      <c r="I39" s="7" t="n">
        <v>0.8368521734792056</v>
      </c>
      <c r="J39" s="7" t="n">
        <v>0.884906402793919</v>
      </c>
      <c r="K39" s="7" t="n">
        <v>0.8834263682800518</v>
      </c>
      <c r="L39" s="7" t="n">
        <v>0.6493384245751153</v>
      </c>
      <c r="M39" s="7" t="n">
        <v>0.8181099043668513</v>
      </c>
      <c r="N39" s="7" t="n">
        <v>0.9532233356979599</v>
      </c>
      <c r="O39" s="7" t="n">
        <v>0.8303785651979416</v>
      </c>
      <c r="P39" s="7" t="n">
        <v>0.6594276061485551</v>
      </c>
      <c r="Q39" s="7" t="n">
        <v>0.7791379470980794</v>
      </c>
      <c r="R39" s="7" t="n">
        <v>0.8353513895590579</v>
      </c>
      <c r="S39" s="7" t="n">
        <v>0.6749304288930331</v>
      </c>
      <c r="T39" s="7" t="n">
        <v>0.4704031649145072</v>
      </c>
      <c r="U39" s="7" t="n">
        <v>0.6409136744642409</v>
      </c>
      <c r="V39" s="7" t="n">
        <v>0.6570612667130495</v>
      </c>
      <c r="W39" s="7" t="n">
        <v>0.5352012083755361</v>
      </c>
      <c r="X39" s="7" t="n">
        <v>0.9553043504681727</v>
      </c>
      <c r="Y39" s="7" t="n">
        <v>0.6449026641778669</v>
      </c>
      <c r="Z39" s="7" t="n">
        <v>0.5226754700781761</v>
      </c>
      <c r="AA39" s="7" t="n">
        <v>0.8629364176190759</v>
      </c>
      <c r="AB39" s="7" t="n">
        <v>0.9233800623490571</v>
      </c>
      <c r="AC39" s="7" t="n">
        <v>0.9578917232468004</v>
      </c>
      <c r="AD39" s="7" t="n">
        <v>0.6845449127050888</v>
      </c>
      <c r="AE39" s="7" t="n">
        <v>0.9023623425329188</v>
      </c>
      <c r="AF39" s="7" t="n">
        <v>0.636878241765889</v>
      </c>
      <c r="AG39" s="7" t="n">
        <v>0.6208007794792073</v>
      </c>
      <c r="AH39" s="7" t="n">
        <v>0.926367577829993</v>
      </c>
      <c r="AI39" s="7" t="n">
        <v>0.9702942405467584</v>
      </c>
      <c r="AJ39" s="7" t="n">
        <v>0.7734865354676947</v>
      </c>
      <c r="AK39" s="7" t="n">
        <v>0.626769564721411</v>
      </c>
      <c r="AL39" s="7" t="n">
        <v>0.7671121692589959</v>
      </c>
      <c r="AM39" s="7" t="n">
        <v>0.6211995302712771</v>
      </c>
      <c r="AN39" s="7" t="n">
        <v>1</v>
      </c>
      <c r="AO39" s="7" t="n">
        <v>0.4051361927578033</v>
      </c>
      <c r="AP39" s="7" t="n">
        <v>0.649366532784035</v>
      </c>
      <c r="AQ39" s="7" t="n">
        <v>0.6408517793830022</v>
      </c>
      <c r="AR39" s="7" t="n">
        <v>0.3334881395071044</v>
      </c>
      <c r="AS39" s="7" t="n">
        <v>0.84864520050615</v>
      </c>
      <c r="AT39" s="7" t="n">
        <v>0.8653300509498782</v>
      </c>
      <c r="AU39" s="7" t="n">
        <v>0.6099239570585858</v>
      </c>
      <c r="AV39" s="7" t="n">
        <v>0.5317561143817565</v>
      </c>
      <c r="AW39" s="7" t="n">
        <v>0.9474510213427286</v>
      </c>
      <c r="AX39" s="7" t="n">
        <v>0.7960516878856088</v>
      </c>
      <c r="AY39" s="7" t="n">
        <v>0.8781475405396335</v>
      </c>
      <c r="AZ39" s="7" t="n">
        <v>0.7000197929905947</v>
      </c>
      <c r="BA39" s="7" t="n">
        <v>0.4266855143204587</v>
      </c>
      <c r="BB39" s="7" t="n">
        <v>0.8116620673804258</v>
      </c>
      <c r="BC39" s="7" t="n">
        <v>0.9115790435086297</v>
      </c>
      <c r="BD39" s="7" t="n">
        <v>0.6022740737359963</v>
      </c>
      <c r="BE39" s="7" t="n">
        <v>0.5935072849263695</v>
      </c>
      <c r="BF39" s="7" t="n">
        <v>0.7394359744151041</v>
      </c>
      <c r="BG39" s="7" t="n">
        <v>0.558275152702407</v>
      </c>
      <c r="BH39" s="7" t="n">
        <v>0.999936306331224</v>
      </c>
      <c r="BI39" s="7" t="n">
        <v>0.5227169947481706</v>
      </c>
      <c r="BJ39" s="7" t="n">
        <v>0.792653375656745</v>
      </c>
      <c r="BK39" s="7" t="n">
        <v>0.8693406359523972</v>
      </c>
      <c r="BL39" s="7" t="n">
        <v>0.8706793836743918</v>
      </c>
      <c r="BM39" s="7" t="n">
        <v>0.6530785634366145</v>
      </c>
      <c r="BN39" s="7" t="n">
        <v>0.6364781780968459</v>
      </c>
      <c r="BO39" s="7" t="n">
        <v>0.8795585937831221</v>
      </c>
      <c r="BP39" s="7" t="n">
        <v>0.613153998139309</v>
      </c>
      <c r="BQ39" s="7" t="n">
        <v>0.8011298014706753</v>
      </c>
      <c r="BR39" s="7" t="n">
        <v>0.895107699832131</v>
      </c>
      <c r="BS39" s="7" t="n">
        <v>0.8721896598274083</v>
      </c>
      <c r="BT39" s="7" t="n">
        <v>0.3245262710503719</v>
      </c>
      <c r="BU39" s="7" t="n">
        <v>0.8645234929318523</v>
      </c>
      <c r="BV39" s="7" t="n">
        <v>0.8479509558098957</v>
      </c>
      <c r="BW39" s="7" t="n">
        <v>0.8346908551860944</v>
      </c>
      <c r="BX39" s="7" t="n">
        <v>0.6126513029721604</v>
      </c>
      <c r="BY39" s="7" t="n">
        <v>0.8365380389977236</v>
      </c>
      <c r="BZ39" s="7" t="n">
        <v>0.7882377608625742</v>
      </c>
      <c r="CA39" s="7" t="n">
        <v>0.6252593592588808</v>
      </c>
      <c r="CB39" s="7" t="n">
        <v>0.3827771826529748</v>
      </c>
      <c r="CC39" s="7" t="n">
        <v>0.4141281705642693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0.7549868645153902</v>
      </c>
      <c r="D40" s="7" t="n">
        <v>0.7992463921107262</v>
      </c>
      <c r="E40" s="7" t="n">
        <v>0.8100782299250646</v>
      </c>
      <c r="F40" s="7" t="n">
        <v>0.8223568210548187</v>
      </c>
      <c r="G40" s="7" t="n">
        <v>0.9389089135780042</v>
      </c>
      <c r="H40" s="7" t="n">
        <v>0.6119151659881017</v>
      </c>
      <c r="I40" s="7" t="n">
        <v>0.7343589779721476</v>
      </c>
      <c r="J40" s="7" t="n">
        <v>0.3215502047819467</v>
      </c>
      <c r="K40" s="7" t="n">
        <v>0.5282378542486647</v>
      </c>
      <c r="L40" s="7" t="n">
        <v>0.5681795205375645</v>
      </c>
      <c r="M40" s="7" t="n">
        <v>0.5246014456647418</v>
      </c>
      <c r="N40" s="7" t="n">
        <v>0.394905835144548</v>
      </c>
      <c r="O40" s="7" t="n">
        <v>0.5009234826121665</v>
      </c>
      <c r="P40" s="7" t="n">
        <v>0.7359951621234799</v>
      </c>
      <c r="Q40" s="7" t="n">
        <v>0.6342610583149545</v>
      </c>
      <c r="R40" s="7" t="n">
        <v>0.7209944267732691</v>
      </c>
      <c r="S40" s="7" t="n">
        <v>0.5163717502251856</v>
      </c>
      <c r="T40" s="7" t="n">
        <v>0.7958858375082173</v>
      </c>
      <c r="U40" s="7" t="n">
        <v>0.592633687084312</v>
      </c>
      <c r="V40" s="7" t="n">
        <v>0.4884758414891932</v>
      </c>
      <c r="W40" s="7" t="n">
        <v>0.4663562767652799</v>
      </c>
      <c r="X40" s="7" t="n">
        <v>0.3870985414876392</v>
      </c>
      <c r="Y40" s="7" t="n">
        <v>0.4568267218279935</v>
      </c>
      <c r="Z40" s="7" t="n">
        <v>0.9218000570441728</v>
      </c>
      <c r="AA40" s="7" t="n">
        <v>0.411388359804255</v>
      </c>
      <c r="AB40" s="7" t="n">
        <v>0.4582616670607543</v>
      </c>
      <c r="AC40" s="7" t="n">
        <v>0.3517763254779074</v>
      </c>
      <c r="AD40" s="7" t="n">
        <v>0.7884257470159414</v>
      </c>
      <c r="AE40" s="7" t="n">
        <v>0.6124131155236873</v>
      </c>
      <c r="AF40" s="7" t="n">
        <v>0.6369382971302173</v>
      </c>
      <c r="AG40" s="7" t="n">
        <v>0.4126551583308307</v>
      </c>
      <c r="AH40" s="7" t="n">
        <v>0.4518626512356275</v>
      </c>
      <c r="AI40" s="7" t="n">
        <v>0.344386482681715</v>
      </c>
      <c r="AJ40" s="7" t="n">
        <v>0.2965900347024987</v>
      </c>
      <c r="AK40" s="7" t="n">
        <v>0.5429509499829471</v>
      </c>
      <c r="AL40" s="7" t="n">
        <v>0.2343506165157422</v>
      </c>
      <c r="AM40" s="7" t="n">
        <v>0.6210318496944165</v>
      </c>
      <c r="AN40" s="7" t="n">
        <v>0.4051361927578033</v>
      </c>
      <c r="AO40" s="7" t="n">
        <v>1</v>
      </c>
      <c r="AP40" s="7" t="n">
        <v>0.5198803511308319</v>
      </c>
      <c r="AQ40" s="7" t="n">
        <v>0.4520596365531257</v>
      </c>
      <c r="AR40" s="7" t="n">
        <v>0.5892599566365319</v>
      </c>
      <c r="AS40" s="7" t="n">
        <v>0.7164787195378302</v>
      </c>
      <c r="AT40" s="7" t="n">
        <v>0.4884608554932947</v>
      </c>
      <c r="AU40" s="7" t="n">
        <v>0.7086720839578938</v>
      </c>
      <c r="AV40" s="7" t="n">
        <v>0.6777110281535177</v>
      </c>
      <c r="AW40" s="7" t="n">
        <v>0.3804412930931301</v>
      </c>
      <c r="AX40" s="7" t="n">
        <v>0.4314967979540248</v>
      </c>
      <c r="AY40" s="7" t="n">
        <v>0.3808750801658289</v>
      </c>
      <c r="AZ40" s="7" t="n">
        <v>0.6408375774846653</v>
      </c>
      <c r="BA40" s="7" t="n">
        <v>0.3720903490755332</v>
      </c>
      <c r="BB40" s="7" t="n">
        <v>0.4408757051696634</v>
      </c>
      <c r="BC40" s="7" t="n">
        <v>0.4213513311530191</v>
      </c>
      <c r="BD40" s="7" t="n">
        <v>0.4482289669233795</v>
      </c>
      <c r="BE40" s="7" t="n">
        <v>0.4297725332962837</v>
      </c>
      <c r="BF40" s="7" t="n">
        <v>0.4343586296935196</v>
      </c>
      <c r="BG40" s="7" t="n">
        <v>0.5314943896759595</v>
      </c>
      <c r="BH40" s="7" t="n">
        <v>0.4069670086051998</v>
      </c>
      <c r="BI40" s="7" t="n">
        <v>0.8015988409373994</v>
      </c>
      <c r="BJ40" s="7" t="n">
        <v>0.2934506550453911</v>
      </c>
      <c r="BK40" s="7" t="n">
        <v>0.3894396814169446</v>
      </c>
      <c r="BL40" s="7" t="n">
        <v>0.4467168926378005</v>
      </c>
      <c r="BM40" s="7" t="n">
        <v>0.6390475412969788</v>
      </c>
      <c r="BN40" s="7" t="n">
        <v>0.5021726960010147</v>
      </c>
      <c r="BO40" s="7" t="n">
        <v>0.2551553255761106</v>
      </c>
      <c r="BP40" s="7" t="n">
        <v>0.4232217835658033</v>
      </c>
      <c r="BQ40" s="7" t="n">
        <v>0.473092627404965</v>
      </c>
      <c r="BR40" s="7" t="n">
        <v>0.463313675478627</v>
      </c>
      <c r="BS40" s="7" t="n">
        <v>0.3862725515569288</v>
      </c>
      <c r="BT40" s="7" t="n">
        <v>0.7492973638002828</v>
      </c>
      <c r="BU40" s="7" t="n">
        <v>0.2919162559921921</v>
      </c>
      <c r="BV40" s="7" t="n">
        <v>0.2842217573745248</v>
      </c>
      <c r="BW40" s="7" t="n">
        <v>0.5517287649897976</v>
      </c>
      <c r="BX40" s="7" t="n">
        <v>0.7253162182971419</v>
      </c>
      <c r="BY40" s="7" t="n">
        <v>0.2773098961583826</v>
      </c>
      <c r="BZ40" s="7" t="n">
        <v>0.409322760026825</v>
      </c>
      <c r="CA40" s="7" t="n">
        <v>0.4155462293181888</v>
      </c>
      <c r="CB40" s="7" t="n">
        <v>0.8403256438549075</v>
      </c>
      <c r="CC40" s="7" t="n">
        <v>0.8964753397086364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0.7573618349971355</v>
      </c>
      <c r="D41" s="7" t="n">
        <v>0.8141761287326974</v>
      </c>
      <c r="E41" s="7" t="n">
        <v>0.4487506732501786</v>
      </c>
      <c r="F41" s="7" t="n">
        <v>0.8282690681579783</v>
      </c>
      <c r="G41" s="7" t="n">
        <v>0.5854745613128198</v>
      </c>
      <c r="H41" s="7" t="n">
        <v>0.4086550369275823</v>
      </c>
      <c r="I41" s="7" t="n">
        <v>0.8310941257013921</v>
      </c>
      <c r="J41" s="7" t="n">
        <v>0.6415035221839515</v>
      </c>
      <c r="K41" s="7" t="n">
        <v>0.6217798471643118</v>
      </c>
      <c r="L41" s="7" t="n">
        <v>0.9860284546668021</v>
      </c>
      <c r="M41" s="7" t="n">
        <v>0.5084344362052193</v>
      </c>
      <c r="N41" s="7" t="n">
        <v>0.6315548988844716</v>
      </c>
      <c r="O41" s="7" t="n">
        <v>0.6489271735224528</v>
      </c>
      <c r="P41" s="7" t="n">
        <v>0.6458432424938271</v>
      </c>
      <c r="Q41" s="7" t="n">
        <v>0.6714203986962288</v>
      </c>
      <c r="R41" s="7" t="n">
        <v>0.8031990461855054</v>
      </c>
      <c r="S41" s="7" t="n">
        <v>0.6992003017486009</v>
      </c>
      <c r="T41" s="7" t="n">
        <v>0.5154338696523365</v>
      </c>
      <c r="U41" s="7" t="n">
        <v>0.9336259407073009</v>
      </c>
      <c r="V41" s="7" t="n">
        <v>0.6547203600077668</v>
      </c>
      <c r="W41" s="7" t="n">
        <v>0.4569855621041537</v>
      </c>
      <c r="X41" s="7" t="n">
        <v>0.6254732324769919</v>
      </c>
      <c r="Y41" s="7" t="n">
        <v>0.616328123387446</v>
      </c>
      <c r="Z41" s="7" t="n">
        <v>0.5975152856253129</v>
      </c>
      <c r="AA41" s="7" t="n">
        <v>0.69788378723774</v>
      </c>
      <c r="AB41" s="7" t="n">
        <v>0.7165632507438242</v>
      </c>
      <c r="AC41" s="7" t="n">
        <v>0.6392524547192777</v>
      </c>
      <c r="AD41" s="7" t="n">
        <v>0.8510060178491353</v>
      </c>
      <c r="AE41" s="7" t="n">
        <v>0.824135894882474</v>
      </c>
      <c r="AF41" s="7" t="n">
        <v>0.5986476463283679</v>
      </c>
      <c r="AG41" s="7" t="n">
        <v>0.5523012185805196</v>
      </c>
      <c r="AH41" s="7" t="n">
        <v>0.7014092171659747</v>
      </c>
      <c r="AI41" s="7" t="n">
        <v>0.6075508452599898</v>
      </c>
      <c r="AJ41" s="7" t="n">
        <v>0.5149181509389916</v>
      </c>
      <c r="AK41" s="7" t="n">
        <v>0.640876931613794</v>
      </c>
      <c r="AL41" s="7" t="n">
        <v>0.4791214757816127</v>
      </c>
      <c r="AM41" s="7" t="n">
        <v>0.5803599004450493</v>
      </c>
      <c r="AN41" s="7" t="n">
        <v>0.649366532784035</v>
      </c>
      <c r="AO41" s="7" t="n">
        <v>0.5198803511308319</v>
      </c>
      <c r="AP41" s="7" t="n">
        <v>1</v>
      </c>
      <c r="AQ41" s="7" t="n">
        <v>0.714918324305168</v>
      </c>
      <c r="AR41" s="7" t="n">
        <v>0.334696511252109</v>
      </c>
      <c r="AS41" s="7" t="n">
        <v>0.8224384214259645</v>
      </c>
      <c r="AT41" s="7" t="n">
        <v>0.6145755600799947</v>
      </c>
      <c r="AU41" s="7" t="n">
        <v>0.5480242659123161</v>
      </c>
      <c r="AV41" s="7" t="n">
        <v>0.5671282801912583</v>
      </c>
      <c r="AW41" s="7" t="n">
        <v>0.6111091319025016</v>
      </c>
      <c r="AX41" s="7" t="n">
        <v>0.6700528244212546</v>
      </c>
      <c r="AY41" s="7" t="n">
        <v>0.7127833480473273</v>
      </c>
      <c r="AZ41" s="7" t="n">
        <v>0.7921963658700834</v>
      </c>
      <c r="BA41" s="7" t="n">
        <v>0.3850623069441291</v>
      </c>
      <c r="BB41" s="7" t="n">
        <v>0.6889107189432199</v>
      </c>
      <c r="BC41" s="7" t="n">
        <v>0.6979393677628422</v>
      </c>
      <c r="BD41" s="7" t="n">
        <v>0.574107891237608</v>
      </c>
      <c r="BE41" s="7" t="n">
        <v>0.5597666440321418</v>
      </c>
      <c r="BF41" s="7" t="n">
        <v>0.6380425779315214</v>
      </c>
      <c r="BG41" s="7" t="n">
        <v>0.6058601718097293</v>
      </c>
      <c r="BH41" s="7" t="n">
        <v>0.6511245622032242</v>
      </c>
      <c r="BI41" s="7" t="n">
        <v>0.5743970981533565</v>
      </c>
      <c r="BJ41" s="7" t="n">
        <v>0.5638668456661242</v>
      </c>
      <c r="BK41" s="7" t="n">
        <v>0.7277309763983665</v>
      </c>
      <c r="BL41" s="7" t="n">
        <v>0.7157525319776616</v>
      </c>
      <c r="BM41" s="7" t="n">
        <v>0.9387654901619853</v>
      </c>
      <c r="BN41" s="7" t="n">
        <v>0.6464502977138099</v>
      </c>
      <c r="BO41" s="7" t="n">
        <v>0.5454029756667889</v>
      </c>
      <c r="BP41" s="7" t="n">
        <v>0.5434177718932648</v>
      </c>
      <c r="BQ41" s="7" t="n">
        <v>0.7185096699767777</v>
      </c>
      <c r="BR41" s="7" t="n">
        <v>0.7595731238949767</v>
      </c>
      <c r="BS41" s="7" t="n">
        <v>0.7262735549276256</v>
      </c>
      <c r="BT41" s="7" t="n">
        <v>0.4345334079467965</v>
      </c>
      <c r="BU41" s="7" t="n">
        <v>0.6465643257131817</v>
      </c>
      <c r="BV41" s="7" t="n">
        <v>0.6341998069611928</v>
      </c>
      <c r="BW41" s="7" t="n">
        <v>0.7073139958299972</v>
      </c>
      <c r="BX41" s="7" t="n">
        <v>0.6206637005823193</v>
      </c>
      <c r="BY41" s="7" t="n">
        <v>0.6234727571812253</v>
      </c>
      <c r="BZ41" s="7" t="n">
        <v>0.617936182107255</v>
      </c>
      <c r="CA41" s="7" t="n">
        <v>0.6503214424859688</v>
      </c>
      <c r="CB41" s="7" t="n">
        <v>0.4938853327619335</v>
      </c>
      <c r="CC41" s="7" t="n">
        <v>0.5006428399091037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0.7215392293315527</v>
      </c>
      <c r="D42" s="7" t="n">
        <v>0.7334464887201341</v>
      </c>
      <c r="E42" s="7" t="n">
        <v>0.4288140916981698</v>
      </c>
      <c r="F42" s="7" t="n">
        <v>0.7122363769827446</v>
      </c>
      <c r="G42" s="7" t="n">
        <v>0.5352761292254107</v>
      </c>
      <c r="H42" s="7" t="n">
        <v>0.376177599765853</v>
      </c>
      <c r="I42" s="7" t="n">
        <v>0.7782886087466242</v>
      </c>
      <c r="J42" s="7" t="n">
        <v>0.7296269630374128</v>
      </c>
      <c r="K42" s="7" t="n">
        <v>0.6663212567554783</v>
      </c>
      <c r="L42" s="7" t="n">
        <v>0.7551867437168909</v>
      </c>
      <c r="M42" s="7" t="n">
        <v>0.5138237412102927</v>
      </c>
      <c r="N42" s="7" t="n">
        <v>0.6363421036620509</v>
      </c>
      <c r="O42" s="7" t="n">
        <v>0.6823823083021855</v>
      </c>
      <c r="P42" s="7" t="n">
        <v>0.6202013024479796</v>
      </c>
      <c r="Q42" s="7" t="n">
        <v>0.7197961776123312</v>
      </c>
      <c r="R42" s="7" t="n">
        <v>0.7763185554875592</v>
      </c>
      <c r="S42" s="7" t="n">
        <v>0.9602088958829619</v>
      </c>
      <c r="T42" s="7" t="n">
        <v>0.5056189668404355</v>
      </c>
      <c r="U42" s="7" t="n">
        <v>0.7530795945790321</v>
      </c>
      <c r="V42" s="7" t="n">
        <v>0.9522348975195252</v>
      </c>
      <c r="W42" s="7" t="n">
        <v>0.5004302126872522</v>
      </c>
      <c r="X42" s="7" t="n">
        <v>0.6312407684293317</v>
      </c>
      <c r="Y42" s="7" t="n">
        <v>0.9202818655476489</v>
      </c>
      <c r="Z42" s="7" t="n">
        <v>0.5534727763491124</v>
      </c>
      <c r="AA42" s="7" t="n">
        <v>0.6649078034319855</v>
      </c>
      <c r="AB42" s="7" t="n">
        <v>0.8059748573233698</v>
      </c>
      <c r="AC42" s="7" t="n">
        <v>0.6793077480448538</v>
      </c>
      <c r="AD42" s="7" t="n">
        <v>0.746072718684259</v>
      </c>
      <c r="AE42" s="7" t="n">
        <v>0.802993196979909</v>
      </c>
      <c r="AF42" s="7" t="n">
        <v>0.5874184370620851</v>
      </c>
      <c r="AG42" s="7" t="n">
        <v>0.888064914625792</v>
      </c>
      <c r="AH42" s="7" t="n">
        <v>0.7846857272347277</v>
      </c>
      <c r="AI42" s="7" t="n">
        <v>0.6116929506440097</v>
      </c>
      <c r="AJ42" s="7" t="n">
        <v>0.5525675181264238</v>
      </c>
      <c r="AK42" s="7" t="n">
        <v>0.6199412094664521</v>
      </c>
      <c r="AL42" s="7" t="n">
        <v>0.5279639509869065</v>
      </c>
      <c r="AM42" s="7" t="n">
        <v>0.5733694222329616</v>
      </c>
      <c r="AN42" s="7" t="n">
        <v>0.6408517793830022</v>
      </c>
      <c r="AO42" s="7" t="n">
        <v>0.4520596365531257</v>
      </c>
      <c r="AP42" s="7" t="n">
        <v>0.714918324305168</v>
      </c>
      <c r="AQ42" s="7" t="n">
        <v>1</v>
      </c>
      <c r="AR42" s="7" t="n">
        <v>0.2117661203441691</v>
      </c>
      <c r="AS42" s="7" t="n">
        <v>0.7832259232595165</v>
      </c>
      <c r="AT42" s="7" t="n">
        <v>0.6327117862640194</v>
      </c>
      <c r="AU42" s="7" t="n">
        <v>0.5898681557422679</v>
      </c>
      <c r="AV42" s="7" t="n">
        <v>0.5393638728210794</v>
      </c>
      <c r="AW42" s="7" t="n">
        <v>0.622009338857536</v>
      </c>
      <c r="AX42" s="7" t="n">
        <v>0.6448079234851363</v>
      </c>
      <c r="AY42" s="7" t="n">
        <v>0.6574329544128261</v>
      </c>
      <c r="AZ42" s="7" t="n">
        <v>0.7276647065959153</v>
      </c>
      <c r="BA42" s="7" t="n">
        <v>0.4186239319169593</v>
      </c>
      <c r="BB42" s="7" t="n">
        <v>0.6520319945530886</v>
      </c>
      <c r="BC42" s="7" t="n">
        <v>0.6360995533490976</v>
      </c>
      <c r="BD42" s="7" t="n">
        <v>0.9017546801939655</v>
      </c>
      <c r="BE42" s="7" t="n">
        <v>0.902255469146816</v>
      </c>
      <c r="BF42" s="7" t="n">
        <v>0.6331829486949345</v>
      </c>
      <c r="BG42" s="7" t="n">
        <v>0.6240228459721847</v>
      </c>
      <c r="BH42" s="7" t="n">
        <v>0.6432279275303961</v>
      </c>
      <c r="BI42" s="7" t="n">
        <v>0.5779172534777454</v>
      </c>
      <c r="BJ42" s="7" t="n">
        <v>0.5945268113477246</v>
      </c>
      <c r="BK42" s="7" t="n">
        <v>0.6521125271798365</v>
      </c>
      <c r="BL42" s="7" t="n">
        <v>0.7410121379019452</v>
      </c>
      <c r="BM42" s="7" t="n">
        <v>0.7423190227634813</v>
      </c>
      <c r="BN42" s="7" t="n">
        <v>0.9247261808932306</v>
      </c>
      <c r="BO42" s="7" t="n">
        <v>0.5476581615481927</v>
      </c>
      <c r="BP42" s="7" t="n">
        <v>0.8696150879078436</v>
      </c>
      <c r="BQ42" s="7" t="n">
        <v>0.7271047093747993</v>
      </c>
      <c r="BR42" s="7" t="n">
        <v>0.7848962323203388</v>
      </c>
      <c r="BS42" s="7" t="n">
        <v>0.6590120360686182</v>
      </c>
      <c r="BT42" s="7" t="n">
        <v>0.3997274643173095</v>
      </c>
      <c r="BU42" s="7" t="n">
        <v>0.5895555255382039</v>
      </c>
      <c r="BV42" s="7" t="n">
        <v>0.5844637817267386</v>
      </c>
      <c r="BW42" s="7" t="n">
        <v>0.6785290280589539</v>
      </c>
      <c r="BX42" s="7" t="n">
        <v>0.6026477575054519</v>
      </c>
      <c r="BY42" s="7" t="n">
        <v>0.5811658856137447</v>
      </c>
      <c r="BZ42" s="7" t="n">
        <v>0.6202912732303512</v>
      </c>
      <c r="CA42" s="7" t="n">
        <v>0.9136890380893585</v>
      </c>
      <c r="CB42" s="7" t="n">
        <v>0.4435292773822019</v>
      </c>
      <c r="CC42" s="7" t="n">
        <v>0.4948273267687422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0.6101071543343815</v>
      </c>
      <c r="D43" s="7" t="n">
        <v>0.5688423817774617</v>
      </c>
      <c r="E43" s="7" t="n">
        <v>0.8372565518070262</v>
      </c>
      <c r="F43" s="7" t="n">
        <v>0.5587423347737943</v>
      </c>
      <c r="G43" s="7" t="n">
        <v>0.5675671121825352</v>
      </c>
      <c r="H43" s="7" t="n">
        <v>0.8720067784426478</v>
      </c>
      <c r="I43" s="7" t="n">
        <v>0.5132912966052625</v>
      </c>
      <c r="J43" s="7" t="n">
        <v>0.2478589245517116</v>
      </c>
      <c r="K43" s="7" t="n">
        <v>0.4931322626686132</v>
      </c>
      <c r="L43" s="7" t="n">
        <v>0.3286193139161374</v>
      </c>
      <c r="M43" s="7" t="n">
        <v>0.6308314530689362</v>
      </c>
      <c r="N43" s="7" t="n">
        <v>0.3500091700131869</v>
      </c>
      <c r="O43" s="7" t="n">
        <v>0.4926418494800291</v>
      </c>
      <c r="P43" s="7" t="n">
        <v>0.6554451671733701</v>
      </c>
      <c r="Q43" s="7" t="n">
        <v>0.5808904365564784</v>
      </c>
      <c r="R43" s="7" t="n">
        <v>0.5401232154358044</v>
      </c>
      <c r="S43" s="7" t="n">
        <v>0.251219616152383</v>
      </c>
      <c r="T43" s="7" t="n">
        <v>0.770400259141265</v>
      </c>
      <c r="U43" s="7" t="n">
        <v>0.4117758316810867</v>
      </c>
      <c r="V43" s="7" t="n">
        <v>0.2793044027555989</v>
      </c>
      <c r="W43" s="7" t="n">
        <v>0.5581321948094722</v>
      </c>
      <c r="X43" s="7" t="n">
        <v>0.3439057239133436</v>
      </c>
      <c r="Y43" s="7" t="n">
        <v>0.3212314283333561</v>
      </c>
      <c r="Z43" s="7" t="n">
        <v>0.5763625313427225</v>
      </c>
      <c r="AA43" s="7" t="n">
        <v>0.3492136888726685</v>
      </c>
      <c r="AB43" s="7" t="n">
        <v>0.2838616868466926</v>
      </c>
      <c r="AC43" s="7" t="n">
        <v>0.25001290224301</v>
      </c>
      <c r="AD43" s="7" t="n">
        <v>0.5324141977847185</v>
      </c>
      <c r="AE43" s="7" t="n">
        <v>0.4171778244974892</v>
      </c>
      <c r="AF43" s="7" t="n">
        <v>0.3658742874376611</v>
      </c>
      <c r="AG43" s="7" t="n">
        <v>0.1730721741677578</v>
      </c>
      <c r="AH43" s="7" t="n">
        <v>0.2639691095841354</v>
      </c>
      <c r="AI43" s="7" t="n">
        <v>0.3336543300238574</v>
      </c>
      <c r="AJ43" s="7" t="n">
        <v>0.3329636299538706</v>
      </c>
      <c r="AK43" s="7" t="n">
        <v>0.4122033033807106</v>
      </c>
      <c r="AL43" s="7" t="n">
        <v>0.2844450164585408</v>
      </c>
      <c r="AM43" s="7" t="n">
        <v>0.3629360218185515</v>
      </c>
      <c r="AN43" s="7" t="n">
        <v>0.3334881395071044</v>
      </c>
      <c r="AO43" s="7" t="n">
        <v>0.5892599566365319</v>
      </c>
      <c r="AP43" s="7" t="n">
        <v>0.334696511252109</v>
      </c>
      <c r="AQ43" s="7" t="n">
        <v>0.2117661203441691</v>
      </c>
      <c r="AR43" s="7" t="n">
        <v>1</v>
      </c>
      <c r="AS43" s="7" t="n">
        <v>0.5278583899526713</v>
      </c>
      <c r="AT43" s="7" t="n">
        <v>0.4811609999746468</v>
      </c>
      <c r="AU43" s="7" t="n">
        <v>0.6370898555845437</v>
      </c>
      <c r="AV43" s="7" t="n">
        <v>0.5472276955261268</v>
      </c>
      <c r="AW43" s="7" t="n">
        <v>0.3444210027097891</v>
      </c>
      <c r="AX43" s="7" t="n">
        <v>0.3734016581931994</v>
      </c>
      <c r="AY43" s="7" t="n">
        <v>0.3082646028294658</v>
      </c>
      <c r="AZ43" s="7" t="n">
        <v>0.4235606247252161</v>
      </c>
      <c r="BA43" s="7" t="n">
        <v>0.4782958142271895</v>
      </c>
      <c r="BB43" s="7" t="n">
        <v>0.389541224864091</v>
      </c>
      <c r="BC43" s="7" t="n">
        <v>0.325288324463935</v>
      </c>
      <c r="BD43" s="7" t="n">
        <v>0.2372736140256817</v>
      </c>
      <c r="BE43" s="7" t="n">
        <v>0.2174655660786226</v>
      </c>
      <c r="BF43" s="7" t="n">
        <v>0.3819535854654566</v>
      </c>
      <c r="BG43" s="7" t="n">
        <v>0.390262800815517</v>
      </c>
      <c r="BH43" s="7" t="n">
        <v>0.3347117553682961</v>
      </c>
      <c r="BI43" s="7" t="n">
        <v>0.7056416170394959</v>
      </c>
      <c r="BJ43" s="7" t="n">
        <v>0.329785457296931</v>
      </c>
      <c r="BK43" s="7" t="n">
        <v>0.3099804335001343</v>
      </c>
      <c r="BL43" s="7" t="n">
        <v>0.3312183723592738</v>
      </c>
      <c r="BM43" s="7" t="n">
        <v>0.396711827336835</v>
      </c>
      <c r="BN43" s="7" t="n">
        <v>0.2780053247482746</v>
      </c>
      <c r="BO43" s="7" t="n">
        <v>0.3115022272044233</v>
      </c>
      <c r="BP43" s="7" t="n">
        <v>0.2258514912466412</v>
      </c>
      <c r="BQ43" s="7" t="n">
        <v>0.3588040709791042</v>
      </c>
      <c r="BR43" s="7" t="n">
        <v>0.3175999027797527</v>
      </c>
      <c r="BS43" s="7" t="n">
        <v>0.305471340244757</v>
      </c>
      <c r="BT43" s="7" t="n">
        <v>0.5747383748593237</v>
      </c>
      <c r="BU43" s="7" t="n">
        <v>0.267057902758944</v>
      </c>
      <c r="BV43" s="7" t="n">
        <v>0.2314512656008991</v>
      </c>
      <c r="BW43" s="7" t="n">
        <v>0.4165000410817809</v>
      </c>
      <c r="BX43" s="7" t="n">
        <v>0.4342764502072823</v>
      </c>
      <c r="BY43" s="7" t="n">
        <v>0.2277967509472993</v>
      </c>
      <c r="BZ43" s="7" t="n">
        <v>0.3611098118732418</v>
      </c>
      <c r="CA43" s="7" t="n">
        <v>0.3100228766300838</v>
      </c>
      <c r="CB43" s="7" t="n">
        <v>0.7175708101837687</v>
      </c>
      <c r="CC43" s="7" t="n">
        <v>0.6477800029013214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0.976014445252938</v>
      </c>
      <c r="D44" s="7" t="n">
        <v>0.9836754901644515</v>
      </c>
      <c r="E44" s="7" t="n">
        <v>0.7107409915480349</v>
      </c>
      <c r="F44" s="7" t="n">
        <v>0.9592748240706659</v>
      </c>
      <c r="G44" s="7" t="n">
        <v>0.8113350324181682</v>
      </c>
      <c r="H44" s="7" t="n">
        <v>0.7131090156772478</v>
      </c>
      <c r="I44" s="7" t="n">
        <v>0.9976102652061505</v>
      </c>
      <c r="J44" s="7" t="n">
        <v>0.8344357297364978</v>
      </c>
      <c r="K44" s="7" t="n">
        <v>0.8820473065320459</v>
      </c>
      <c r="L44" s="7" t="n">
        <v>0.8529428831573509</v>
      </c>
      <c r="M44" s="7" t="n">
        <v>0.7995713752998348</v>
      </c>
      <c r="N44" s="7" t="n">
        <v>0.8502340728571069</v>
      </c>
      <c r="O44" s="7" t="n">
        <v>0.8900947630279623</v>
      </c>
      <c r="P44" s="7" t="n">
        <v>0.8904699124054662</v>
      </c>
      <c r="Q44" s="7" t="n">
        <v>0.9345466588604321</v>
      </c>
      <c r="R44" s="7" t="n">
        <v>0.9977260734281767</v>
      </c>
      <c r="S44" s="7" t="n">
        <v>0.8148326364867118</v>
      </c>
      <c r="T44" s="7" t="n">
        <v>0.7756786145287244</v>
      </c>
      <c r="U44" s="7" t="n">
        <v>0.8652265864223203</v>
      </c>
      <c r="V44" s="7" t="n">
        <v>0.7972106919731652</v>
      </c>
      <c r="W44" s="7" t="n">
        <v>0.6732711703973486</v>
      </c>
      <c r="X44" s="7" t="n">
        <v>0.8425659770413272</v>
      </c>
      <c r="Y44" s="7" t="n">
        <v>0.7780210903733463</v>
      </c>
      <c r="Z44" s="7" t="n">
        <v>0.8321454942431464</v>
      </c>
      <c r="AA44" s="7" t="n">
        <v>0.8760971381798164</v>
      </c>
      <c r="AB44" s="7" t="n">
        <v>0.905117895675554</v>
      </c>
      <c r="AC44" s="7" t="n">
        <v>0.8430250126592884</v>
      </c>
      <c r="AD44" s="7" t="n">
        <v>0.9472775973747494</v>
      </c>
      <c r="AE44" s="7" t="n">
        <v>0.9789321527100978</v>
      </c>
      <c r="AF44" s="7" t="n">
        <v>0.8205410126635273</v>
      </c>
      <c r="AG44" s="7" t="n">
        <v>0.7089110692039925</v>
      </c>
      <c r="AH44" s="7" t="n">
        <v>0.888456007434411</v>
      </c>
      <c r="AI44" s="7" t="n">
        <v>0.8204814406327238</v>
      </c>
      <c r="AJ44" s="7" t="n">
        <v>0.741835699428135</v>
      </c>
      <c r="AK44" s="7" t="n">
        <v>0.8160713899520582</v>
      </c>
      <c r="AL44" s="7" t="n">
        <v>0.6981174999032118</v>
      </c>
      <c r="AM44" s="7" t="n">
        <v>0.8063564737568429</v>
      </c>
      <c r="AN44" s="7" t="n">
        <v>0.84864520050615</v>
      </c>
      <c r="AO44" s="7" t="n">
        <v>0.7164787195378302</v>
      </c>
      <c r="AP44" s="7" t="n">
        <v>0.8224384214259645</v>
      </c>
      <c r="AQ44" s="7" t="n">
        <v>0.7832259232595165</v>
      </c>
      <c r="AR44" s="7" t="n">
        <v>0.5278583899526713</v>
      </c>
      <c r="AS44" s="7" t="n">
        <v>1</v>
      </c>
      <c r="AT44" s="7" t="n">
        <v>0.8718195913030902</v>
      </c>
      <c r="AU44" s="7" t="n">
        <v>0.822956447350225</v>
      </c>
      <c r="AV44" s="7" t="n">
        <v>0.7849436105583871</v>
      </c>
      <c r="AW44" s="7" t="n">
        <v>0.8343433533624196</v>
      </c>
      <c r="AX44" s="7" t="n">
        <v>0.8485870598936714</v>
      </c>
      <c r="AY44" s="7" t="n">
        <v>0.8615345023614692</v>
      </c>
      <c r="AZ44" s="7" t="n">
        <v>0.8995410645986952</v>
      </c>
      <c r="BA44" s="7" t="n">
        <v>0.5627326248514612</v>
      </c>
      <c r="BB44" s="7" t="n">
        <v>0.8603816865236014</v>
      </c>
      <c r="BC44" s="7" t="n">
        <v>0.8668666903975815</v>
      </c>
      <c r="BD44" s="7" t="n">
        <v>0.7263475887690123</v>
      </c>
      <c r="BE44" s="7" t="n">
        <v>0.7062136617511731</v>
      </c>
      <c r="BF44" s="7" t="n">
        <v>0.8237046759857625</v>
      </c>
      <c r="BG44" s="7" t="n">
        <v>0.7647686377209423</v>
      </c>
      <c r="BH44" s="7" t="n">
        <v>0.8513226340804138</v>
      </c>
      <c r="BI44" s="7" t="n">
        <v>0.8205323248212112</v>
      </c>
      <c r="BJ44" s="7" t="n">
        <v>0.7656446720190655</v>
      </c>
      <c r="BK44" s="7" t="n">
        <v>0.8605127962016119</v>
      </c>
      <c r="BL44" s="7" t="n">
        <v>0.8977024925694655</v>
      </c>
      <c r="BM44" s="7" t="n">
        <v>0.8907552275244611</v>
      </c>
      <c r="BN44" s="7" t="n">
        <v>0.7869481802878316</v>
      </c>
      <c r="BO44" s="7" t="n">
        <v>0.744673037396882</v>
      </c>
      <c r="BP44" s="7" t="n">
        <v>0.7132463962587187</v>
      </c>
      <c r="BQ44" s="7" t="n">
        <v>0.8912809386654655</v>
      </c>
      <c r="BR44" s="7" t="n">
        <v>0.9140423211201553</v>
      </c>
      <c r="BS44" s="7" t="n">
        <v>0.8602242291320965</v>
      </c>
      <c r="BT44" s="7" t="n">
        <v>0.6450332636966912</v>
      </c>
      <c r="BU44" s="7" t="n">
        <v>0.7922767965374486</v>
      </c>
      <c r="BV44" s="7" t="n">
        <v>0.7789852037292646</v>
      </c>
      <c r="BW44" s="7" t="n">
        <v>0.8828067640810628</v>
      </c>
      <c r="BX44" s="7" t="n">
        <v>0.8490750761000212</v>
      </c>
      <c r="BY44" s="7" t="n">
        <v>0.7742089842111327</v>
      </c>
      <c r="BZ44" s="7" t="n">
        <v>0.8227782238827747</v>
      </c>
      <c r="CA44" s="7" t="n">
        <v>0.7597903170274446</v>
      </c>
      <c r="CB44" s="7" t="n">
        <v>0.7249791613264591</v>
      </c>
      <c r="CC44" s="7" t="n">
        <v>0.7608519334113437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0.8856501440271658</v>
      </c>
      <c r="D45" s="7" t="n">
        <v>0.8162604323923994</v>
      </c>
      <c r="E45" s="7" t="n">
        <v>0.6193222318541098</v>
      </c>
      <c r="F45" s="7" t="n">
        <v>0.7491243751695134</v>
      </c>
      <c r="G45" s="7" t="n">
        <v>0.6075364380184238</v>
      </c>
      <c r="H45" s="7" t="n">
        <v>0.7651518940164034</v>
      </c>
      <c r="I45" s="7" t="n">
        <v>0.8482106994691803</v>
      </c>
      <c r="J45" s="7" t="n">
        <v>0.8547431120584678</v>
      </c>
      <c r="K45" s="7" t="n">
        <v>0.8899722630187379</v>
      </c>
      <c r="L45" s="7" t="n">
        <v>0.6402245192637074</v>
      </c>
      <c r="M45" s="7" t="n">
        <v>0.9159637685154564</v>
      </c>
      <c r="N45" s="7" t="n">
        <v>0.8756986021094499</v>
      </c>
      <c r="O45" s="7" t="n">
        <v>0.9528720813773262</v>
      </c>
      <c r="P45" s="7" t="n">
        <v>0.8189768653883598</v>
      </c>
      <c r="Q45" s="7" t="n">
        <v>0.9262073365199375</v>
      </c>
      <c r="R45" s="7" t="n">
        <v>0.8824164461761477</v>
      </c>
      <c r="S45" s="7" t="n">
        <v>0.6697429710465013</v>
      </c>
      <c r="T45" s="7" t="n">
        <v>0.6885965865536636</v>
      </c>
      <c r="U45" s="7" t="n">
        <v>0.6734690004950523</v>
      </c>
      <c r="V45" s="7" t="n">
        <v>0.6873723545272866</v>
      </c>
      <c r="W45" s="7" t="n">
        <v>0.7011154670732981</v>
      </c>
      <c r="X45" s="7" t="n">
        <v>0.8598636976757923</v>
      </c>
      <c r="Y45" s="7" t="n">
        <v>0.7175716852144131</v>
      </c>
      <c r="Z45" s="7" t="n">
        <v>0.636349863131769</v>
      </c>
      <c r="AA45" s="7" t="n">
        <v>0.8781752857604271</v>
      </c>
      <c r="AB45" s="7" t="n">
        <v>0.8447528466554268</v>
      </c>
      <c r="AC45" s="7" t="n">
        <v>0.8442101510809944</v>
      </c>
      <c r="AD45" s="7" t="n">
        <v>0.7404876595175494</v>
      </c>
      <c r="AE45" s="7" t="n">
        <v>0.861933649615988</v>
      </c>
      <c r="AF45" s="7" t="n">
        <v>0.6899233662904017</v>
      </c>
      <c r="AG45" s="7" t="n">
        <v>0.6233348852930767</v>
      </c>
      <c r="AH45" s="7" t="n">
        <v>0.82144326373209</v>
      </c>
      <c r="AI45" s="7" t="n">
        <v>0.8785608697128787</v>
      </c>
      <c r="AJ45" s="7" t="n">
        <v>0.8452913278277653</v>
      </c>
      <c r="AK45" s="7" t="n">
        <v>0.7737281622924406</v>
      </c>
      <c r="AL45" s="7" t="n">
        <v>0.8066297000268139</v>
      </c>
      <c r="AM45" s="7" t="n">
        <v>0.6897315292363381</v>
      </c>
      <c r="AN45" s="7" t="n">
        <v>0.8653300509498782</v>
      </c>
      <c r="AO45" s="7" t="n">
        <v>0.4884608554932947</v>
      </c>
      <c r="AP45" s="7" t="n">
        <v>0.6145755600799947</v>
      </c>
      <c r="AQ45" s="7" t="n">
        <v>0.6327117862640194</v>
      </c>
      <c r="AR45" s="7" t="n">
        <v>0.4811609999746468</v>
      </c>
      <c r="AS45" s="7" t="n">
        <v>0.8718195913030902</v>
      </c>
      <c r="AT45" s="7" t="n">
        <v>1</v>
      </c>
      <c r="AU45" s="7" t="n">
        <v>0.8140665247044216</v>
      </c>
      <c r="AV45" s="7" t="n">
        <v>0.711516355385885</v>
      </c>
      <c r="AW45" s="7" t="n">
        <v>0.8680354495257697</v>
      </c>
      <c r="AX45" s="7" t="n">
        <v>0.8445322416284817</v>
      </c>
      <c r="AY45" s="7" t="n">
        <v>0.8396433629905709</v>
      </c>
      <c r="AZ45" s="7" t="n">
        <v>0.7755969774345272</v>
      </c>
      <c r="BA45" s="7" t="n">
        <v>0.5856725525366476</v>
      </c>
      <c r="BB45" s="7" t="n">
        <v>0.8402838217538326</v>
      </c>
      <c r="BC45" s="7" t="n">
        <v>0.8387472611796384</v>
      </c>
      <c r="BD45" s="7" t="n">
        <v>0.6308365884606336</v>
      </c>
      <c r="BE45" s="7" t="n">
        <v>0.6125976613000758</v>
      </c>
      <c r="BF45" s="7" t="n">
        <v>0.8186942053133455</v>
      </c>
      <c r="BG45" s="7" t="n">
        <v>0.7180237328841947</v>
      </c>
      <c r="BH45" s="7" t="n">
        <v>0.8681698087145719</v>
      </c>
      <c r="BI45" s="7" t="n">
        <v>0.7267360381051401</v>
      </c>
      <c r="BJ45" s="7" t="n">
        <v>0.8499920488278715</v>
      </c>
      <c r="BK45" s="7" t="n">
        <v>0.8234944036224571</v>
      </c>
      <c r="BL45" s="7" t="n">
        <v>0.863158445430212</v>
      </c>
      <c r="BM45" s="7" t="n">
        <v>0.6663082962540607</v>
      </c>
      <c r="BN45" s="7" t="n">
        <v>0.6677441092399954</v>
      </c>
      <c r="BO45" s="7" t="n">
        <v>0.8427028803593676</v>
      </c>
      <c r="BP45" s="7" t="n">
        <v>0.6367853416040187</v>
      </c>
      <c r="BQ45" s="7" t="n">
        <v>0.8644299272508725</v>
      </c>
      <c r="BR45" s="7" t="n">
        <v>0.8414836781791178</v>
      </c>
      <c r="BS45" s="7" t="n">
        <v>0.8228657158327224</v>
      </c>
      <c r="BT45" s="7" t="n">
        <v>0.5120064388857044</v>
      </c>
      <c r="BU45" s="7" t="n">
        <v>0.7965042877529327</v>
      </c>
      <c r="BV45" s="7" t="n">
        <v>0.7775802475451856</v>
      </c>
      <c r="BW45" s="7" t="n">
        <v>0.7887833532265667</v>
      </c>
      <c r="BX45" s="7" t="n">
        <v>0.7034434416449549</v>
      </c>
      <c r="BY45" s="7" t="n">
        <v>0.7727631702554</v>
      </c>
      <c r="BZ45" s="7" t="n">
        <v>0.8449491766884771</v>
      </c>
      <c r="CA45" s="7" t="n">
        <v>0.7054389862233243</v>
      </c>
      <c r="CB45" s="7" t="n">
        <v>0.5919814072709645</v>
      </c>
      <c r="CC45" s="7" t="n">
        <v>0.6162946861256727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0.8845312772159971</v>
      </c>
      <c r="D46" s="7" t="n">
        <v>0.8230915397946298</v>
      </c>
      <c r="E46" s="7" t="n">
        <v>0.8515992788668229</v>
      </c>
      <c r="F46" s="7" t="n">
        <v>0.7743927491266765</v>
      </c>
      <c r="G46" s="7" t="n">
        <v>0.7583675345801771</v>
      </c>
      <c r="H46" s="7" t="n">
        <v>0.7992361846993866</v>
      </c>
      <c r="I46" s="7" t="n">
        <v>0.8118873954735685</v>
      </c>
      <c r="J46" s="7" t="n">
        <v>0.6026356834659886</v>
      </c>
      <c r="K46" s="7" t="n">
        <v>0.7738946986110126</v>
      </c>
      <c r="L46" s="7" t="n">
        <v>0.5824058404141971</v>
      </c>
      <c r="M46" s="7" t="n">
        <v>0.7879402609299868</v>
      </c>
      <c r="N46" s="7" t="n">
        <v>0.6287500161318368</v>
      </c>
      <c r="O46" s="7" t="n">
        <v>0.8316679140344444</v>
      </c>
      <c r="P46" s="7" t="n">
        <v>0.9235265663975467</v>
      </c>
      <c r="Q46" s="7" t="n">
        <v>0.8910939397283909</v>
      </c>
      <c r="R46" s="7" t="n">
        <v>0.8461992749367468</v>
      </c>
      <c r="S46" s="7" t="n">
        <v>0.6148379613214749</v>
      </c>
      <c r="T46" s="7" t="n">
        <v>0.9024624931877677</v>
      </c>
      <c r="U46" s="7" t="n">
        <v>0.6395690972853245</v>
      </c>
      <c r="V46" s="7" t="n">
        <v>0.6383152559264735</v>
      </c>
      <c r="W46" s="7" t="n">
        <v>0.6932439188471158</v>
      </c>
      <c r="X46" s="7" t="n">
        <v>0.6076795643465579</v>
      </c>
      <c r="Y46" s="7" t="n">
        <v>0.6674487426619342</v>
      </c>
      <c r="Z46" s="7" t="n">
        <v>0.8034545673259726</v>
      </c>
      <c r="AA46" s="7" t="n">
        <v>0.6950199236651681</v>
      </c>
      <c r="AB46" s="7" t="n">
        <v>0.6679225782565318</v>
      </c>
      <c r="AC46" s="7" t="n">
        <v>0.592279013140924</v>
      </c>
      <c r="AD46" s="7" t="n">
        <v>0.8200579221922154</v>
      </c>
      <c r="AE46" s="7" t="n">
        <v>0.7604780084148289</v>
      </c>
      <c r="AF46" s="7" t="n">
        <v>0.6904792582904259</v>
      </c>
      <c r="AG46" s="7" t="n">
        <v>0.5478156593406878</v>
      </c>
      <c r="AH46" s="7" t="n">
        <v>0.6399508979353717</v>
      </c>
      <c r="AI46" s="7" t="n">
        <v>0.6005379229397501</v>
      </c>
      <c r="AJ46" s="7" t="n">
        <v>0.6114273225777577</v>
      </c>
      <c r="AK46" s="7" t="n">
        <v>0.7795942407349602</v>
      </c>
      <c r="AL46" s="7" t="n">
        <v>0.5626455025565013</v>
      </c>
      <c r="AM46" s="7" t="n">
        <v>0.6945590478232201</v>
      </c>
      <c r="AN46" s="7" t="n">
        <v>0.6099239570585858</v>
      </c>
      <c r="AO46" s="7" t="n">
        <v>0.7086720839578938</v>
      </c>
      <c r="AP46" s="7" t="n">
        <v>0.5480242659123161</v>
      </c>
      <c r="AQ46" s="7" t="n">
        <v>0.5898681557422679</v>
      </c>
      <c r="AR46" s="7" t="n">
        <v>0.6370898555845437</v>
      </c>
      <c r="AS46" s="7" t="n">
        <v>0.822956447350225</v>
      </c>
      <c r="AT46" s="7" t="n">
        <v>0.8140665247044216</v>
      </c>
      <c r="AU46" s="7" t="n">
        <v>1</v>
      </c>
      <c r="AV46" s="7" t="n">
        <v>0.8640192764261173</v>
      </c>
      <c r="AW46" s="7" t="n">
        <v>0.6129681573040687</v>
      </c>
      <c r="AX46" s="7" t="n">
        <v>0.7308911723046904</v>
      </c>
      <c r="AY46" s="7" t="n">
        <v>0.6220741022390769</v>
      </c>
      <c r="AZ46" s="7" t="n">
        <v>0.7554758270918059</v>
      </c>
      <c r="BA46" s="7" t="n">
        <v>0.6004141725233231</v>
      </c>
      <c r="BB46" s="7" t="n">
        <v>0.7097001826675848</v>
      </c>
      <c r="BC46" s="7" t="n">
        <v>0.6228342508922342</v>
      </c>
      <c r="BD46" s="7" t="n">
        <v>0.5815236543300014</v>
      </c>
      <c r="BE46" s="7" t="n">
        <v>0.5589057213590054</v>
      </c>
      <c r="BF46" s="7" t="n">
        <v>0.7208394602258784</v>
      </c>
      <c r="BG46" s="7" t="n">
        <v>0.7405150768647889</v>
      </c>
      <c r="BH46" s="7" t="n">
        <v>0.613817081894277</v>
      </c>
      <c r="BI46" s="7" t="n">
        <v>0.927307040578616</v>
      </c>
      <c r="BJ46" s="7" t="n">
        <v>0.6224963436602017</v>
      </c>
      <c r="BK46" s="7" t="n">
        <v>0.6205556270460914</v>
      </c>
      <c r="BL46" s="7" t="n">
        <v>0.6823751373248896</v>
      </c>
      <c r="BM46" s="7" t="n">
        <v>0.6551214264080958</v>
      </c>
      <c r="BN46" s="7" t="n">
        <v>0.6304293921908243</v>
      </c>
      <c r="BO46" s="7" t="n">
        <v>0.5477683689153524</v>
      </c>
      <c r="BP46" s="7" t="n">
        <v>0.5682008033002424</v>
      </c>
      <c r="BQ46" s="7" t="n">
        <v>0.70787879504685</v>
      </c>
      <c r="BR46" s="7" t="n">
        <v>0.674606429199097</v>
      </c>
      <c r="BS46" s="7" t="n">
        <v>0.6106079269633125</v>
      </c>
      <c r="BT46" s="7" t="n">
        <v>0.7661297315616219</v>
      </c>
      <c r="BU46" s="7" t="n">
        <v>0.533818481379952</v>
      </c>
      <c r="BV46" s="7" t="n">
        <v>0.519400600068284</v>
      </c>
      <c r="BW46" s="7" t="n">
        <v>0.6794435914290272</v>
      </c>
      <c r="BX46" s="7" t="n">
        <v>0.7449417234597362</v>
      </c>
      <c r="BY46" s="7" t="n">
        <v>0.5154700455646712</v>
      </c>
      <c r="BZ46" s="7" t="n">
        <v>0.7269051109346789</v>
      </c>
      <c r="CA46" s="7" t="n">
        <v>0.6499518818691821</v>
      </c>
      <c r="CB46" s="7" t="n">
        <v>0.8421782936174411</v>
      </c>
      <c r="CC46" s="7" t="n">
        <v>0.8467225884789041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0.8435230977733912</v>
      </c>
      <c r="D47" s="7" t="n">
        <v>0.8041287775249251</v>
      </c>
      <c r="E47" s="7" t="n">
        <v>0.7943353298821857</v>
      </c>
      <c r="F47" s="7" t="n">
        <v>0.7709029898547284</v>
      </c>
      <c r="G47" s="7" t="n">
        <v>0.7374926327012586</v>
      </c>
      <c r="H47" s="7" t="n">
        <v>0.6845127853243314</v>
      </c>
      <c r="I47" s="7" t="n">
        <v>0.7768234879004193</v>
      </c>
      <c r="J47" s="7" t="n">
        <v>0.5517358684136969</v>
      </c>
      <c r="K47" s="7" t="n">
        <v>0.7042963789792809</v>
      </c>
      <c r="L47" s="7" t="n">
        <v>0.6051213710371713</v>
      </c>
      <c r="M47" s="7" t="n">
        <v>0.6447655988819225</v>
      </c>
      <c r="N47" s="7" t="n">
        <v>0.5895202332711283</v>
      </c>
      <c r="O47" s="7" t="n">
        <v>0.7582127884179485</v>
      </c>
      <c r="P47" s="7" t="n">
        <v>0.9363499132945277</v>
      </c>
      <c r="Q47" s="7" t="n">
        <v>0.823576553501398</v>
      </c>
      <c r="R47" s="7" t="n">
        <v>0.8021699933213534</v>
      </c>
      <c r="S47" s="7" t="n">
        <v>0.5637934553945603</v>
      </c>
      <c r="T47" s="7" t="n">
        <v>0.8401702612640484</v>
      </c>
      <c r="U47" s="7" t="n">
        <v>0.6531636562683758</v>
      </c>
      <c r="V47" s="7" t="n">
        <v>0.5842853572398174</v>
      </c>
      <c r="W47" s="7" t="n">
        <v>0.6547945097603033</v>
      </c>
      <c r="X47" s="7" t="n">
        <v>0.5679606035170455</v>
      </c>
      <c r="Y47" s="7" t="n">
        <v>0.5995507279559578</v>
      </c>
      <c r="Z47" s="7" t="n">
        <v>0.7788098768315942</v>
      </c>
      <c r="AA47" s="7" t="n">
        <v>0.6262801352618925</v>
      </c>
      <c r="AB47" s="7" t="n">
        <v>0.61097177366765</v>
      </c>
      <c r="AC47" s="7" t="n">
        <v>0.5383370099569618</v>
      </c>
      <c r="AD47" s="7" t="n">
        <v>0.7976707549835427</v>
      </c>
      <c r="AE47" s="7" t="n">
        <v>0.7136315874835352</v>
      </c>
      <c r="AF47" s="7" t="n">
        <v>0.6766428575902709</v>
      </c>
      <c r="AG47" s="7" t="n">
        <v>0.4870143728757464</v>
      </c>
      <c r="AH47" s="7" t="n">
        <v>0.5858912172981702</v>
      </c>
      <c r="AI47" s="7" t="n">
        <v>0.5404415588077631</v>
      </c>
      <c r="AJ47" s="7" t="n">
        <v>0.5498592709532172</v>
      </c>
      <c r="AK47" s="7" t="n">
        <v>0.7208235393608329</v>
      </c>
      <c r="AL47" s="7" t="n">
        <v>0.5162623645614813</v>
      </c>
      <c r="AM47" s="7" t="n">
        <v>0.6734830825045324</v>
      </c>
      <c r="AN47" s="7" t="n">
        <v>0.5317561143817565</v>
      </c>
      <c r="AO47" s="7" t="n">
        <v>0.6777110281535177</v>
      </c>
      <c r="AP47" s="7" t="n">
        <v>0.5671282801912583</v>
      </c>
      <c r="AQ47" s="7" t="n">
        <v>0.5393638728210794</v>
      </c>
      <c r="AR47" s="7" t="n">
        <v>0.5472276955261268</v>
      </c>
      <c r="AS47" s="7" t="n">
        <v>0.7849436105583871</v>
      </c>
      <c r="AT47" s="7" t="n">
        <v>0.711516355385885</v>
      </c>
      <c r="AU47" s="7" t="n">
        <v>0.8640192764261173</v>
      </c>
      <c r="AV47" s="7" t="n">
        <v>1</v>
      </c>
      <c r="AW47" s="7" t="n">
        <v>0.5793484470594686</v>
      </c>
      <c r="AX47" s="7" t="n">
        <v>0.6248780695674322</v>
      </c>
      <c r="AY47" s="7" t="n">
        <v>0.5662374150533112</v>
      </c>
      <c r="AZ47" s="7" t="n">
        <v>0.7049036014767766</v>
      </c>
      <c r="BA47" s="7" t="n">
        <v>0.5397301803793653</v>
      </c>
      <c r="BB47" s="7" t="n">
        <v>0.6132723178523259</v>
      </c>
      <c r="BC47" s="7" t="n">
        <v>0.5585350790239837</v>
      </c>
      <c r="BD47" s="7" t="n">
        <v>0.5409356435116286</v>
      </c>
      <c r="BE47" s="7" t="n">
        <v>0.4972723599238419</v>
      </c>
      <c r="BF47" s="7" t="n">
        <v>0.6387711404335008</v>
      </c>
      <c r="BG47" s="7" t="n">
        <v>0.687948020774598</v>
      </c>
      <c r="BH47" s="7" t="n">
        <v>0.5351444446212222</v>
      </c>
      <c r="BI47" s="7" t="n">
        <v>0.8879657937362337</v>
      </c>
      <c r="BJ47" s="7" t="n">
        <v>0.5512663332228023</v>
      </c>
      <c r="BK47" s="7" t="n">
        <v>0.5845914010882924</v>
      </c>
      <c r="BL47" s="7" t="n">
        <v>0.6004581241737472</v>
      </c>
      <c r="BM47" s="7" t="n">
        <v>0.6628785609310407</v>
      </c>
      <c r="BN47" s="7" t="n">
        <v>0.5688782971035496</v>
      </c>
      <c r="BO47" s="7" t="n">
        <v>0.5088197005820175</v>
      </c>
      <c r="BP47" s="7" t="n">
        <v>0.5052109557467437</v>
      </c>
      <c r="BQ47" s="7" t="n">
        <v>0.6861457301556912</v>
      </c>
      <c r="BR47" s="7" t="n">
        <v>0.6080201036589559</v>
      </c>
      <c r="BS47" s="7" t="n">
        <v>0.5567822362592355</v>
      </c>
      <c r="BT47" s="7" t="n">
        <v>0.7662557263470284</v>
      </c>
      <c r="BU47" s="7" t="n">
        <v>0.4896477155130669</v>
      </c>
      <c r="BV47" s="7" t="n">
        <v>0.4728420969865924</v>
      </c>
      <c r="BW47" s="7" t="n">
        <v>0.5934216957155859</v>
      </c>
      <c r="BX47" s="7" t="n">
        <v>0.7301727487483186</v>
      </c>
      <c r="BY47" s="7" t="n">
        <v>0.4718447816355148</v>
      </c>
      <c r="BZ47" s="7" t="n">
        <v>0.6340472363476048</v>
      </c>
      <c r="CA47" s="7" t="n">
        <v>0.5818350426585902</v>
      </c>
      <c r="CB47" s="7" t="n">
        <v>0.8509710128652749</v>
      </c>
      <c r="CC47" s="7" t="n">
        <v>0.8468236395335894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0.7823751382649828</v>
      </c>
      <c r="D48" s="7" t="n">
        <v>0.7621545661888189</v>
      </c>
      <c r="E48" s="7" t="n">
        <v>0.4208111757978206</v>
      </c>
      <c r="F48" s="7" t="n">
        <v>0.7056309753273223</v>
      </c>
      <c r="G48" s="7" t="n">
        <v>0.4695692706603788</v>
      </c>
      <c r="H48" s="7" t="n">
        <v>0.6162675646594006</v>
      </c>
      <c r="I48" s="7" t="n">
        <v>0.8144555854458483</v>
      </c>
      <c r="J48" s="7" t="n">
        <v>0.8883583420803624</v>
      </c>
      <c r="K48" s="7" t="n">
        <v>0.8794323333277346</v>
      </c>
      <c r="L48" s="7" t="n">
        <v>0.6140859377221752</v>
      </c>
      <c r="M48" s="7" t="n">
        <v>0.8058767994823606</v>
      </c>
      <c r="N48" s="7" t="n">
        <v>0.99691076261433</v>
      </c>
      <c r="O48" s="7" t="n">
        <v>0.8434550437510715</v>
      </c>
      <c r="P48" s="7" t="n">
        <v>0.6961817073184178</v>
      </c>
      <c r="Q48" s="7" t="n">
        <v>0.7980459011472436</v>
      </c>
      <c r="R48" s="7" t="n">
        <v>0.8233806090122499</v>
      </c>
      <c r="S48" s="7" t="n">
        <v>0.6465861250260925</v>
      </c>
      <c r="T48" s="7" t="n">
        <v>0.4804591357661007</v>
      </c>
      <c r="U48" s="7" t="n">
        <v>0.6238833505193353</v>
      </c>
      <c r="V48" s="7" t="n">
        <v>0.6403210500566087</v>
      </c>
      <c r="W48" s="7" t="n">
        <v>0.5887395595077892</v>
      </c>
      <c r="X48" s="7" t="n">
        <v>0.9953431020606619</v>
      </c>
      <c r="Y48" s="7" t="n">
        <v>0.629752771959425</v>
      </c>
      <c r="Z48" s="7" t="n">
        <v>0.4921519811182541</v>
      </c>
      <c r="AA48" s="7" t="n">
        <v>0.8527546290322677</v>
      </c>
      <c r="AB48" s="7" t="n">
        <v>0.8902615484626977</v>
      </c>
      <c r="AC48" s="7" t="n">
        <v>0.9369499750728566</v>
      </c>
      <c r="AD48" s="7" t="n">
        <v>0.6478559513088115</v>
      </c>
      <c r="AE48" s="7" t="n">
        <v>0.864168930817603</v>
      </c>
      <c r="AF48" s="7" t="n">
        <v>0.5955837058635606</v>
      </c>
      <c r="AG48" s="7" t="n">
        <v>0.5948011754490422</v>
      </c>
      <c r="AH48" s="7" t="n">
        <v>0.8849269696025243</v>
      </c>
      <c r="AI48" s="7" t="n">
        <v>0.989252319627468</v>
      </c>
      <c r="AJ48" s="7" t="n">
        <v>0.8135444042026478</v>
      </c>
      <c r="AK48" s="7" t="n">
        <v>0.59631019868237</v>
      </c>
      <c r="AL48" s="7" t="n">
        <v>0.8058807970607015</v>
      </c>
      <c r="AM48" s="7" t="n">
        <v>0.5833309771298215</v>
      </c>
      <c r="AN48" s="7" t="n">
        <v>0.9474510213427286</v>
      </c>
      <c r="AO48" s="7" t="n">
        <v>0.3804412930931301</v>
      </c>
      <c r="AP48" s="7" t="n">
        <v>0.6111091319025016</v>
      </c>
      <c r="AQ48" s="7" t="n">
        <v>0.622009338857536</v>
      </c>
      <c r="AR48" s="7" t="n">
        <v>0.3444210027097891</v>
      </c>
      <c r="AS48" s="7" t="n">
        <v>0.8343433533624196</v>
      </c>
      <c r="AT48" s="7" t="n">
        <v>0.8680354495257697</v>
      </c>
      <c r="AU48" s="7" t="n">
        <v>0.6129681573040687</v>
      </c>
      <c r="AV48" s="7" t="n">
        <v>0.5793484470594686</v>
      </c>
      <c r="AW48" s="7" t="n">
        <v>1</v>
      </c>
      <c r="AX48" s="7" t="n">
        <v>0.7615462666804639</v>
      </c>
      <c r="AY48" s="7" t="n">
        <v>0.8706260378727367</v>
      </c>
      <c r="AZ48" s="7" t="n">
        <v>0.6367816187410819</v>
      </c>
      <c r="BA48" s="7" t="n">
        <v>0.4655570771803301</v>
      </c>
      <c r="BB48" s="7" t="n">
        <v>0.7865399576747358</v>
      </c>
      <c r="BC48" s="7" t="n">
        <v>0.8795729793191622</v>
      </c>
      <c r="BD48" s="7" t="n">
        <v>0.5913448779410817</v>
      </c>
      <c r="BE48" s="7" t="n">
        <v>0.5746116641829208</v>
      </c>
      <c r="BF48" s="7" t="n">
        <v>0.7233019498549607</v>
      </c>
      <c r="BG48" s="7" t="n">
        <v>0.5274108220389594</v>
      </c>
      <c r="BH48" s="7" t="n">
        <v>0.9481270514999386</v>
      </c>
      <c r="BI48" s="7" t="n">
        <v>0.5264395409818193</v>
      </c>
      <c r="BJ48" s="7" t="n">
        <v>0.8243535341180532</v>
      </c>
      <c r="BK48" s="7" t="n">
        <v>0.8508254630632117</v>
      </c>
      <c r="BL48" s="7" t="n">
        <v>0.8512393781318792</v>
      </c>
      <c r="BM48" s="7" t="n">
        <v>0.6098514111546647</v>
      </c>
      <c r="BN48" s="7" t="n">
        <v>0.6129458958898576</v>
      </c>
      <c r="BO48" s="7" t="n">
        <v>0.96925468323346</v>
      </c>
      <c r="BP48" s="7" t="n">
        <v>0.5929946313441359</v>
      </c>
      <c r="BQ48" s="7" t="n">
        <v>0.8200801532516939</v>
      </c>
      <c r="BR48" s="7" t="n">
        <v>0.8569747154238067</v>
      </c>
      <c r="BS48" s="7" t="n">
        <v>0.862214863438579</v>
      </c>
      <c r="BT48" s="7" t="n">
        <v>0.3205582356397005</v>
      </c>
      <c r="BU48" s="7" t="n">
        <v>0.8823434676310961</v>
      </c>
      <c r="BV48" s="7" t="n">
        <v>0.8623375212023773</v>
      </c>
      <c r="BW48" s="7" t="n">
        <v>0.7847020350455667</v>
      </c>
      <c r="BX48" s="7" t="n">
        <v>0.573612064478189</v>
      </c>
      <c r="BY48" s="7" t="n">
        <v>0.856325246321389</v>
      </c>
      <c r="BZ48" s="7" t="n">
        <v>0.7519714283341824</v>
      </c>
      <c r="CA48" s="7" t="n">
        <v>0.6157752797509919</v>
      </c>
      <c r="CB48" s="7" t="n">
        <v>0.4043008074762141</v>
      </c>
      <c r="CC48" s="7" t="n">
        <v>0.4432201064286991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0.8355875377073299</v>
      </c>
      <c r="D49" s="7" t="n">
        <v>0.7895310144096959</v>
      </c>
      <c r="E49" s="7" t="n">
        <v>0.5141803179736448</v>
      </c>
      <c r="F49" s="7" t="n">
        <v>0.7324717280027544</v>
      </c>
      <c r="G49" s="7" t="n">
        <v>0.6018688052149551</v>
      </c>
      <c r="H49" s="7" t="n">
        <v>0.5707225999660381</v>
      </c>
      <c r="I49" s="7" t="n">
        <v>0.8402354760106364</v>
      </c>
      <c r="J49" s="7" t="n">
        <v>0.848960397163211</v>
      </c>
      <c r="K49" s="7" t="n">
        <v>0.782430340781949</v>
      </c>
      <c r="L49" s="7" t="n">
        <v>0.6902677809817768</v>
      </c>
      <c r="M49" s="7" t="n">
        <v>0.7211470707225153</v>
      </c>
      <c r="N49" s="7" t="n">
        <v>0.7834560297420197</v>
      </c>
      <c r="O49" s="7" t="n">
        <v>0.9001745111060405</v>
      </c>
      <c r="P49" s="7" t="n">
        <v>0.752146210524631</v>
      </c>
      <c r="Q49" s="7" t="n">
        <v>0.8745514797766275</v>
      </c>
      <c r="R49" s="7" t="n">
        <v>0.8626089104732427</v>
      </c>
      <c r="S49" s="7" t="n">
        <v>0.6703494682651162</v>
      </c>
      <c r="T49" s="7" t="n">
        <v>0.6180791643614844</v>
      </c>
      <c r="U49" s="7" t="n">
        <v>0.7122879257090474</v>
      </c>
      <c r="V49" s="7" t="n">
        <v>0.6738908487727737</v>
      </c>
      <c r="W49" s="7" t="n">
        <v>0.6081801750762342</v>
      </c>
      <c r="X49" s="7" t="n">
        <v>0.7662823108219424</v>
      </c>
      <c r="Y49" s="7" t="n">
        <v>0.6938345918202575</v>
      </c>
      <c r="Z49" s="7" t="n">
        <v>0.6271816336618132</v>
      </c>
      <c r="AA49" s="7" t="n">
        <v>0.9575584912181138</v>
      </c>
      <c r="AB49" s="7" t="n">
        <v>0.862287181230986</v>
      </c>
      <c r="AC49" s="7" t="n">
        <v>0.8344988226432792</v>
      </c>
      <c r="AD49" s="7" t="n">
        <v>0.7740485014749947</v>
      </c>
      <c r="AE49" s="7" t="n">
        <v>0.8733002686958971</v>
      </c>
      <c r="AF49" s="7" t="n">
        <v>0.772318044374919</v>
      </c>
      <c r="AG49" s="7" t="n">
        <v>0.6264792436336267</v>
      </c>
      <c r="AH49" s="7" t="n">
        <v>0.8343019602700092</v>
      </c>
      <c r="AI49" s="7" t="n">
        <v>0.7801191434338393</v>
      </c>
      <c r="AJ49" s="7" t="n">
        <v>0.788599453245627</v>
      </c>
      <c r="AK49" s="7" t="n">
        <v>0.8415583682436131</v>
      </c>
      <c r="AL49" s="7" t="n">
        <v>0.7457158179579515</v>
      </c>
      <c r="AM49" s="7" t="n">
        <v>0.7727123487180907</v>
      </c>
      <c r="AN49" s="7" t="n">
        <v>0.7960516878856088</v>
      </c>
      <c r="AO49" s="7" t="n">
        <v>0.4314967979540248</v>
      </c>
      <c r="AP49" s="7" t="n">
        <v>0.6700528244212546</v>
      </c>
      <c r="AQ49" s="7" t="n">
        <v>0.6448079234851363</v>
      </c>
      <c r="AR49" s="7" t="n">
        <v>0.3734016581931994</v>
      </c>
      <c r="AS49" s="7" t="n">
        <v>0.8485870598936714</v>
      </c>
      <c r="AT49" s="7" t="n">
        <v>0.8445322416284817</v>
      </c>
      <c r="AU49" s="7" t="n">
        <v>0.7308911723046904</v>
      </c>
      <c r="AV49" s="7" t="n">
        <v>0.6248780695674322</v>
      </c>
      <c r="AW49" s="7" t="n">
        <v>0.7615462666804639</v>
      </c>
      <c r="AX49" s="7" t="n">
        <v>1</v>
      </c>
      <c r="AY49" s="7" t="n">
        <v>0.9054656999924522</v>
      </c>
      <c r="AZ49" s="7" t="n">
        <v>0.8260427631520242</v>
      </c>
      <c r="BA49" s="7" t="n">
        <v>0.5754394302186024</v>
      </c>
      <c r="BB49" s="7" t="n">
        <v>0.9806265871594516</v>
      </c>
      <c r="BC49" s="7" t="n">
        <v>0.8830863580592369</v>
      </c>
      <c r="BD49" s="7" t="n">
        <v>0.6052134438641161</v>
      </c>
      <c r="BE49" s="7" t="n">
        <v>0.5866010245480789</v>
      </c>
      <c r="BF49" s="7" t="n">
        <v>0.9685733005693006</v>
      </c>
      <c r="BG49" s="7" t="n">
        <v>0.7741471917777982</v>
      </c>
      <c r="BH49" s="7" t="n">
        <v>0.8001243249480871</v>
      </c>
      <c r="BI49" s="7" t="n">
        <v>0.6588916655817119</v>
      </c>
      <c r="BJ49" s="7" t="n">
        <v>0.829302717165164</v>
      </c>
      <c r="BK49" s="7" t="n">
        <v>0.899301003035805</v>
      </c>
      <c r="BL49" s="7" t="n">
        <v>0.9401613327404987</v>
      </c>
      <c r="BM49" s="7" t="n">
        <v>0.731919423992461</v>
      </c>
      <c r="BN49" s="7" t="n">
        <v>0.6591009304655047</v>
      </c>
      <c r="BO49" s="7" t="n">
        <v>0.7187753002852275</v>
      </c>
      <c r="BP49" s="7" t="n">
        <v>0.6309401721082467</v>
      </c>
      <c r="BQ49" s="7" t="n">
        <v>0.9116833930676347</v>
      </c>
      <c r="BR49" s="7" t="n">
        <v>0.9131548261150165</v>
      </c>
      <c r="BS49" s="7" t="n">
        <v>0.8934538859401779</v>
      </c>
      <c r="BT49" s="7" t="n">
        <v>0.4527786166928713</v>
      </c>
      <c r="BU49" s="7" t="n">
        <v>0.8222326616945597</v>
      </c>
      <c r="BV49" s="7" t="n">
        <v>0.8180097168441628</v>
      </c>
      <c r="BW49" s="7" t="n">
        <v>0.7836389650798806</v>
      </c>
      <c r="BX49" s="7" t="n">
        <v>0.7566432882876483</v>
      </c>
      <c r="BY49" s="7" t="n">
        <v>0.8195030546585818</v>
      </c>
      <c r="BZ49" s="7" t="n">
        <v>0.9720691589264709</v>
      </c>
      <c r="CA49" s="7" t="n">
        <v>0.6705774389930628</v>
      </c>
      <c r="CB49" s="7" t="n">
        <v>0.5136691121504774</v>
      </c>
      <c r="CC49" s="7" t="n">
        <v>0.5209662048751575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0.8086530727585187</v>
      </c>
      <c r="D50" s="7" t="n">
        <v>0.7963552714249561</v>
      </c>
      <c r="E50" s="7" t="n">
        <v>0.4051233240739359</v>
      </c>
      <c r="F50" s="7" t="n">
        <v>0.749694483650896</v>
      </c>
      <c r="G50" s="7" t="n">
        <v>0.5288891542428014</v>
      </c>
      <c r="H50" s="7" t="n">
        <v>0.5315346918159293</v>
      </c>
      <c r="I50" s="7" t="n">
        <v>0.8506912404762491</v>
      </c>
      <c r="J50" s="7" t="n">
        <v>0.9401599404272077</v>
      </c>
      <c r="K50" s="7" t="n">
        <v>0.8025987101430168</v>
      </c>
      <c r="L50" s="7" t="n">
        <v>0.7212874689601152</v>
      </c>
      <c r="M50" s="7" t="n">
        <v>0.7241162740118942</v>
      </c>
      <c r="N50" s="7" t="n">
        <v>0.8853083648698211</v>
      </c>
      <c r="O50" s="7" t="n">
        <v>0.8631560957865281</v>
      </c>
      <c r="P50" s="7" t="n">
        <v>0.6899898107074266</v>
      </c>
      <c r="Q50" s="7" t="n">
        <v>0.8243988001301293</v>
      </c>
      <c r="R50" s="7" t="n">
        <v>0.8575585634526852</v>
      </c>
      <c r="S50" s="7" t="n">
        <v>0.6757347360380535</v>
      </c>
      <c r="T50" s="7" t="n">
        <v>0.5020807692787435</v>
      </c>
      <c r="U50" s="7" t="n">
        <v>0.7217298475259767</v>
      </c>
      <c r="V50" s="7" t="n">
        <v>0.6597620659851058</v>
      </c>
      <c r="W50" s="7" t="n">
        <v>0.5591502786487688</v>
      </c>
      <c r="X50" s="7" t="n">
        <v>0.8762683813155969</v>
      </c>
      <c r="Y50" s="7" t="n">
        <v>0.6514305330560193</v>
      </c>
      <c r="Z50" s="7" t="n">
        <v>0.54634172329387</v>
      </c>
      <c r="AA50" s="7" t="n">
        <v>0.9803961937621801</v>
      </c>
      <c r="AB50" s="7" t="n">
        <v>0.9023235411929021</v>
      </c>
      <c r="AC50" s="7" t="n">
        <v>0.9081059464703357</v>
      </c>
      <c r="AD50" s="7" t="n">
        <v>0.7326851051899189</v>
      </c>
      <c r="AE50" s="7" t="n">
        <v>0.8962286753489207</v>
      </c>
      <c r="AF50" s="7" t="n">
        <v>0.6881226619218791</v>
      </c>
      <c r="AG50" s="7" t="n">
        <v>0.6206237422995406</v>
      </c>
      <c r="AH50" s="7" t="n">
        <v>0.8872013145737909</v>
      </c>
      <c r="AI50" s="7" t="n">
        <v>0.8823129091995032</v>
      </c>
      <c r="AJ50" s="7" t="n">
        <v>0.8105447124464175</v>
      </c>
      <c r="AK50" s="7" t="n">
        <v>0.7231750599296397</v>
      </c>
      <c r="AL50" s="7" t="n">
        <v>0.7826066421753932</v>
      </c>
      <c r="AM50" s="7" t="n">
        <v>0.6762489192374797</v>
      </c>
      <c r="AN50" s="7" t="n">
        <v>0.8781475405396335</v>
      </c>
      <c r="AO50" s="7" t="n">
        <v>0.3808750801658289</v>
      </c>
      <c r="AP50" s="7" t="n">
        <v>0.7127833480473273</v>
      </c>
      <c r="AQ50" s="7" t="n">
        <v>0.6574329544128261</v>
      </c>
      <c r="AR50" s="7" t="n">
        <v>0.3082646028294658</v>
      </c>
      <c r="AS50" s="7" t="n">
        <v>0.8615345023614692</v>
      </c>
      <c r="AT50" s="7" t="n">
        <v>0.8396433629905709</v>
      </c>
      <c r="AU50" s="7" t="n">
        <v>0.6220741022390769</v>
      </c>
      <c r="AV50" s="7" t="n">
        <v>0.5662374150533112</v>
      </c>
      <c r="AW50" s="7" t="n">
        <v>0.8706260378727367</v>
      </c>
      <c r="AX50" s="7" t="n">
        <v>0.9054656999924522</v>
      </c>
      <c r="AY50" s="7" t="n">
        <v>1</v>
      </c>
      <c r="AZ50" s="7" t="n">
        <v>0.7671144261516366</v>
      </c>
      <c r="BA50" s="7" t="n">
        <v>0.4974307141656119</v>
      </c>
      <c r="BB50" s="7" t="n">
        <v>0.9403115602070009</v>
      </c>
      <c r="BC50" s="7" t="n">
        <v>0.9662957143724766</v>
      </c>
      <c r="BD50" s="7" t="n">
        <v>0.5962859615469874</v>
      </c>
      <c r="BE50" s="7" t="n">
        <v>0.5806432823303612</v>
      </c>
      <c r="BF50" s="7" t="n">
        <v>0.8511192486416054</v>
      </c>
      <c r="BG50" s="7" t="n">
        <v>0.6562576857195171</v>
      </c>
      <c r="BH50" s="7" t="n">
        <v>0.8809044149128032</v>
      </c>
      <c r="BI50" s="7" t="n">
        <v>0.5529466549688039</v>
      </c>
      <c r="BJ50" s="7" t="n">
        <v>0.8455364783205365</v>
      </c>
      <c r="BK50" s="7" t="n">
        <v>0.9833085595349659</v>
      </c>
      <c r="BL50" s="7" t="n">
        <v>0.96968305409174</v>
      </c>
      <c r="BM50" s="7" t="n">
        <v>0.7294447069398415</v>
      </c>
      <c r="BN50" s="7" t="n">
        <v>0.6339199533427373</v>
      </c>
      <c r="BO50" s="7" t="n">
        <v>0.8442150961945358</v>
      </c>
      <c r="BP50" s="7" t="n">
        <v>0.6243730370848936</v>
      </c>
      <c r="BQ50" s="7" t="n">
        <v>0.9151328065304027</v>
      </c>
      <c r="BR50" s="7" t="n">
        <v>0.9538905538099871</v>
      </c>
      <c r="BS50" s="7" t="n">
        <v>0.9976751510623277</v>
      </c>
      <c r="BT50" s="7" t="n">
        <v>0.3583671075811137</v>
      </c>
      <c r="BU50" s="7" t="n">
        <v>0.9710397804014158</v>
      </c>
      <c r="BV50" s="7" t="n">
        <v>0.9706519810697982</v>
      </c>
      <c r="BW50" s="7" t="n">
        <v>0.828419501291719</v>
      </c>
      <c r="BX50" s="7" t="n">
        <v>0.6729952204847802</v>
      </c>
      <c r="BY50" s="7" t="n">
        <v>0.9680815567148083</v>
      </c>
      <c r="BZ50" s="7" t="n">
        <v>0.8703482093499312</v>
      </c>
      <c r="CA50" s="7" t="n">
        <v>0.6351058457701633</v>
      </c>
      <c r="CB50" s="7" t="n">
        <v>0.4089022255797918</v>
      </c>
      <c r="CC50" s="7" t="n">
        <v>0.4323271345009909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0.9030826413417907</v>
      </c>
      <c r="D51" s="7" t="n">
        <v>0.8855489167447776</v>
      </c>
      <c r="E51" s="7" t="n">
        <v>0.6389769799158969</v>
      </c>
      <c r="F51" s="7" t="n">
        <v>0.8599878251302329</v>
      </c>
      <c r="G51" s="7" t="n">
        <v>0.7604852626596963</v>
      </c>
      <c r="H51" s="7" t="n">
        <v>0.5863293054729957</v>
      </c>
      <c r="I51" s="7" t="n">
        <v>0.9007077304367436</v>
      </c>
      <c r="J51" s="7" t="n">
        <v>0.7524222291289984</v>
      </c>
      <c r="K51" s="7" t="n">
        <v>0.7705648861054574</v>
      </c>
      <c r="L51" s="7" t="n">
        <v>0.8309903387550956</v>
      </c>
      <c r="M51" s="7" t="n">
        <v>0.6611408908564167</v>
      </c>
      <c r="N51" s="7" t="n">
        <v>0.655829634163453</v>
      </c>
      <c r="O51" s="7" t="n">
        <v>0.8331290688595439</v>
      </c>
      <c r="P51" s="7" t="n">
        <v>0.8056224980802323</v>
      </c>
      <c r="Q51" s="7" t="n">
        <v>0.8759445527696119</v>
      </c>
      <c r="R51" s="7" t="n">
        <v>0.9090573096659168</v>
      </c>
      <c r="S51" s="7" t="n">
        <v>0.7494367443462607</v>
      </c>
      <c r="T51" s="7" t="n">
        <v>0.7464248841620961</v>
      </c>
      <c r="U51" s="7" t="n">
        <v>0.8338589039631011</v>
      </c>
      <c r="V51" s="7" t="n">
        <v>0.7480015537628466</v>
      </c>
      <c r="W51" s="7" t="n">
        <v>0.6096358633047078</v>
      </c>
      <c r="X51" s="7" t="n">
        <v>0.6384372198618987</v>
      </c>
      <c r="Y51" s="7" t="n">
        <v>0.754010041482454</v>
      </c>
      <c r="Z51" s="7" t="n">
        <v>0.7776278830702199</v>
      </c>
      <c r="AA51" s="7" t="n">
        <v>0.813168391694617</v>
      </c>
      <c r="AB51" s="7" t="n">
        <v>0.7643321809216456</v>
      </c>
      <c r="AC51" s="7" t="n">
        <v>0.6828996032217262</v>
      </c>
      <c r="AD51" s="7" t="n">
        <v>0.9187635960196754</v>
      </c>
      <c r="AE51" s="7" t="n">
        <v>0.8784689967359058</v>
      </c>
      <c r="AF51" s="7" t="n">
        <v>0.7818436392942677</v>
      </c>
      <c r="AG51" s="7" t="n">
        <v>0.6361363208410381</v>
      </c>
      <c r="AH51" s="7" t="n">
        <v>0.7342128342835068</v>
      </c>
      <c r="AI51" s="7" t="n">
        <v>0.6361330650373506</v>
      </c>
      <c r="AJ51" s="7" t="n">
        <v>0.7048437237258264</v>
      </c>
      <c r="AK51" s="7" t="n">
        <v>0.8452642423060724</v>
      </c>
      <c r="AL51" s="7" t="n">
        <v>0.6643121084808424</v>
      </c>
      <c r="AM51" s="7" t="n">
        <v>0.775892475888775</v>
      </c>
      <c r="AN51" s="7" t="n">
        <v>0.7000197929905947</v>
      </c>
      <c r="AO51" s="7" t="n">
        <v>0.6408375774846653</v>
      </c>
      <c r="AP51" s="7" t="n">
        <v>0.7921963658700834</v>
      </c>
      <c r="AQ51" s="7" t="n">
        <v>0.7276647065959153</v>
      </c>
      <c r="AR51" s="7" t="n">
        <v>0.4235606247252161</v>
      </c>
      <c r="AS51" s="7" t="n">
        <v>0.8995410645986952</v>
      </c>
      <c r="AT51" s="7" t="n">
        <v>0.7755969774345272</v>
      </c>
      <c r="AU51" s="7" t="n">
        <v>0.7554758270918059</v>
      </c>
      <c r="AV51" s="7" t="n">
        <v>0.7049036014767766</v>
      </c>
      <c r="AW51" s="7" t="n">
        <v>0.6367816187410819</v>
      </c>
      <c r="AX51" s="7" t="n">
        <v>0.8260427631520242</v>
      </c>
      <c r="AY51" s="7" t="n">
        <v>0.7671144261516366</v>
      </c>
      <c r="AZ51" s="7" t="n">
        <v>1</v>
      </c>
      <c r="BA51" s="7" t="n">
        <v>0.52012935920267</v>
      </c>
      <c r="BB51" s="7" t="n">
        <v>0.8077993261659773</v>
      </c>
      <c r="BC51" s="7" t="n">
        <v>0.7935197831770499</v>
      </c>
      <c r="BD51" s="7" t="n">
        <v>0.6648045385289102</v>
      </c>
      <c r="BE51" s="7" t="n">
        <v>0.644546956366418</v>
      </c>
      <c r="BF51" s="7" t="n">
        <v>0.8325300231463596</v>
      </c>
      <c r="BG51" s="7" t="n">
        <v>0.7961308336136828</v>
      </c>
      <c r="BH51" s="7" t="n">
        <v>0.7035263986002984</v>
      </c>
      <c r="BI51" s="7" t="n">
        <v>0.7875678496473285</v>
      </c>
      <c r="BJ51" s="7" t="n">
        <v>0.7138980023096557</v>
      </c>
      <c r="BK51" s="7" t="n">
        <v>0.7904172464756545</v>
      </c>
      <c r="BL51" s="7" t="n">
        <v>0.8157050139700148</v>
      </c>
      <c r="BM51" s="7" t="n">
        <v>0.900939329159313</v>
      </c>
      <c r="BN51" s="7" t="n">
        <v>0.7486454621270011</v>
      </c>
      <c r="BO51" s="7" t="n">
        <v>0.5458729281358705</v>
      </c>
      <c r="BP51" s="7" t="n">
        <v>0.6565170945361819</v>
      </c>
      <c r="BQ51" s="7" t="n">
        <v>0.824336501312315</v>
      </c>
      <c r="BR51" s="7" t="n">
        <v>0.8162442091869256</v>
      </c>
      <c r="BS51" s="7" t="n">
        <v>0.7593980873710673</v>
      </c>
      <c r="BT51" s="7" t="n">
        <v>0.6126037312428751</v>
      </c>
      <c r="BU51" s="7" t="n">
        <v>0.6633279834128911</v>
      </c>
      <c r="BV51" s="7" t="n">
        <v>0.6578849715134858</v>
      </c>
      <c r="BW51" s="7" t="n">
        <v>0.85511458612318</v>
      </c>
      <c r="BX51" s="7" t="n">
        <v>0.8202871346580322</v>
      </c>
      <c r="BY51" s="7" t="n">
        <v>0.6553429516739439</v>
      </c>
      <c r="BZ51" s="7" t="n">
        <v>0.82771152975558</v>
      </c>
      <c r="CA51" s="7" t="n">
        <v>0.745287832238017</v>
      </c>
      <c r="CB51" s="7" t="n">
        <v>0.6838946035245766</v>
      </c>
      <c r="CC51" s="7" t="n">
        <v>0.713525274539095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0.622733676291046</v>
      </c>
      <c r="D52" s="7" t="n">
        <v>0.5307554571638076</v>
      </c>
      <c r="E52" s="7" t="n">
        <v>0.5604026527580871</v>
      </c>
      <c r="F52" s="7" t="n">
        <v>0.4807503254965993</v>
      </c>
      <c r="G52" s="7" t="n">
        <v>0.4164460786335041</v>
      </c>
      <c r="H52" s="7" t="n">
        <v>0.5551208034970818</v>
      </c>
      <c r="I52" s="7" t="n">
        <v>0.5401273323334898</v>
      </c>
      <c r="J52" s="7" t="n">
        <v>0.5052096168680184</v>
      </c>
      <c r="K52" s="7" t="n">
        <v>0.5407525344617032</v>
      </c>
      <c r="L52" s="7" t="n">
        <v>0.4239955446870993</v>
      </c>
      <c r="M52" s="7" t="n">
        <v>0.5348150888821378</v>
      </c>
      <c r="N52" s="7" t="n">
        <v>0.4640017788154765</v>
      </c>
      <c r="O52" s="7" t="n">
        <v>0.6813204046221787</v>
      </c>
      <c r="P52" s="7" t="n">
        <v>0.5843988773054325</v>
      </c>
      <c r="Q52" s="7" t="n">
        <v>0.6781159850391058</v>
      </c>
      <c r="R52" s="7" t="n">
        <v>0.5851406372551613</v>
      </c>
      <c r="S52" s="7" t="n">
        <v>0.4561354526305314</v>
      </c>
      <c r="T52" s="7" t="n">
        <v>0.5913652680019496</v>
      </c>
      <c r="U52" s="7" t="n">
        <v>0.6349639758489711</v>
      </c>
      <c r="V52" s="7" t="n">
        <v>0.4946001288240044</v>
      </c>
      <c r="W52" s="7" t="n">
        <v>0.9414473449231742</v>
      </c>
      <c r="X52" s="7" t="n">
        <v>0.4428743713748021</v>
      </c>
      <c r="Y52" s="7" t="n">
        <v>0.5418601791389152</v>
      </c>
      <c r="Z52" s="7" t="n">
        <v>0.4377375306344991</v>
      </c>
      <c r="AA52" s="7" t="n">
        <v>0.5657114227309581</v>
      </c>
      <c r="AB52" s="7" t="n">
        <v>0.509229042171128</v>
      </c>
      <c r="AC52" s="7" t="n">
        <v>0.4410422747456261</v>
      </c>
      <c r="AD52" s="7" t="n">
        <v>0.5544812425871305</v>
      </c>
      <c r="AE52" s="7" t="n">
        <v>0.5282386843256515</v>
      </c>
      <c r="AF52" s="7" t="n">
        <v>0.40573201096001</v>
      </c>
      <c r="AG52" s="7" t="n">
        <v>0.4607740691519664</v>
      </c>
      <c r="AH52" s="7" t="n">
        <v>0.4444753519697784</v>
      </c>
      <c r="AI52" s="7" t="n">
        <v>0.4492916778134503</v>
      </c>
      <c r="AJ52" s="7" t="n">
        <v>0.5887920100284493</v>
      </c>
      <c r="AK52" s="7" t="n">
        <v>0.6172573061412706</v>
      </c>
      <c r="AL52" s="7" t="n">
        <v>0.5388411367907154</v>
      </c>
      <c r="AM52" s="7" t="n">
        <v>0.4193525372247897</v>
      </c>
      <c r="AN52" s="7" t="n">
        <v>0.4266855143204587</v>
      </c>
      <c r="AO52" s="7" t="n">
        <v>0.3720903490755332</v>
      </c>
      <c r="AP52" s="7" t="n">
        <v>0.3850623069441291</v>
      </c>
      <c r="AQ52" s="7" t="n">
        <v>0.4186239319169593</v>
      </c>
      <c r="AR52" s="7" t="n">
        <v>0.4782958142271895</v>
      </c>
      <c r="AS52" s="7" t="n">
        <v>0.5627326248514612</v>
      </c>
      <c r="AT52" s="7" t="n">
        <v>0.5856725525366476</v>
      </c>
      <c r="AU52" s="7" t="n">
        <v>0.6004141725233231</v>
      </c>
      <c r="AV52" s="7" t="n">
        <v>0.5397301803793653</v>
      </c>
      <c r="AW52" s="7" t="n">
        <v>0.4655570771803301</v>
      </c>
      <c r="AX52" s="7" t="n">
        <v>0.5754394302186024</v>
      </c>
      <c r="AY52" s="7" t="n">
        <v>0.4974307141656119</v>
      </c>
      <c r="AZ52" s="7" t="n">
        <v>0.52012935920267</v>
      </c>
      <c r="BA52" s="7" t="n">
        <v>1</v>
      </c>
      <c r="BB52" s="7" t="n">
        <v>0.579198002040083</v>
      </c>
      <c r="BC52" s="7" t="n">
        <v>0.4594547960185228</v>
      </c>
      <c r="BD52" s="7" t="n">
        <v>0.4546044247617167</v>
      </c>
      <c r="BE52" s="7" t="n">
        <v>0.466123883490448</v>
      </c>
      <c r="BF52" s="7" t="n">
        <v>0.5758068430120044</v>
      </c>
      <c r="BG52" s="7" t="n">
        <v>0.6079953509144485</v>
      </c>
      <c r="BH52" s="7" t="n">
        <v>0.4312815084255678</v>
      </c>
      <c r="BI52" s="7" t="n">
        <v>0.6046256443640844</v>
      </c>
      <c r="BJ52" s="7" t="n">
        <v>0.5829617592451071</v>
      </c>
      <c r="BK52" s="7" t="n">
        <v>0.4725776480033789</v>
      </c>
      <c r="BL52" s="7" t="n">
        <v>0.5471116493415132</v>
      </c>
      <c r="BM52" s="7" t="n">
        <v>0.5136481298687204</v>
      </c>
      <c r="BN52" s="7" t="n">
        <v>0.4969848418254176</v>
      </c>
      <c r="BO52" s="7" t="n">
        <v>0.4567451639988037</v>
      </c>
      <c r="BP52" s="7" t="n">
        <v>0.4647000440279978</v>
      </c>
      <c r="BQ52" s="7" t="n">
        <v>0.5982797591158465</v>
      </c>
      <c r="BR52" s="7" t="n">
        <v>0.4973291648236417</v>
      </c>
      <c r="BS52" s="7" t="n">
        <v>0.4745422360795584</v>
      </c>
      <c r="BT52" s="7" t="n">
        <v>0.401638233512633</v>
      </c>
      <c r="BU52" s="7" t="n">
        <v>0.4781462970605954</v>
      </c>
      <c r="BV52" s="7" t="n">
        <v>0.4606601511589124</v>
      </c>
      <c r="BW52" s="7" t="n">
        <v>0.4346426451624436</v>
      </c>
      <c r="BX52" s="7" t="n">
        <v>0.445584984721803</v>
      </c>
      <c r="BY52" s="7" t="n">
        <v>0.4655287929742061</v>
      </c>
      <c r="BZ52" s="7" t="n">
        <v>0.5709614169756012</v>
      </c>
      <c r="CA52" s="7" t="n">
        <v>0.5499455393988827</v>
      </c>
      <c r="CB52" s="7" t="n">
        <v>0.5127057534783669</v>
      </c>
      <c r="CC52" s="7" t="n">
        <v>0.48351342490075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0.8377625937353288</v>
      </c>
      <c r="D53" s="7" t="n">
        <v>0.8048930751945601</v>
      </c>
      <c r="E53" s="7" t="n">
        <v>0.5058225210368446</v>
      </c>
      <c r="F53" s="7" t="n">
        <v>0.7517659200020166</v>
      </c>
      <c r="G53" s="7" t="n">
        <v>0.6021629860249603</v>
      </c>
      <c r="H53" s="7" t="n">
        <v>0.5647966944444855</v>
      </c>
      <c r="I53" s="7" t="n">
        <v>0.8514833710186778</v>
      </c>
      <c r="J53" s="7" t="n">
        <v>0.8705462907854401</v>
      </c>
      <c r="K53" s="7" t="n">
        <v>0.7790146482844046</v>
      </c>
      <c r="L53" s="7" t="n">
        <v>0.7082003415710082</v>
      </c>
      <c r="M53" s="7" t="n">
        <v>0.7180257626142321</v>
      </c>
      <c r="N53" s="7" t="n">
        <v>0.8071005904641099</v>
      </c>
      <c r="O53" s="7" t="n">
        <v>0.8947834337556907</v>
      </c>
      <c r="P53" s="7" t="n">
        <v>0.739328931695158</v>
      </c>
      <c r="Q53" s="7" t="n">
        <v>0.8676934181760255</v>
      </c>
      <c r="R53" s="7" t="n">
        <v>0.8694488241433836</v>
      </c>
      <c r="S53" s="7" t="n">
        <v>0.6828302928814037</v>
      </c>
      <c r="T53" s="7" t="n">
        <v>0.6014969587280398</v>
      </c>
      <c r="U53" s="7" t="n">
        <v>0.7304545161614655</v>
      </c>
      <c r="V53" s="7" t="n">
        <v>0.6813163778311991</v>
      </c>
      <c r="W53" s="7" t="n">
        <v>0.609584659354534</v>
      </c>
      <c r="X53" s="7" t="n">
        <v>0.7905231406543413</v>
      </c>
      <c r="Y53" s="7" t="n">
        <v>0.6935293950268316</v>
      </c>
      <c r="Z53" s="7" t="n">
        <v>0.6206084705542798</v>
      </c>
      <c r="AA53" s="7" t="n">
        <v>0.9740297031387946</v>
      </c>
      <c r="AB53" s="7" t="n">
        <v>0.871409824810478</v>
      </c>
      <c r="AC53" s="7" t="n">
        <v>0.8452413770571378</v>
      </c>
      <c r="AD53" s="7" t="n">
        <v>0.7730270903013069</v>
      </c>
      <c r="AE53" s="7" t="n">
        <v>0.8805187036279644</v>
      </c>
      <c r="AF53" s="7" t="n">
        <v>0.752211076061394</v>
      </c>
      <c r="AG53" s="7" t="n">
        <v>0.6393645125123545</v>
      </c>
      <c r="AH53" s="7" t="n">
        <v>0.8433091426852443</v>
      </c>
      <c r="AI53" s="7" t="n">
        <v>0.8024364045474843</v>
      </c>
      <c r="AJ53" s="7" t="n">
        <v>0.7861306471809284</v>
      </c>
      <c r="AK53" s="7" t="n">
        <v>0.8088621759147644</v>
      </c>
      <c r="AL53" s="7" t="n">
        <v>0.7404956687940062</v>
      </c>
      <c r="AM53" s="7" t="n">
        <v>0.748468389670826</v>
      </c>
      <c r="AN53" s="7" t="n">
        <v>0.8116620673804258</v>
      </c>
      <c r="AO53" s="7" t="n">
        <v>0.4408757051696634</v>
      </c>
      <c r="AP53" s="7" t="n">
        <v>0.6889107189432199</v>
      </c>
      <c r="AQ53" s="7" t="n">
        <v>0.6520319945530886</v>
      </c>
      <c r="AR53" s="7" t="n">
        <v>0.389541224864091</v>
      </c>
      <c r="AS53" s="7" t="n">
        <v>0.8603816865236014</v>
      </c>
      <c r="AT53" s="7" t="n">
        <v>0.8402838217538326</v>
      </c>
      <c r="AU53" s="7" t="n">
        <v>0.7097001826675848</v>
      </c>
      <c r="AV53" s="7" t="n">
        <v>0.6132723178523259</v>
      </c>
      <c r="AW53" s="7" t="n">
        <v>0.7865399576747358</v>
      </c>
      <c r="AX53" s="7" t="n">
        <v>0.9806265871594516</v>
      </c>
      <c r="AY53" s="7" t="n">
        <v>0.9403115602070009</v>
      </c>
      <c r="AZ53" s="7" t="n">
        <v>0.8077993261659773</v>
      </c>
      <c r="BA53" s="7" t="n">
        <v>0.579198002040083</v>
      </c>
      <c r="BB53" s="7" t="n">
        <v>1</v>
      </c>
      <c r="BC53" s="7" t="n">
        <v>0.9118945779050951</v>
      </c>
      <c r="BD53" s="7" t="n">
        <v>0.6199021275076657</v>
      </c>
      <c r="BE53" s="7" t="n">
        <v>0.6035138680156719</v>
      </c>
      <c r="BF53" s="7" t="n">
        <v>0.9588408833817023</v>
      </c>
      <c r="BG53" s="7" t="n">
        <v>0.7462857370203276</v>
      </c>
      <c r="BH53" s="7" t="n">
        <v>0.8157214306874346</v>
      </c>
      <c r="BI53" s="7" t="n">
        <v>0.6468811948717462</v>
      </c>
      <c r="BJ53" s="7" t="n">
        <v>0.8275627027185549</v>
      </c>
      <c r="BK53" s="7" t="n">
        <v>0.9299324159686376</v>
      </c>
      <c r="BL53" s="7" t="n">
        <v>0.9605263205963737</v>
      </c>
      <c r="BM53" s="7" t="n">
        <v>0.7392445556202509</v>
      </c>
      <c r="BN53" s="7" t="n">
        <v>0.6675940406933618</v>
      </c>
      <c r="BO53" s="7" t="n">
        <v>0.7539161122878972</v>
      </c>
      <c r="BP53" s="7" t="n">
        <v>0.6431610345789779</v>
      </c>
      <c r="BQ53" s="7" t="n">
        <v>0.9294175549641709</v>
      </c>
      <c r="BR53" s="7" t="n">
        <v>0.930751290968913</v>
      </c>
      <c r="BS53" s="7" t="n">
        <v>0.931918516371254</v>
      </c>
      <c r="BT53" s="7" t="n">
        <v>0.4416574547280779</v>
      </c>
      <c r="BU53" s="7" t="n">
        <v>0.8768141326586686</v>
      </c>
      <c r="BV53" s="7" t="n">
        <v>0.8718606417509007</v>
      </c>
      <c r="BW53" s="7" t="n">
        <v>0.8066915828855632</v>
      </c>
      <c r="BX53" s="7" t="n">
        <v>0.7392962490506508</v>
      </c>
      <c r="BY53" s="7" t="n">
        <v>0.8720421531354022</v>
      </c>
      <c r="BZ53" s="7" t="n">
        <v>0.9484314355193318</v>
      </c>
      <c r="CA53" s="7" t="n">
        <v>0.6734722025528204</v>
      </c>
      <c r="CB53" s="7" t="n">
        <v>0.5025855356660371</v>
      </c>
      <c r="CC53" s="7" t="n">
        <v>0.5087162025052349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0.8149148200580062</v>
      </c>
      <c r="D54" s="7" t="n">
        <v>0.8034424121913234</v>
      </c>
      <c r="E54" s="7" t="n">
        <v>0.4171524883908962</v>
      </c>
      <c r="F54" s="7" t="n">
        <v>0.7582977762514798</v>
      </c>
      <c r="G54" s="7" t="n">
        <v>0.5467286926608163</v>
      </c>
      <c r="H54" s="7" t="n">
        <v>0.5466569046275637</v>
      </c>
      <c r="I54" s="7" t="n">
        <v>0.8573693805958056</v>
      </c>
      <c r="J54" s="7" t="n">
        <v>0.9245844089431755</v>
      </c>
      <c r="K54" s="7" t="n">
        <v>0.8283839242311245</v>
      </c>
      <c r="L54" s="7" t="n">
        <v>0.7025482606774208</v>
      </c>
      <c r="M54" s="7" t="n">
        <v>0.7300393602667415</v>
      </c>
      <c r="N54" s="7" t="n">
        <v>0.8948640863024433</v>
      </c>
      <c r="O54" s="7" t="n">
        <v>0.8639521468063305</v>
      </c>
      <c r="P54" s="7" t="n">
        <v>0.6910220115608957</v>
      </c>
      <c r="Q54" s="7" t="n">
        <v>0.819152532114284</v>
      </c>
      <c r="R54" s="7" t="n">
        <v>0.8611677229631293</v>
      </c>
      <c r="S54" s="7" t="n">
        <v>0.6768293759500226</v>
      </c>
      <c r="T54" s="7" t="n">
        <v>0.5193843467927578</v>
      </c>
      <c r="U54" s="7" t="n">
        <v>0.6942491066659142</v>
      </c>
      <c r="V54" s="7" t="n">
        <v>0.6577299167042322</v>
      </c>
      <c r="W54" s="7" t="n">
        <v>0.5367501332911876</v>
      </c>
      <c r="X54" s="7" t="n">
        <v>0.8857949663056276</v>
      </c>
      <c r="Y54" s="7" t="n">
        <v>0.6494059606942549</v>
      </c>
      <c r="Z54" s="7" t="n">
        <v>0.561056321774354</v>
      </c>
      <c r="AA54" s="7" t="n">
        <v>0.9551469634231852</v>
      </c>
      <c r="AB54" s="7" t="n">
        <v>0.8938484913539129</v>
      </c>
      <c r="AC54" s="7" t="n">
        <v>0.907215781131731</v>
      </c>
      <c r="AD54" s="7" t="n">
        <v>0.7393860935005887</v>
      </c>
      <c r="AE54" s="7" t="n">
        <v>0.9008091076453985</v>
      </c>
      <c r="AF54" s="7" t="n">
        <v>0.6689365570082452</v>
      </c>
      <c r="AG54" s="7" t="n">
        <v>0.6112464853761992</v>
      </c>
      <c r="AH54" s="7" t="n">
        <v>0.8832989982505149</v>
      </c>
      <c r="AI54" s="7" t="n">
        <v>0.8938180283327802</v>
      </c>
      <c r="AJ54" s="7" t="n">
        <v>0.8265284312120453</v>
      </c>
      <c r="AK54" s="7" t="n">
        <v>0.7027065427789615</v>
      </c>
      <c r="AL54" s="7" t="n">
        <v>0.8054410772041279</v>
      </c>
      <c r="AM54" s="7" t="n">
        <v>0.6551724130435296</v>
      </c>
      <c r="AN54" s="7" t="n">
        <v>0.9115790435086297</v>
      </c>
      <c r="AO54" s="7" t="n">
        <v>0.4213513311530191</v>
      </c>
      <c r="AP54" s="7" t="n">
        <v>0.6979393677628422</v>
      </c>
      <c r="AQ54" s="7" t="n">
        <v>0.6360995533490976</v>
      </c>
      <c r="AR54" s="7" t="n">
        <v>0.325288324463935</v>
      </c>
      <c r="AS54" s="7" t="n">
        <v>0.8668666903975815</v>
      </c>
      <c r="AT54" s="7" t="n">
        <v>0.8387472611796384</v>
      </c>
      <c r="AU54" s="7" t="n">
        <v>0.6228342508922342</v>
      </c>
      <c r="AV54" s="7" t="n">
        <v>0.5585350790239837</v>
      </c>
      <c r="AW54" s="7" t="n">
        <v>0.8795729793191622</v>
      </c>
      <c r="AX54" s="7" t="n">
        <v>0.8830863580592369</v>
      </c>
      <c r="AY54" s="7" t="n">
        <v>0.9662957143724766</v>
      </c>
      <c r="AZ54" s="7" t="n">
        <v>0.7935197831770499</v>
      </c>
      <c r="BA54" s="7" t="n">
        <v>0.4594547960185228</v>
      </c>
      <c r="BB54" s="7" t="n">
        <v>0.9118945779050951</v>
      </c>
      <c r="BC54" s="7" t="n">
        <v>1</v>
      </c>
      <c r="BD54" s="7" t="n">
        <v>0.5947662329309987</v>
      </c>
      <c r="BE54" s="7" t="n">
        <v>0.5768030749328504</v>
      </c>
      <c r="BF54" s="7" t="n">
        <v>0.8473795087539812</v>
      </c>
      <c r="BG54" s="7" t="n">
        <v>0.6377753132425938</v>
      </c>
      <c r="BH54" s="7" t="n">
        <v>0.9139585505334465</v>
      </c>
      <c r="BI54" s="7" t="n">
        <v>0.5666504367747539</v>
      </c>
      <c r="BJ54" s="7" t="n">
        <v>0.8426430547074114</v>
      </c>
      <c r="BK54" s="7" t="n">
        <v>0.9732392769483849</v>
      </c>
      <c r="BL54" s="7" t="n">
        <v>0.9429757884828718</v>
      </c>
      <c r="BM54" s="7" t="n">
        <v>0.7240014531171959</v>
      </c>
      <c r="BN54" s="7" t="n">
        <v>0.636283920072093</v>
      </c>
      <c r="BO54" s="7" t="n">
        <v>0.8403518583994196</v>
      </c>
      <c r="BP54" s="7" t="n">
        <v>0.6252266799960716</v>
      </c>
      <c r="BQ54" s="7" t="n">
        <v>0.8921087497479582</v>
      </c>
      <c r="BR54" s="7" t="n">
        <v>0.9336840389747457</v>
      </c>
      <c r="BS54" s="7" t="n">
        <v>0.9582381604104216</v>
      </c>
      <c r="BT54" s="7" t="n">
        <v>0.3733522871332413</v>
      </c>
      <c r="BU54" s="7" t="n">
        <v>0.9337407467319148</v>
      </c>
      <c r="BV54" s="7" t="n">
        <v>0.9314599527789771</v>
      </c>
      <c r="BW54" s="7" t="n">
        <v>0.9065513991216503</v>
      </c>
      <c r="BX54" s="7" t="n">
        <v>0.6612614820736219</v>
      </c>
      <c r="BY54" s="7" t="n">
        <v>0.9239170397999671</v>
      </c>
      <c r="BZ54" s="7" t="n">
        <v>0.877246798976803</v>
      </c>
      <c r="CA54" s="7" t="n">
        <v>0.6138219061310967</v>
      </c>
      <c r="CB54" s="7" t="n">
        <v>0.4266322385346399</v>
      </c>
      <c r="CC54" s="7" t="n">
        <v>0.451903807870223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0.6907574533731787</v>
      </c>
      <c r="D55" s="7" t="n">
        <v>0.6751500879846626</v>
      </c>
      <c r="E55" s="7" t="n">
        <v>0.444410260889894</v>
      </c>
      <c r="F55" s="7" t="n">
        <v>0.6394065519313374</v>
      </c>
      <c r="G55" s="7" t="n">
        <v>0.5232027617936178</v>
      </c>
      <c r="H55" s="7" t="n">
        <v>0.3786673529451725</v>
      </c>
      <c r="I55" s="7" t="n">
        <v>0.7149372035432506</v>
      </c>
      <c r="J55" s="7" t="n">
        <v>0.7068449338645065</v>
      </c>
      <c r="K55" s="7" t="n">
        <v>0.673525001383152</v>
      </c>
      <c r="L55" s="7" t="n">
        <v>0.6246811423383902</v>
      </c>
      <c r="M55" s="7" t="n">
        <v>0.4923196031475875</v>
      </c>
      <c r="N55" s="7" t="n">
        <v>0.5989496826839333</v>
      </c>
      <c r="O55" s="7" t="n">
        <v>0.6896997004062476</v>
      </c>
      <c r="P55" s="7" t="n">
        <v>0.5960730220392734</v>
      </c>
      <c r="Q55" s="7" t="n">
        <v>0.7076268268109371</v>
      </c>
      <c r="R55" s="7" t="n">
        <v>0.7251992122703323</v>
      </c>
      <c r="S55" s="7" t="n">
        <v>0.9627306000749006</v>
      </c>
      <c r="T55" s="7" t="n">
        <v>0.5209965534527979</v>
      </c>
      <c r="U55" s="7" t="n">
        <v>0.6430334914252317</v>
      </c>
      <c r="V55" s="7" t="n">
        <v>0.9749507642650972</v>
      </c>
      <c r="W55" s="7" t="n">
        <v>0.5265792121212282</v>
      </c>
      <c r="X55" s="7" t="n">
        <v>0.5910239930288624</v>
      </c>
      <c r="Y55" s="7" t="n">
        <v>0.9632819231963053</v>
      </c>
      <c r="Z55" s="7" t="n">
        <v>0.5305909666873224</v>
      </c>
      <c r="AA55" s="7" t="n">
        <v>0.6211689339045074</v>
      </c>
      <c r="AB55" s="7" t="n">
        <v>0.7513272428160943</v>
      </c>
      <c r="AC55" s="7" t="n">
        <v>0.6248071951720177</v>
      </c>
      <c r="AD55" s="7" t="n">
        <v>0.6749714703274897</v>
      </c>
      <c r="AE55" s="7" t="n">
        <v>0.7329150565984941</v>
      </c>
      <c r="AF55" s="7" t="n">
        <v>0.5331233177013482</v>
      </c>
      <c r="AG55" s="7" t="n">
        <v>0.9681347373158694</v>
      </c>
      <c r="AH55" s="7" t="n">
        <v>0.725864938936384</v>
      </c>
      <c r="AI55" s="7" t="n">
        <v>0.5820877147022557</v>
      </c>
      <c r="AJ55" s="7" t="n">
        <v>0.5812435579044082</v>
      </c>
      <c r="AK55" s="7" t="n">
        <v>0.5921589799300766</v>
      </c>
      <c r="AL55" s="7" t="n">
        <v>0.5522859301995272</v>
      </c>
      <c r="AM55" s="7" t="n">
        <v>0.5211845714896859</v>
      </c>
      <c r="AN55" s="7" t="n">
        <v>0.6022740737359963</v>
      </c>
      <c r="AO55" s="7" t="n">
        <v>0.4482289669233795</v>
      </c>
      <c r="AP55" s="7" t="n">
        <v>0.574107891237608</v>
      </c>
      <c r="AQ55" s="7" t="n">
        <v>0.9017546801939655</v>
      </c>
      <c r="AR55" s="7" t="n">
        <v>0.2372736140256817</v>
      </c>
      <c r="AS55" s="7" t="n">
        <v>0.7263475887690123</v>
      </c>
      <c r="AT55" s="7" t="n">
        <v>0.6308365884606336</v>
      </c>
      <c r="AU55" s="7" t="n">
        <v>0.5815236543300014</v>
      </c>
      <c r="AV55" s="7" t="n">
        <v>0.5409356435116286</v>
      </c>
      <c r="AW55" s="7" t="n">
        <v>0.5913448779410817</v>
      </c>
      <c r="AX55" s="7" t="n">
        <v>0.6052134438641161</v>
      </c>
      <c r="AY55" s="7" t="n">
        <v>0.5962859615469874</v>
      </c>
      <c r="AZ55" s="7" t="n">
        <v>0.6648045385289102</v>
      </c>
      <c r="BA55" s="7" t="n">
        <v>0.4546044247617167</v>
      </c>
      <c r="BB55" s="7" t="n">
        <v>0.6199021275076657</v>
      </c>
      <c r="BC55" s="7" t="n">
        <v>0.5947662329309987</v>
      </c>
      <c r="BD55" s="7" t="n">
        <v>1</v>
      </c>
      <c r="BE55" s="7" t="n">
        <v>0.9909704119163533</v>
      </c>
      <c r="BF55" s="7" t="n">
        <v>0.6107272212192736</v>
      </c>
      <c r="BG55" s="7" t="n">
        <v>0.6193262635028203</v>
      </c>
      <c r="BH55" s="7" t="n">
        <v>0.6048014790523183</v>
      </c>
      <c r="BI55" s="7" t="n">
        <v>0.5822930869586618</v>
      </c>
      <c r="BJ55" s="7" t="n">
        <v>0.6053269456874006</v>
      </c>
      <c r="BK55" s="7" t="n">
        <v>0.6002205522089555</v>
      </c>
      <c r="BL55" s="7" t="n">
        <v>0.7186986401673449</v>
      </c>
      <c r="BM55" s="7" t="n">
        <v>0.6192944161246877</v>
      </c>
      <c r="BN55" s="7" t="n">
        <v>0.9685241527305686</v>
      </c>
      <c r="BO55" s="7" t="n">
        <v>0.5219867559870819</v>
      </c>
      <c r="BP55" s="7" t="n">
        <v>0.9677162891041322</v>
      </c>
      <c r="BQ55" s="7" t="n">
        <v>0.6886999209029369</v>
      </c>
      <c r="BR55" s="7" t="n">
        <v>0.7466605862212435</v>
      </c>
      <c r="BS55" s="7" t="n">
        <v>0.5911652055468822</v>
      </c>
      <c r="BT55" s="7" t="n">
        <v>0.4049167770432948</v>
      </c>
      <c r="BU55" s="7" t="n">
        <v>0.5252281510492159</v>
      </c>
      <c r="BV55" s="7" t="n">
        <v>0.5225872659239444</v>
      </c>
      <c r="BW55" s="7" t="n">
        <v>0.6221196466173248</v>
      </c>
      <c r="BX55" s="7" t="n">
        <v>0.562425077038431</v>
      </c>
      <c r="BY55" s="7" t="n">
        <v>0.5197728188089124</v>
      </c>
      <c r="BZ55" s="7" t="n">
        <v>0.5953191013478437</v>
      </c>
      <c r="CA55" s="7" t="n">
        <v>0.8965598503011063</v>
      </c>
      <c r="CB55" s="7" t="n">
        <v>0.4505927205232023</v>
      </c>
      <c r="CC55" s="7" t="n">
        <v>0.4879151344159875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0.6693226484133141</v>
      </c>
      <c r="D56" s="7" t="n">
        <v>0.6538390372103067</v>
      </c>
      <c r="E56" s="7" t="n">
        <v>0.4291490591899011</v>
      </c>
      <c r="F56" s="7" t="n">
        <v>0.6171527629979874</v>
      </c>
      <c r="G56" s="7" t="n">
        <v>0.5054213608293954</v>
      </c>
      <c r="H56" s="7" t="n">
        <v>0.357352257585524</v>
      </c>
      <c r="I56" s="7" t="n">
        <v>0.695509727884066</v>
      </c>
      <c r="J56" s="7" t="n">
        <v>0.6986278903822122</v>
      </c>
      <c r="K56" s="7" t="n">
        <v>0.6467493281974849</v>
      </c>
      <c r="L56" s="7" t="n">
        <v>0.6101418332534272</v>
      </c>
      <c r="M56" s="7" t="n">
        <v>0.4785330313804793</v>
      </c>
      <c r="N56" s="7" t="n">
        <v>0.5823905554538765</v>
      </c>
      <c r="O56" s="7" t="n">
        <v>0.6685653292794355</v>
      </c>
      <c r="P56" s="7" t="n">
        <v>0.5591722817810275</v>
      </c>
      <c r="Q56" s="7" t="n">
        <v>0.6885585818362882</v>
      </c>
      <c r="R56" s="7" t="n">
        <v>0.7056008490526803</v>
      </c>
      <c r="S56" s="7" t="n">
        <v>0.9606074976423349</v>
      </c>
      <c r="T56" s="7" t="n">
        <v>0.5020212862069923</v>
      </c>
      <c r="U56" s="7" t="n">
        <v>0.6331071037401373</v>
      </c>
      <c r="V56" s="7" t="n">
        <v>0.9740450829699159</v>
      </c>
      <c r="W56" s="7" t="n">
        <v>0.5227264395113479</v>
      </c>
      <c r="X56" s="7" t="n">
        <v>0.576121221413191</v>
      </c>
      <c r="Y56" s="7" t="n">
        <v>0.962213122098091</v>
      </c>
      <c r="Z56" s="7" t="n">
        <v>0.512553776586578</v>
      </c>
      <c r="AA56" s="7" t="n">
        <v>0.6031843882367646</v>
      </c>
      <c r="AB56" s="7" t="n">
        <v>0.743043148764472</v>
      </c>
      <c r="AC56" s="7" t="n">
        <v>0.6131876662880489</v>
      </c>
      <c r="AD56" s="7" t="n">
        <v>0.653344670947404</v>
      </c>
      <c r="AE56" s="7" t="n">
        <v>0.7167068428405282</v>
      </c>
      <c r="AF56" s="7" t="n">
        <v>0.5222713509026221</v>
      </c>
      <c r="AG56" s="7" t="n">
        <v>0.9805338303212517</v>
      </c>
      <c r="AH56" s="7" t="n">
        <v>0.7160546299741813</v>
      </c>
      <c r="AI56" s="7" t="n">
        <v>0.5683200313685152</v>
      </c>
      <c r="AJ56" s="7" t="n">
        <v>0.5613756454574077</v>
      </c>
      <c r="AK56" s="7" t="n">
        <v>0.5866343966762427</v>
      </c>
      <c r="AL56" s="7" t="n">
        <v>0.5306270813592217</v>
      </c>
      <c r="AM56" s="7" t="n">
        <v>0.5101841255763668</v>
      </c>
      <c r="AN56" s="7" t="n">
        <v>0.5935072849263695</v>
      </c>
      <c r="AO56" s="7" t="n">
        <v>0.4297725332962837</v>
      </c>
      <c r="AP56" s="7" t="n">
        <v>0.5597666440321418</v>
      </c>
      <c r="AQ56" s="7" t="n">
        <v>0.902255469146816</v>
      </c>
      <c r="AR56" s="7" t="n">
        <v>0.2174655660786226</v>
      </c>
      <c r="AS56" s="7" t="n">
        <v>0.7062136617511731</v>
      </c>
      <c r="AT56" s="7" t="n">
        <v>0.6125976613000758</v>
      </c>
      <c r="AU56" s="7" t="n">
        <v>0.5589057213590054</v>
      </c>
      <c r="AV56" s="7" t="n">
        <v>0.4972723599238419</v>
      </c>
      <c r="AW56" s="7" t="n">
        <v>0.5746116641829208</v>
      </c>
      <c r="AX56" s="7" t="n">
        <v>0.5866010245480789</v>
      </c>
      <c r="AY56" s="7" t="n">
        <v>0.5806432823303612</v>
      </c>
      <c r="AZ56" s="7" t="n">
        <v>0.644546956366418</v>
      </c>
      <c r="BA56" s="7" t="n">
        <v>0.466123883490448</v>
      </c>
      <c r="BB56" s="7" t="n">
        <v>0.6035138680156719</v>
      </c>
      <c r="BC56" s="7" t="n">
        <v>0.5768030749328504</v>
      </c>
      <c r="BD56" s="7" t="n">
        <v>0.9909704119163533</v>
      </c>
      <c r="BE56" s="7" t="n">
        <v>1</v>
      </c>
      <c r="BF56" s="7" t="n">
        <v>0.5845331432268862</v>
      </c>
      <c r="BG56" s="7" t="n">
        <v>0.6131434960346999</v>
      </c>
      <c r="BH56" s="7" t="n">
        <v>0.5960285715464279</v>
      </c>
      <c r="BI56" s="7" t="n">
        <v>0.5577286569756627</v>
      </c>
      <c r="BJ56" s="7" t="n">
        <v>0.5882974222293562</v>
      </c>
      <c r="BK56" s="7" t="n">
        <v>0.5746362797052492</v>
      </c>
      <c r="BL56" s="7" t="n">
        <v>0.7079841711076035</v>
      </c>
      <c r="BM56" s="7" t="n">
        <v>0.6026861879066948</v>
      </c>
      <c r="BN56" s="7" t="n">
        <v>0.9654547953676162</v>
      </c>
      <c r="BO56" s="7" t="n">
        <v>0.5076235429916798</v>
      </c>
      <c r="BP56" s="7" t="n">
        <v>0.9753132331403717</v>
      </c>
      <c r="BQ56" s="7" t="n">
        <v>0.6672853966723495</v>
      </c>
      <c r="BR56" s="7" t="n">
        <v>0.7341919874985151</v>
      </c>
      <c r="BS56" s="7" t="n">
        <v>0.5760648194368573</v>
      </c>
      <c r="BT56" s="7" t="n">
        <v>0.3892169357329021</v>
      </c>
      <c r="BU56" s="7" t="n">
        <v>0.5133287604878033</v>
      </c>
      <c r="BV56" s="7" t="n">
        <v>0.5118531956261462</v>
      </c>
      <c r="BW56" s="7" t="n">
        <v>0.6154965179524684</v>
      </c>
      <c r="BX56" s="7" t="n">
        <v>0.5489204766710019</v>
      </c>
      <c r="BY56" s="7" t="n">
        <v>0.5083862126328529</v>
      </c>
      <c r="BZ56" s="7" t="n">
        <v>0.5744856151602427</v>
      </c>
      <c r="CA56" s="7" t="n">
        <v>0.8933938738457837</v>
      </c>
      <c r="CB56" s="7" t="n">
        <v>0.4311480951912646</v>
      </c>
      <c r="CC56" s="7" t="n">
        <v>0.46679670190848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0.8302092838306732</v>
      </c>
      <c r="D57" s="7" t="n">
        <v>0.7726335199356895</v>
      </c>
      <c r="E57" s="7" t="n">
        <v>0.5165475982206855</v>
      </c>
      <c r="F57" s="7" t="n">
        <v>0.7150388134075459</v>
      </c>
      <c r="G57" s="7" t="n">
        <v>0.6025862903374835</v>
      </c>
      <c r="H57" s="7" t="n">
        <v>0.5531963174292317</v>
      </c>
      <c r="I57" s="7" t="n">
        <v>0.813360245578353</v>
      </c>
      <c r="J57" s="7" t="n">
        <v>0.8140554566335957</v>
      </c>
      <c r="K57" s="7" t="n">
        <v>0.7581710740454006</v>
      </c>
      <c r="L57" s="7" t="n">
        <v>0.6643914581525261</v>
      </c>
      <c r="M57" s="7" t="n">
        <v>0.6773087799032901</v>
      </c>
      <c r="N57" s="7" t="n">
        <v>0.7444895214481047</v>
      </c>
      <c r="O57" s="7" t="n">
        <v>0.9009708000976819</v>
      </c>
      <c r="P57" s="7" t="n">
        <v>0.7515726305918927</v>
      </c>
      <c r="Q57" s="7" t="n">
        <v>0.8705192845802121</v>
      </c>
      <c r="R57" s="7" t="n">
        <v>0.8412410348566605</v>
      </c>
      <c r="S57" s="7" t="n">
        <v>0.6615160046021892</v>
      </c>
      <c r="T57" s="7" t="n">
        <v>0.6298232380063201</v>
      </c>
      <c r="U57" s="7" t="n">
        <v>0.6891148299241693</v>
      </c>
      <c r="V57" s="7" t="n">
        <v>0.6720220155486267</v>
      </c>
      <c r="W57" s="7" t="n">
        <v>0.6117607399107766</v>
      </c>
      <c r="X57" s="7" t="n">
        <v>0.7213700126724237</v>
      </c>
      <c r="Y57" s="7" t="n">
        <v>0.7023007124261038</v>
      </c>
      <c r="Z57" s="7" t="n">
        <v>0.6213707469298327</v>
      </c>
      <c r="AA57" s="7" t="n">
        <v>0.9270460966794081</v>
      </c>
      <c r="AB57" s="7" t="n">
        <v>0.8135164475068501</v>
      </c>
      <c r="AC57" s="7" t="n">
        <v>0.7777785458128933</v>
      </c>
      <c r="AD57" s="7" t="n">
        <v>0.7541937129019107</v>
      </c>
      <c r="AE57" s="7" t="n">
        <v>0.8322106932673051</v>
      </c>
      <c r="AF57" s="7" t="n">
        <v>0.7469118077566295</v>
      </c>
      <c r="AG57" s="7" t="n">
        <v>0.6150378178942518</v>
      </c>
      <c r="AH57" s="7" t="n">
        <v>0.7774957212438385</v>
      </c>
      <c r="AI57" s="7" t="n">
        <v>0.7320307902716851</v>
      </c>
      <c r="AJ57" s="7" t="n">
        <v>0.7765972031427133</v>
      </c>
      <c r="AK57" s="7" t="n">
        <v>0.8348837846752666</v>
      </c>
      <c r="AL57" s="7" t="n">
        <v>0.7338174546838807</v>
      </c>
      <c r="AM57" s="7" t="n">
        <v>0.7502864384652139</v>
      </c>
      <c r="AN57" s="7" t="n">
        <v>0.7394359744151041</v>
      </c>
      <c r="AO57" s="7" t="n">
        <v>0.4343586296935196</v>
      </c>
      <c r="AP57" s="7" t="n">
        <v>0.6380425779315214</v>
      </c>
      <c r="AQ57" s="7" t="n">
        <v>0.6331829486949345</v>
      </c>
      <c r="AR57" s="7" t="n">
        <v>0.3819535854654566</v>
      </c>
      <c r="AS57" s="7" t="n">
        <v>0.8237046759857625</v>
      </c>
      <c r="AT57" s="7" t="n">
        <v>0.8186942053133455</v>
      </c>
      <c r="AU57" s="7" t="n">
        <v>0.7208394602258784</v>
      </c>
      <c r="AV57" s="7" t="n">
        <v>0.6387711404335008</v>
      </c>
      <c r="AW57" s="7" t="n">
        <v>0.7233019498549607</v>
      </c>
      <c r="AX57" s="7" t="n">
        <v>0.9685733005693006</v>
      </c>
      <c r="AY57" s="7" t="n">
        <v>0.8511192486416054</v>
      </c>
      <c r="AZ57" s="7" t="n">
        <v>0.8325300231463596</v>
      </c>
      <c r="BA57" s="7" t="n">
        <v>0.5758068430120044</v>
      </c>
      <c r="BB57" s="7" t="n">
        <v>0.9588408833817023</v>
      </c>
      <c r="BC57" s="7" t="n">
        <v>0.8473795087539812</v>
      </c>
      <c r="BD57" s="7" t="n">
        <v>0.6107272212192736</v>
      </c>
      <c r="BE57" s="7" t="n">
        <v>0.5845331432268862</v>
      </c>
      <c r="BF57" s="7" t="n">
        <v>1</v>
      </c>
      <c r="BG57" s="7" t="n">
        <v>0.7769669066678958</v>
      </c>
      <c r="BH57" s="7" t="n">
        <v>0.7443530900605142</v>
      </c>
      <c r="BI57" s="7" t="n">
        <v>0.6745105526171901</v>
      </c>
      <c r="BJ57" s="7" t="n">
        <v>0.7985612730347269</v>
      </c>
      <c r="BK57" s="7" t="n">
        <v>0.8643834383197313</v>
      </c>
      <c r="BL57" s="7" t="n">
        <v>0.8968713164033782</v>
      </c>
      <c r="BM57" s="7" t="n">
        <v>0.7160393722718659</v>
      </c>
      <c r="BN57" s="7" t="n">
        <v>0.6654750194910167</v>
      </c>
      <c r="BO57" s="7" t="n">
        <v>0.6900523092377712</v>
      </c>
      <c r="BP57" s="7" t="n">
        <v>0.6232806026751564</v>
      </c>
      <c r="BQ57" s="7" t="n">
        <v>0.9133889479645365</v>
      </c>
      <c r="BR57" s="7" t="n">
        <v>0.8561046593041404</v>
      </c>
      <c r="BS57" s="7" t="n">
        <v>0.832427284716713</v>
      </c>
      <c r="BT57" s="7" t="n">
        <v>0.4578069130785139</v>
      </c>
      <c r="BU57" s="7" t="n">
        <v>0.7769038552228912</v>
      </c>
      <c r="BV57" s="7" t="n">
        <v>0.7707598132333572</v>
      </c>
      <c r="BW57" s="7" t="n">
        <v>0.781900290816912</v>
      </c>
      <c r="BX57" s="7" t="n">
        <v>0.7403902628181834</v>
      </c>
      <c r="BY57" s="7" t="n">
        <v>0.7737131994162874</v>
      </c>
      <c r="BZ57" s="7" t="n">
        <v>0.9747556762368779</v>
      </c>
      <c r="CA57" s="7" t="n">
        <v>0.6817247579849434</v>
      </c>
      <c r="CB57" s="7" t="n">
        <v>0.5305741823602929</v>
      </c>
      <c r="CC57" s="7" t="n">
        <v>0.5389678880580625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0.800625722793457</v>
      </c>
      <c r="D58" s="7" t="n">
        <v>0.7430044212470565</v>
      </c>
      <c r="E58" s="7" t="n">
        <v>0.6427588493651495</v>
      </c>
      <c r="F58" s="7" t="n">
        <v>0.7112286259438433</v>
      </c>
      <c r="G58" s="7" t="n">
        <v>0.6363078932618086</v>
      </c>
      <c r="H58" s="7" t="n">
        <v>0.5147751311536166</v>
      </c>
      <c r="I58" s="7" t="n">
        <v>0.7555043705327242</v>
      </c>
      <c r="J58" s="7" t="n">
        <v>0.6480638942675206</v>
      </c>
      <c r="K58" s="7" t="n">
        <v>0.6486844529574615</v>
      </c>
      <c r="L58" s="7" t="n">
        <v>0.6478680803946585</v>
      </c>
      <c r="M58" s="7" t="n">
        <v>0.5586791760853643</v>
      </c>
      <c r="N58" s="7" t="n">
        <v>0.5530830042030482</v>
      </c>
      <c r="O58" s="7" t="n">
        <v>0.7954674594217946</v>
      </c>
      <c r="P58" s="7" t="n">
        <v>0.7528693248687359</v>
      </c>
      <c r="Q58" s="7" t="n">
        <v>0.823799115296741</v>
      </c>
      <c r="R58" s="7" t="n">
        <v>0.7859367677749675</v>
      </c>
      <c r="S58" s="7" t="n">
        <v>0.6678624345219026</v>
      </c>
      <c r="T58" s="7" t="n">
        <v>0.720645711810698</v>
      </c>
      <c r="U58" s="7" t="n">
        <v>0.6986252629805991</v>
      </c>
      <c r="V58" s="7" t="n">
        <v>0.6879668198257864</v>
      </c>
      <c r="W58" s="7" t="n">
        <v>0.6389522872373281</v>
      </c>
      <c r="X58" s="7" t="n">
        <v>0.5322408281777187</v>
      </c>
      <c r="Y58" s="7" t="n">
        <v>0.713737940654515</v>
      </c>
      <c r="Z58" s="7" t="n">
        <v>0.672324976968338</v>
      </c>
      <c r="AA58" s="7" t="n">
        <v>0.7418856005518556</v>
      </c>
      <c r="AB58" s="7" t="n">
        <v>0.6766556940132772</v>
      </c>
      <c r="AC58" s="7" t="n">
        <v>0.5816750985106195</v>
      </c>
      <c r="AD58" s="7" t="n">
        <v>0.7763555271422773</v>
      </c>
      <c r="AE58" s="7" t="n">
        <v>0.7380078437593596</v>
      </c>
      <c r="AF58" s="7" t="n">
        <v>0.6673827737570972</v>
      </c>
      <c r="AG58" s="7" t="n">
        <v>0.6400916182526851</v>
      </c>
      <c r="AH58" s="7" t="n">
        <v>0.633658536235201</v>
      </c>
      <c r="AI58" s="7" t="n">
        <v>0.5273516206155233</v>
      </c>
      <c r="AJ58" s="7" t="n">
        <v>0.6234619977329121</v>
      </c>
      <c r="AK58" s="7" t="n">
        <v>0.9757471450763534</v>
      </c>
      <c r="AL58" s="7" t="n">
        <v>0.5815625121509295</v>
      </c>
      <c r="AM58" s="7" t="n">
        <v>0.6659162933729968</v>
      </c>
      <c r="AN58" s="7" t="n">
        <v>0.558275152702407</v>
      </c>
      <c r="AO58" s="7" t="n">
        <v>0.5314943896759595</v>
      </c>
      <c r="AP58" s="7" t="n">
        <v>0.6058601718097293</v>
      </c>
      <c r="AQ58" s="7" t="n">
        <v>0.6240228459721847</v>
      </c>
      <c r="AR58" s="7" t="n">
        <v>0.390262800815517</v>
      </c>
      <c r="AS58" s="7" t="n">
        <v>0.7647686377209423</v>
      </c>
      <c r="AT58" s="7" t="n">
        <v>0.7180237328841947</v>
      </c>
      <c r="AU58" s="7" t="n">
        <v>0.7405150768647889</v>
      </c>
      <c r="AV58" s="7" t="n">
        <v>0.687948020774598</v>
      </c>
      <c r="AW58" s="7" t="n">
        <v>0.5274108220389594</v>
      </c>
      <c r="AX58" s="7" t="n">
        <v>0.7741471917777982</v>
      </c>
      <c r="AY58" s="7" t="n">
        <v>0.6562576857195171</v>
      </c>
      <c r="AZ58" s="7" t="n">
        <v>0.7961308336136828</v>
      </c>
      <c r="BA58" s="7" t="n">
        <v>0.6079953509144485</v>
      </c>
      <c r="BB58" s="7" t="n">
        <v>0.7462857370203276</v>
      </c>
      <c r="BC58" s="7" t="n">
        <v>0.6377753132425938</v>
      </c>
      <c r="BD58" s="7" t="n">
        <v>0.6193262635028203</v>
      </c>
      <c r="BE58" s="7" t="n">
        <v>0.6131434960346999</v>
      </c>
      <c r="BF58" s="7" t="n">
        <v>0.7769669066678958</v>
      </c>
      <c r="BG58" s="7" t="n">
        <v>1</v>
      </c>
      <c r="BH58" s="7" t="n">
        <v>0.5635144220641299</v>
      </c>
      <c r="BI58" s="7" t="n">
        <v>0.7633957742882206</v>
      </c>
      <c r="BJ58" s="7" t="n">
        <v>0.6519363710281187</v>
      </c>
      <c r="BK58" s="7" t="n">
        <v>0.6687758860635381</v>
      </c>
      <c r="BL58" s="7" t="n">
        <v>0.7420593196204137</v>
      </c>
      <c r="BM58" s="7" t="n">
        <v>0.7133400211425536</v>
      </c>
      <c r="BN58" s="7" t="n">
        <v>0.6923703883092007</v>
      </c>
      <c r="BO58" s="7" t="n">
        <v>0.4718564496387451</v>
      </c>
      <c r="BP58" s="7" t="n">
        <v>0.6458966706223547</v>
      </c>
      <c r="BQ58" s="7" t="n">
        <v>0.7740493922217657</v>
      </c>
      <c r="BR58" s="7" t="n">
        <v>0.7066499926624286</v>
      </c>
      <c r="BS58" s="7" t="n">
        <v>0.6393184002032798</v>
      </c>
      <c r="BT58" s="7" t="n">
        <v>0.6231060243475884</v>
      </c>
      <c r="BU58" s="7" t="n">
        <v>0.552264542548579</v>
      </c>
      <c r="BV58" s="7" t="n">
        <v>0.554213598378261</v>
      </c>
      <c r="BW58" s="7" t="n">
        <v>0.6552243166973316</v>
      </c>
      <c r="BX58" s="7" t="n">
        <v>0.6890459920921653</v>
      </c>
      <c r="BY58" s="7" t="n">
        <v>0.5561065165282595</v>
      </c>
      <c r="BZ58" s="7" t="n">
        <v>0.7914978683859004</v>
      </c>
      <c r="CA58" s="7" t="n">
        <v>0.6750739514202873</v>
      </c>
      <c r="CB58" s="7" t="n">
        <v>0.6744884849748949</v>
      </c>
      <c r="CC58" s="7" t="n">
        <v>0.6583946158194893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0.7778125959119039</v>
      </c>
      <c r="D59" s="7" t="n">
        <v>0.7710541541481338</v>
      </c>
      <c r="E59" s="7" t="n">
        <v>0.4135644366069506</v>
      </c>
      <c r="F59" s="7" t="n">
        <v>0.719972055476589</v>
      </c>
      <c r="G59" s="7" t="n">
        <v>0.5076064337411155</v>
      </c>
      <c r="H59" s="7" t="n">
        <v>0.591028411156765</v>
      </c>
      <c r="I59" s="7" t="n">
        <v>0.8394552246890801</v>
      </c>
      <c r="J59" s="7" t="n">
        <v>0.8874793110007909</v>
      </c>
      <c r="K59" s="7" t="n">
        <v>0.8846201185161652</v>
      </c>
      <c r="L59" s="7" t="n">
        <v>0.6513953639357929</v>
      </c>
      <c r="M59" s="7" t="n">
        <v>0.819084238456485</v>
      </c>
      <c r="N59" s="7" t="n">
        <v>0.9542298094054168</v>
      </c>
      <c r="O59" s="7" t="n">
        <v>0.8346716436924865</v>
      </c>
      <c r="P59" s="7" t="n">
        <v>0.6628862460833186</v>
      </c>
      <c r="Q59" s="7" t="n">
        <v>0.7832943457671384</v>
      </c>
      <c r="R59" s="7" t="n">
        <v>0.838400286385135</v>
      </c>
      <c r="S59" s="7" t="n">
        <v>0.677537523112433</v>
      </c>
      <c r="T59" s="7" t="n">
        <v>0.4745749824236558</v>
      </c>
      <c r="U59" s="7" t="n">
        <v>0.6437101029401122</v>
      </c>
      <c r="V59" s="7" t="n">
        <v>0.6599124268492449</v>
      </c>
      <c r="W59" s="7" t="n">
        <v>0.5390181714442968</v>
      </c>
      <c r="X59" s="7" t="n">
        <v>0.9560187677664945</v>
      </c>
      <c r="Y59" s="7" t="n">
        <v>0.6482123391970386</v>
      </c>
      <c r="Z59" s="7" t="n">
        <v>0.5257540260327288</v>
      </c>
      <c r="AA59" s="7" t="n">
        <v>0.8667854783075466</v>
      </c>
      <c r="AB59" s="7" t="n">
        <v>0.925476869091913</v>
      </c>
      <c r="AC59" s="7" t="n">
        <v>0.9589077712661237</v>
      </c>
      <c r="AD59" s="7" t="n">
        <v>0.6875619467846921</v>
      </c>
      <c r="AE59" s="7" t="n">
        <v>0.9045747888496334</v>
      </c>
      <c r="AF59" s="7" t="n">
        <v>0.6398798146680603</v>
      </c>
      <c r="AG59" s="7" t="n">
        <v>0.6234745452233725</v>
      </c>
      <c r="AH59" s="7" t="n">
        <v>0.9279744480059455</v>
      </c>
      <c r="AI59" s="7" t="n">
        <v>0.970549118992435</v>
      </c>
      <c r="AJ59" s="7" t="n">
        <v>0.7762241546725122</v>
      </c>
      <c r="AK59" s="7" t="n">
        <v>0.6317971228005632</v>
      </c>
      <c r="AL59" s="7" t="n">
        <v>0.7691054538749533</v>
      </c>
      <c r="AM59" s="7" t="n">
        <v>0.6244409109558513</v>
      </c>
      <c r="AN59" s="7" t="n">
        <v>0.999936306331224</v>
      </c>
      <c r="AO59" s="7" t="n">
        <v>0.4069670086051998</v>
      </c>
      <c r="AP59" s="7" t="n">
        <v>0.6511245622032242</v>
      </c>
      <c r="AQ59" s="7" t="n">
        <v>0.6432279275303961</v>
      </c>
      <c r="AR59" s="7" t="n">
        <v>0.3347117553682961</v>
      </c>
      <c r="AS59" s="7" t="n">
        <v>0.8513226340804138</v>
      </c>
      <c r="AT59" s="7" t="n">
        <v>0.8681698087145719</v>
      </c>
      <c r="AU59" s="7" t="n">
        <v>0.613817081894277</v>
      </c>
      <c r="AV59" s="7" t="n">
        <v>0.5351444446212222</v>
      </c>
      <c r="AW59" s="7" t="n">
        <v>0.9481270514999386</v>
      </c>
      <c r="AX59" s="7" t="n">
        <v>0.8001243249480871</v>
      </c>
      <c r="AY59" s="7" t="n">
        <v>0.8809044149128032</v>
      </c>
      <c r="AZ59" s="7" t="n">
        <v>0.7035263986002984</v>
      </c>
      <c r="BA59" s="7" t="n">
        <v>0.4312815084255678</v>
      </c>
      <c r="BB59" s="7" t="n">
        <v>0.8157214306874346</v>
      </c>
      <c r="BC59" s="7" t="n">
        <v>0.9139585505334465</v>
      </c>
      <c r="BD59" s="7" t="n">
        <v>0.6048014790523183</v>
      </c>
      <c r="BE59" s="7" t="n">
        <v>0.5960285715464279</v>
      </c>
      <c r="BF59" s="7" t="n">
        <v>0.7443530900605142</v>
      </c>
      <c r="BG59" s="7" t="n">
        <v>0.5635144220641299</v>
      </c>
      <c r="BH59" s="7" t="n">
        <v>1</v>
      </c>
      <c r="BI59" s="7" t="n">
        <v>0.5271347072212696</v>
      </c>
      <c r="BJ59" s="7" t="n">
        <v>0.795257883682015</v>
      </c>
      <c r="BK59" s="7" t="n">
        <v>0.8719534602875119</v>
      </c>
      <c r="BL59" s="7" t="n">
        <v>0.8740265288174895</v>
      </c>
      <c r="BM59" s="7" t="n">
        <v>0.6556981879305691</v>
      </c>
      <c r="BN59" s="7" t="n">
        <v>0.6397276315560537</v>
      </c>
      <c r="BO59" s="7" t="n">
        <v>0.880671231769738</v>
      </c>
      <c r="BP59" s="7" t="n">
        <v>0.6158509089439053</v>
      </c>
      <c r="BQ59" s="7" t="n">
        <v>0.8059144136160012</v>
      </c>
      <c r="BR59" s="7" t="n">
        <v>0.8975462767455007</v>
      </c>
      <c r="BS59" s="7" t="n">
        <v>0.8746712242298695</v>
      </c>
      <c r="BT59" s="7" t="n">
        <v>0.3280751184844075</v>
      </c>
      <c r="BU59" s="7" t="n">
        <v>0.8668488564968492</v>
      </c>
      <c r="BV59" s="7" t="n">
        <v>0.8504649918580162</v>
      </c>
      <c r="BW59" s="7" t="n">
        <v>0.837862336380698</v>
      </c>
      <c r="BX59" s="7" t="n">
        <v>0.6161089321535644</v>
      </c>
      <c r="BY59" s="7" t="n">
        <v>0.8391453078588244</v>
      </c>
      <c r="BZ59" s="7" t="n">
        <v>0.7927963854612283</v>
      </c>
      <c r="CA59" s="7" t="n">
        <v>0.6284646254509842</v>
      </c>
      <c r="CB59" s="7" t="n">
        <v>0.3862615462899144</v>
      </c>
      <c r="CC59" s="7" t="n">
        <v>0.4176828801003462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0.8976413264229969</v>
      </c>
      <c r="D60" s="7" t="n">
        <v>0.8438524408465062</v>
      </c>
      <c r="E60" s="7" t="n">
        <v>0.9358332536699662</v>
      </c>
      <c r="F60" s="7" t="n">
        <v>0.8160384148735386</v>
      </c>
      <c r="G60" s="7" t="n">
        <v>0.8357865530431068</v>
      </c>
      <c r="H60" s="7" t="n">
        <v>0.7823872291400162</v>
      </c>
      <c r="I60" s="7" t="n">
        <v>0.8122280216912431</v>
      </c>
      <c r="J60" s="7" t="n">
        <v>0.5425497632300351</v>
      </c>
      <c r="K60" s="7" t="n">
        <v>0.7260432194524103</v>
      </c>
      <c r="L60" s="7" t="n">
        <v>0.6131547400881125</v>
      </c>
      <c r="M60" s="7" t="n">
        <v>0.6922562849999224</v>
      </c>
      <c r="N60" s="7" t="n">
        <v>0.5413903902042313</v>
      </c>
      <c r="O60" s="7" t="n">
        <v>0.7848032166796691</v>
      </c>
      <c r="P60" s="7" t="n">
        <v>0.9301777988941927</v>
      </c>
      <c r="Q60" s="7" t="n">
        <v>0.8775076416704871</v>
      </c>
      <c r="R60" s="7" t="n">
        <v>0.8431731707433755</v>
      </c>
      <c r="S60" s="7" t="n">
        <v>0.6151012398706931</v>
      </c>
      <c r="T60" s="7" t="n">
        <v>0.9802788202043607</v>
      </c>
      <c r="U60" s="7" t="n">
        <v>0.6759130039666115</v>
      </c>
      <c r="V60" s="7" t="n">
        <v>0.6400159916465964</v>
      </c>
      <c r="W60" s="7" t="n">
        <v>0.6950308129147199</v>
      </c>
      <c r="X60" s="7" t="n">
        <v>0.5212198011398121</v>
      </c>
      <c r="Y60" s="7" t="n">
        <v>0.669568888223337</v>
      </c>
      <c r="Z60" s="7" t="n">
        <v>0.8796271293291433</v>
      </c>
      <c r="AA60" s="7" t="n">
        <v>0.6295588444491474</v>
      </c>
      <c r="AB60" s="7" t="n">
        <v>0.599177285227298</v>
      </c>
      <c r="AC60" s="7" t="n">
        <v>0.4913623744026007</v>
      </c>
      <c r="AD60" s="7" t="n">
        <v>0.8694650207756663</v>
      </c>
      <c r="AE60" s="7" t="n">
        <v>0.7314655882600368</v>
      </c>
      <c r="AF60" s="7" t="n">
        <v>0.6875283649710942</v>
      </c>
      <c r="AG60" s="7" t="n">
        <v>0.5254569646843439</v>
      </c>
      <c r="AH60" s="7" t="n">
        <v>0.5658483052660237</v>
      </c>
      <c r="AI60" s="7" t="n">
        <v>0.4983621128127034</v>
      </c>
      <c r="AJ60" s="7" t="n">
        <v>0.5547569960724368</v>
      </c>
      <c r="AK60" s="7" t="n">
        <v>0.7789261038850958</v>
      </c>
      <c r="AL60" s="7" t="n">
        <v>0.5007936971377303</v>
      </c>
      <c r="AM60" s="7" t="n">
        <v>0.6879934604215909</v>
      </c>
      <c r="AN60" s="7" t="n">
        <v>0.5227169947481706</v>
      </c>
      <c r="AO60" s="7" t="n">
        <v>0.8015988409373994</v>
      </c>
      <c r="AP60" s="7" t="n">
        <v>0.5743970981533565</v>
      </c>
      <c r="AQ60" s="7" t="n">
        <v>0.5779172534777454</v>
      </c>
      <c r="AR60" s="7" t="n">
        <v>0.7056416170394959</v>
      </c>
      <c r="AS60" s="7" t="n">
        <v>0.8205323248212112</v>
      </c>
      <c r="AT60" s="7" t="n">
        <v>0.7267360381051401</v>
      </c>
      <c r="AU60" s="7" t="n">
        <v>0.927307040578616</v>
      </c>
      <c r="AV60" s="7" t="n">
        <v>0.8879657937362337</v>
      </c>
      <c r="AW60" s="7" t="n">
        <v>0.5264395409818193</v>
      </c>
      <c r="AX60" s="7" t="n">
        <v>0.6588916655817119</v>
      </c>
      <c r="AY60" s="7" t="n">
        <v>0.5529466549688039</v>
      </c>
      <c r="AZ60" s="7" t="n">
        <v>0.7875678496473285</v>
      </c>
      <c r="BA60" s="7" t="n">
        <v>0.6046256443640844</v>
      </c>
      <c r="BB60" s="7" t="n">
        <v>0.6468811948717462</v>
      </c>
      <c r="BC60" s="7" t="n">
        <v>0.5666504367747539</v>
      </c>
      <c r="BD60" s="7" t="n">
        <v>0.5822930869586618</v>
      </c>
      <c r="BE60" s="7" t="n">
        <v>0.5577286569756627</v>
      </c>
      <c r="BF60" s="7" t="n">
        <v>0.6745105526171901</v>
      </c>
      <c r="BG60" s="7" t="n">
        <v>0.7633957742882206</v>
      </c>
      <c r="BH60" s="7" t="n">
        <v>0.5271347072212696</v>
      </c>
      <c r="BI60" s="7" t="n">
        <v>1</v>
      </c>
      <c r="BJ60" s="7" t="n">
        <v>0.5535955075068385</v>
      </c>
      <c r="BK60" s="7" t="n">
        <v>0.5636593693440201</v>
      </c>
      <c r="BL60" s="7" t="n">
        <v>0.6184793701371246</v>
      </c>
      <c r="BM60" s="7" t="n">
        <v>0.697593823186793</v>
      </c>
      <c r="BN60" s="7" t="n">
        <v>0.6421716735149308</v>
      </c>
      <c r="BO60" s="7" t="n">
        <v>0.4453303847236105</v>
      </c>
      <c r="BP60" s="7" t="n">
        <v>0.5623013910990643</v>
      </c>
      <c r="BQ60" s="7" t="n">
        <v>0.6873010735209966</v>
      </c>
      <c r="BR60" s="7" t="n">
        <v>0.6174911965866386</v>
      </c>
      <c r="BS60" s="7" t="n">
        <v>0.5400887819710407</v>
      </c>
      <c r="BT60" s="7" t="n">
        <v>0.8915328076292938</v>
      </c>
      <c r="BU60" s="7" t="n">
        <v>0.4520444310580742</v>
      </c>
      <c r="BV60" s="7" t="n">
        <v>0.4394407760866799</v>
      </c>
      <c r="BW60" s="7" t="n">
        <v>0.6773000559896172</v>
      </c>
      <c r="BX60" s="7" t="n">
        <v>0.7652655889474063</v>
      </c>
      <c r="BY60" s="7" t="n">
        <v>0.4365237556702858</v>
      </c>
      <c r="BZ60" s="7" t="n">
        <v>0.6630419394830493</v>
      </c>
      <c r="CA60" s="7" t="n">
        <v>0.6481150497286687</v>
      </c>
      <c r="CB60" s="7" t="n">
        <v>0.9479780173903342</v>
      </c>
      <c r="CC60" s="7" t="n">
        <v>0.9367422134145715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0.7625540970196669</v>
      </c>
      <c r="D61" s="7" t="n">
        <v>0.6887395451429167</v>
      </c>
      <c r="E61" s="7" t="n">
        <v>0.4295885096083321</v>
      </c>
      <c r="F61" s="7" t="n">
        <v>0.6184041554210411</v>
      </c>
      <c r="G61" s="7" t="n">
        <v>0.4214288922652518</v>
      </c>
      <c r="H61" s="7" t="n">
        <v>0.5859848235676723</v>
      </c>
      <c r="I61" s="7" t="n">
        <v>0.7390121970131937</v>
      </c>
      <c r="J61" s="7" t="n">
        <v>0.8621638787006363</v>
      </c>
      <c r="K61" s="7" t="n">
        <v>0.8200508461715234</v>
      </c>
      <c r="L61" s="7" t="n">
        <v>0.576171476912088</v>
      </c>
      <c r="M61" s="7" t="n">
        <v>0.7364565662192328</v>
      </c>
      <c r="N61" s="7" t="n">
        <v>0.8272711482918598</v>
      </c>
      <c r="O61" s="7" t="n">
        <v>0.882050971745626</v>
      </c>
      <c r="P61" s="7" t="n">
        <v>0.7060703997713553</v>
      </c>
      <c r="Q61" s="7" t="n">
        <v>0.8367979986437102</v>
      </c>
      <c r="R61" s="7" t="n">
        <v>0.7764765986803371</v>
      </c>
      <c r="S61" s="7" t="n">
        <v>0.6340850666895057</v>
      </c>
      <c r="T61" s="7" t="n">
        <v>0.5283996896399368</v>
      </c>
      <c r="U61" s="7" t="n">
        <v>0.6104673007335839</v>
      </c>
      <c r="V61" s="7" t="n">
        <v>0.659106477590592</v>
      </c>
      <c r="W61" s="7" t="n">
        <v>0.6592518508554878</v>
      </c>
      <c r="X61" s="7" t="n">
        <v>0.8089280804299253</v>
      </c>
      <c r="Y61" s="7" t="n">
        <v>0.6870496895329108</v>
      </c>
      <c r="Z61" s="7" t="n">
        <v>0.4565741725631887</v>
      </c>
      <c r="AA61" s="7" t="n">
        <v>0.8646652582227101</v>
      </c>
      <c r="AB61" s="7" t="n">
        <v>0.7861079399188079</v>
      </c>
      <c r="AC61" s="7" t="n">
        <v>0.80740595095025</v>
      </c>
      <c r="AD61" s="7" t="n">
        <v>0.6416568014141611</v>
      </c>
      <c r="AE61" s="7" t="n">
        <v>0.7817209887074431</v>
      </c>
      <c r="AF61" s="7" t="n">
        <v>0.5873755998820132</v>
      </c>
      <c r="AG61" s="7" t="n">
        <v>0.604507381604295</v>
      </c>
      <c r="AH61" s="7" t="n">
        <v>0.7533457688894261</v>
      </c>
      <c r="AI61" s="7" t="n">
        <v>0.8321884485147024</v>
      </c>
      <c r="AJ61" s="7" t="n">
        <v>0.9864743817595691</v>
      </c>
      <c r="AK61" s="7" t="n">
        <v>0.7042879362641319</v>
      </c>
      <c r="AL61" s="7" t="n">
        <v>0.973501141902912</v>
      </c>
      <c r="AM61" s="7" t="n">
        <v>0.5857440213814652</v>
      </c>
      <c r="AN61" s="7" t="n">
        <v>0.792653375656745</v>
      </c>
      <c r="AO61" s="7" t="n">
        <v>0.2934506550453911</v>
      </c>
      <c r="AP61" s="7" t="n">
        <v>0.5638668456661242</v>
      </c>
      <c r="AQ61" s="7" t="n">
        <v>0.5945268113477246</v>
      </c>
      <c r="AR61" s="7" t="n">
        <v>0.329785457296931</v>
      </c>
      <c r="AS61" s="7" t="n">
        <v>0.7656446720190655</v>
      </c>
      <c r="AT61" s="7" t="n">
        <v>0.8499920488278715</v>
      </c>
      <c r="AU61" s="7" t="n">
        <v>0.6224963436602017</v>
      </c>
      <c r="AV61" s="7" t="n">
        <v>0.5512663332228023</v>
      </c>
      <c r="AW61" s="7" t="n">
        <v>0.8243535341180532</v>
      </c>
      <c r="AX61" s="7" t="n">
        <v>0.829302717165164</v>
      </c>
      <c r="AY61" s="7" t="n">
        <v>0.8455364783205365</v>
      </c>
      <c r="AZ61" s="7" t="n">
        <v>0.7138980023096557</v>
      </c>
      <c r="BA61" s="7" t="n">
        <v>0.5829617592451071</v>
      </c>
      <c r="BB61" s="7" t="n">
        <v>0.8275627027185549</v>
      </c>
      <c r="BC61" s="7" t="n">
        <v>0.8426430547074114</v>
      </c>
      <c r="BD61" s="7" t="n">
        <v>0.6053269456874006</v>
      </c>
      <c r="BE61" s="7" t="n">
        <v>0.5882974222293562</v>
      </c>
      <c r="BF61" s="7" t="n">
        <v>0.7985612730347269</v>
      </c>
      <c r="BG61" s="7" t="n">
        <v>0.6519363710281187</v>
      </c>
      <c r="BH61" s="7" t="n">
        <v>0.795257883682015</v>
      </c>
      <c r="BI61" s="7" t="n">
        <v>0.5535955075068385</v>
      </c>
      <c r="BJ61" s="7" t="n">
        <v>1</v>
      </c>
      <c r="BK61" s="7" t="n">
        <v>0.8451406045939858</v>
      </c>
      <c r="BL61" s="7" t="n">
        <v>0.8534199401773176</v>
      </c>
      <c r="BM61" s="7" t="n">
        <v>0.5892145438272992</v>
      </c>
      <c r="BN61" s="7" t="n">
        <v>0.635887206803709</v>
      </c>
      <c r="BO61" s="7" t="n">
        <v>0.8285146648469267</v>
      </c>
      <c r="BP61" s="7" t="n">
        <v>0.6355610576222864</v>
      </c>
      <c r="BQ61" s="7" t="n">
        <v>0.8697287435927292</v>
      </c>
      <c r="BR61" s="7" t="n">
        <v>0.8191642067634062</v>
      </c>
      <c r="BS61" s="7" t="n">
        <v>0.8283874537413194</v>
      </c>
      <c r="BT61" s="7" t="n">
        <v>0.3414197853105894</v>
      </c>
      <c r="BU61" s="7" t="n">
        <v>0.8082568709171496</v>
      </c>
      <c r="BV61" s="7" t="n">
        <v>0.7977967998684957</v>
      </c>
      <c r="BW61" s="7" t="n">
        <v>0.7336942065307845</v>
      </c>
      <c r="BX61" s="7" t="n">
        <v>0.5732202223762913</v>
      </c>
      <c r="BY61" s="7" t="n">
        <v>0.7949462805480455</v>
      </c>
      <c r="BZ61" s="7" t="n">
        <v>0.8178584682849261</v>
      </c>
      <c r="CA61" s="7" t="n">
        <v>0.6567475786092093</v>
      </c>
      <c r="CB61" s="7" t="n">
        <v>0.4002522945025458</v>
      </c>
      <c r="CC61" s="7" t="n">
        <v>0.4313603822520519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0.8063670876656599</v>
      </c>
      <c r="D62" s="7" t="n">
        <v>0.7967279464996906</v>
      </c>
      <c r="E62" s="7" t="n">
        <v>0.403407132600799</v>
      </c>
      <c r="F62" s="7" t="n">
        <v>0.7543971770292178</v>
      </c>
      <c r="G62" s="7" t="n">
        <v>0.526909853624609</v>
      </c>
      <c r="H62" s="7" t="n">
        <v>0.5092739738260541</v>
      </c>
      <c r="I62" s="7" t="n">
        <v>0.8509789570085604</v>
      </c>
      <c r="J62" s="7" t="n">
        <v>0.930173267053265</v>
      </c>
      <c r="K62" s="7" t="n">
        <v>0.80473683705862</v>
      </c>
      <c r="L62" s="7" t="n">
        <v>0.7345071474162194</v>
      </c>
      <c r="M62" s="7" t="n">
        <v>0.6951932814449139</v>
      </c>
      <c r="N62" s="7" t="n">
        <v>0.8681978606550184</v>
      </c>
      <c r="O62" s="7" t="n">
        <v>0.8588521353197706</v>
      </c>
      <c r="P62" s="7" t="n">
        <v>0.7056911421980624</v>
      </c>
      <c r="Q62" s="7" t="n">
        <v>0.8156647223370769</v>
      </c>
      <c r="R62" s="7" t="n">
        <v>0.855431142384781</v>
      </c>
      <c r="S62" s="7" t="n">
        <v>0.6748699286080578</v>
      </c>
      <c r="T62" s="7" t="n">
        <v>0.5102452439162434</v>
      </c>
      <c r="U62" s="7" t="n">
        <v>0.7253063403116131</v>
      </c>
      <c r="V62" s="7" t="n">
        <v>0.6576961827475537</v>
      </c>
      <c r="W62" s="7" t="n">
        <v>0.5371489299734808</v>
      </c>
      <c r="X62" s="7" t="n">
        <v>0.8559616726218536</v>
      </c>
      <c r="Y62" s="7" t="n">
        <v>0.6505824563817685</v>
      </c>
      <c r="Z62" s="7" t="n">
        <v>0.5453915626571395</v>
      </c>
      <c r="AA62" s="7" t="n">
        <v>0.9681109178527161</v>
      </c>
      <c r="AB62" s="7" t="n">
        <v>0.8873677589087873</v>
      </c>
      <c r="AC62" s="7" t="n">
        <v>0.8911464590415824</v>
      </c>
      <c r="AD62" s="7" t="n">
        <v>0.7472982915624328</v>
      </c>
      <c r="AE62" s="7" t="n">
        <v>0.8955636492397502</v>
      </c>
      <c r="AF62" s="7" t="n">
        <v>0.6656769780553828</v>
      </c>
      <c r="AG62" s="7" t="n">
        <v>0.6115516915250717</v>
      </c>
      <c r="AH62" s="7" t="n">
        <v>0.8719984788027221</v>
      </c>
      <c r="AI62" s="7" t="n">
        <v>0.8667042949667133</v>
      </c>
      <c r="AJ62" s="7" t="n">
        <v>0.8132931162954979</v>
      </c>
      <c r="AK62" s="7" t="n">
        <v>0.7283975693295633</v>
      </c>
      <c r="AL62" s="7" t="n">
        <v>0.79694453739118</v>
      </c>
      <c r="AM62" s="7" t="n">
        <v>0.6503185330245929</v>
      </c>
      <c r="AN62" s="7" t="n">
        <v>0.8693406359523972</v>
      </c>
      <c r="AO62" s="7" t="n">
        <v>0.3894396814169446</v>
      </c>
      <c r="AP62" s="7" t="n">
        <v>0.7277309763983665</v>
      </c>
      <c r="AQ62" s="7" t="n">
        <v>0.6521125271798365</v>
      </c>
      <c r="AR62" s="7" t="n">
        <v>0.3099804335001343</v>
      </c>
      <c r="AS62" s="7" t="n">
        <v>0.8605127962016119</v>
      </c>
      <c r="AT62" s="7" t="n">
        <v>0.8234944036224571</v>
      </c>
      <c r="AU62" s="7" t="n">
        <v>0.6205556270460914</v>
      </c>
      <c r="AV62" s="7" t="n">
        <v>0.5845914010882924</v>
      </c>
      <c r="AW62" s="7" t="n">
        <v>0.8508254630632117</v>
      </c>
      <c r="AX62" s="7" t="n">
        <v>0.899301003035805</v>
      </c>
      <c r="AY62" s="7" t="n">
        <v>0.9833085595349659</v>
      </c>
      <c r="AZ62" s="7" t="n">
        <v>0.7904172464756545</v>
      </c>
      <c r="BA62" s="7" t="n">
        <v>0.4725776480033789</v>
      </c>
      <c r="BB62" s="7" t="n">
        <v>0.9299324159686376</v>
      </c>
      <c r="BC62" s="7" t="n">
        <v>0.9732392769483849</v>
      </c>
      <c r="BD62" s="7" t="n">
        <v>0.6002205522089555</v>
      </c>
      <c r="BE62" s="7" t="n">
        <v>0.5746362797052492</v>
      </c>
      <c r="BF62" s="7" t="n">
        <v>0.8643834383197313</v>
      </c>
      <c r="BG62" s="7" t="n">
        <v>0.6687758860635381</v>
      </c>
      <c r="BH62" s="7" t="n">
        <v>0.8719534602875119</v>
      </c>
      <c r="BI62" s="7" t="n">
        <v>0.5636593693440201</v>
      </c>
      <c r="BJ62" s="7" t="n">
        <v>0.8451406045939858</v>
      </c>
      <c r="BK62" s="7" t="n">
        <v>1</v>
      </c>
      <c r="BL62" s="7" t="n">
        <v>0.9544062840818239</v>
      </c>
      <c r="BM62" s="7" t="n">
        <v>0.7441588724743984</v>
      </c>
      <c r="BN62" s="7" t="n">
        <v>0.6321732718811155</v>
      </c>
      <c r="BO62" s="7" t="n">
        <v>0.8235082388218288</v>
      </c>
      <c r="BP62" s="7" t="n">
        <v>0.6233792402594474</v>
      </c>
      <c r="BQ62" s="7" t="n">
        <v>0.9185644978698316</v>
      </c>
      <c r="BR62" s="7" t="n">
        <v>0.9438691054009765</v>
      </c>
      <c r="BS62" s="7" t="n">
        <v>0.9801277342529779</v>
      </c>
      <c r="BT62" s="7" t="n">
        <v>0.373337817391347</v>
      </c>
      <c r="BU62" s="7" t="n">
        <v>0.9412422401691535</v>
      </c>
      <c r="BV62" s="7" t="n">
        <v>0.9417120843543579</v>
      </c>
      <c r="BW62" s="7" t="n">
        <v>0.8402148555038808</v>
      </c>
      <c r="BX62" s="7" t="n">
        <v>0.6590506896954001</v>
      </c>
      <c r="BY62" s="7" t="n">
        <v>0.934989346857634</v>
      </c>
      <c r="BZ62" s="7" t="n">
        <v>0.8757595192799518</v>
      </c>
      <c r="CA62" s="7" t="n">
        <v>0.625450783497162</v>
      </c>
      <c r="CB62" s="7" t="n">
        <v>0.4242923273463448</v>
      </c>
      <c r="CC62" s="7" t="n">
        <v>0.4422696393559378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0.853210771122176</v>
      </c>
      <c r="D63" s="7" t="n">
        <v>0.8356003660849716</v>
      </c>
      <c r="E63" s="7" t="n">
        <v>0.4704298687342874</v>
      </c>
      <c r="F63" s="7" t="n">
        <v>0.7882894547155341</v>
      </c>
      <c r="G63" s="7" t="n">
        <v>0.5974688232495027</v>
      </c>
      <c r="H63" s="7" t="n">
        <v>0.5542356015681622</v>
      </c>
      <c r="I63" s="7" t="n">
        <v>0.8893917232093318</v>
      </c>
      <c r="J63" s="7" t="n">
        <v>0.9340838806888995</v>
      </c>
      <c r="K63" s="7" t="n">
        <v>0.8224181643419324</v>
      </c>
      <c r="L63" s="7" t="n">
        <v>0.7384653470364037</v>
      </c>
      <c r="M63" s="7" t="n">
        <v>0.7358237309760574</v>
      </c>
      <c r="N63" s="7" t="n">
        <v>0.8697105567416127</v>
      </c>
      <c r="O63" s="7" t="n">
        <v>0.8947573787466621</v>
      </c>
      <c r="P63" s="7" t="n">
        <v>0.7318474095403315</v>
      </c>
      <c r="Q63" s="7" t="n">
        <v>0.8700286448137764</v>
      </c>
      <c r="R63" s="7" t="n">
        <v>0.8987500209979755</v>
      </c>
      <c r="S63" s="7" t="n">
        <v>0.7856963514818527</v>
      </c>
      <c r="T63" s="7" t="n">
        <v>0.566058819025769</v>
      </c>
      <c r="U63" s="7" t="n">
        <v>0.7506161743879778</v>
      </c>
      <c r="V63" s="7" t="n">
        <v>0.7719711601746444</v>
      </c>
      <c r="W63" s="7" t="n">
        <v>0.5986048220368355</v>
      </c>
      <c r="X63" s="7" t="n">
        <v>0.8592229881153975</v>
      </c>
      <c r="Y63" s="7" t="n">
        <v>0.7639908139454742</v>
      </c>
      <c r="Z63" s="7" t="n">
        <v>0.6120546169363318</v>
      </c>
      <c r="AA63" s="7" t="n">
        <v>0.9754899721419861</v>
      </c>
      <c r="AB63" s="7" t="n">
        <v>0.9346351481524229</v>
      </c>
      <c r="AC63" s="7" t="n">
        <v>0.9029319564280754</v>
      </c>
      <c r="AD63" s="7" t="n">
        <v>0.7831024878535895</v>
      </c>
      <c r="AE63" s="7" t="n">
        <v>0.9284074950427067</v>
      </c>
      <c r="AF63" s="7" t="n">
        <v>0.7365376662372299</v>
      </c>
      <c r="AG63" s="7" t="n">
        <v>0.7450786655581639</v>
      </c>
      <c r="AH63" s="7" t="n">
        <v>0.9145352634353108</v>
      </c>
      <c r="AI63" s="7" t="n">
        <v>0.863702212441773</v>
      </c>
      <c r="AJ63" s="7" t="n">
        <v>0.8129410259400984</v>
      </c>
      <c r="AK63" s="7" t="n">
        <v>0.7959533952278339</v>
      </c>
      <c r="AL63" s="7" t="n">
        <v>0.7738659396920377</v>
      </c>
      <c r="AM63" s="7" t="n">
        <v>0.7254644571934363</v>
      </c>
      <c r="AN63" s="7" t="n">
        <v>0.8706793836743918</v>
      </c>
      <c r="AO63" s="7" t="n">
        <v>0.4467168926378005</v>
      </c>
      <c r="AP63" s="7" t="n">
        <v>0.7157525319776616</v>
      </c>
      <c r="AQ63" s="7" t="n">
        <v>0.7410121379019452</v>
      </c>
      <c r="AR63" s="7" t="n">
        <v>0.3312183723592738</v>
      </c>
      <c r="AS63" s="7" t="n">
        <v>0.8977024925694655</v>
      </c>
      <c r="AT63" s="7" t="n">
        <v>0.863158445430212</v>
      </c>
      <c r="AU63" s="7" t="n">
        <v>0.6823751373248896</v>
      </c>
      <c r="AV63" s="7" t="n">
        <v>0.6004581241737472</v>
      </c>
      <c r="AW63" s="7" t="n">
        <v>0.8512393781318792</v>
      </c>
      <c r="AX63" s="7" t="n">
        <v>0.9401613327404987</v>
      </c>
      <c r="AY63" s="7" t="n">
        <v>0.96968305409174</v>
      </c>
      <c r="AZ63" s="7" t="n">
        <v>0.8157050139700148</v>
      </c>
      <c r="BA63" s="7" t="n">
        <v>0.5471116493415132</v>
      </c>
      <c r="BB63" s="7" t="n">
        <v>0.9605263205963737</v>
      </c>
      <c r="BC63" s="7" t="n">
        <v>0.9429757884828718</v>
      </c>
      <c r="BD63" s="7" t="n">
        <v>0.7186986401673449</v>
      </c>
      <c r="BE63" s="7" t="n">
        <v>0.7079841711076035</v>
      </c>
      <c r="BF63" s="7" t="n">
        <v>0.8968713164033782</v>
      </c>
      <c r="BG63" s="7" t="n">
        <v>0.7420593196204137</v>
      </c>
      <c r="BH63" s="7" t="n">
        <v>0.8740265288174895</v>
      </c>
      <c r="BI63" s="7" t="n">
        <v>0.6184793701371246</v>
      </c>
      <c r="BJ63" s="7" t="n">
        <v>0.8534199401773176</v>
      </c>
      <c r="BK63" s="7" t="n">
        <v>0.9544062840818239</v>
      </c>
      <c r="BL63" s="7" t="n">
        <v>1</v>
      </c>
      <c r="BM63" s="7" t="n">
        <v>0.758947540756538</v>
      </c>
      <c r="BN63" s="7" t="n">
        <v>0.7538892768426598</v>
      </c>
      <c r="BO63" s="7" t="n">
        <v>0.8094410270723666</v>
      </c>
      <c r="BP63" s="7" t="n">
        <v>0.7443836464427478</v>
      </c>
      <c r="BQ63" s="7" t="n">
        <v>0.9368718258882924</v>
      </c>
      <c r="BR63" s="7" t="n">
        <v>0.9806794659741963</v>
      </c>
      <c r="BS63" s="7" t="n">
        <v>0.965268528149491</v>
      </c>
      <c r="BT63" s="7" t="n">
        <v>0.4105105053276991</v>
      </c>
      <c r="BU63" s="7" t="n">
        <v>0.9130100966064885</v>
      </c>
      <c r="BV63" s="7" t="n">
        <v>0.9123707384963802</v>
      </c>
      <c r="BW63" s="7" t="n">
        <v>0.8395477082543084</v>
      </c>
      <c r="BX63" s="7" t="n">
        <v>0.7316238117975458</v>
      </c>
      <c r="BY63" s="7" t="n">
        <v>0.9108709182783118</v>
      </c>
      <c r="BZ63" s="7" t="n">
        <v>0.9068778435164251</v>
      </c>
      <c r="CA63" s="7" t="n">
        <v>0.7232882479017789</v>
      </c>
      <c r="CB63" s="7" t="n">
        <v>0.4700667138031618</v>
      </c>
      <c r="CC63" s="7" t="n">
        <v>0.5006181160230528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0.8504805706009388</v>
      </c>
      <c r="D64" s="7" t="n">
        <v>0.8953966606242583</v>
      </c>
      <c r="E64" s="7" t="n">
        <v>0.5655999063779179</v>
      </c>
      <c r="F64" s="7" t="n">
        <v>0.9056247489642626</v>
      </c>
      <c r="G64" s="7" t="n">
        <v>0.7268544042180979</v>
      </c>
      <c r="H64" s="7" t="n">
        <v>0.4846606667300772</v>
      </c>
      <c r="I64" s="7" t="n">
        <v>0.9018340080804956</v>
      </c>
      <c r="J64" s="7" t="n">
        <v>0.6663675085560287</v>
      </c>
      <c r="K64" s="7" t="n">
        <v>0.6828849823069105</v>
      </c>
      <c r="L64" s="7" t="n">
        <v>0.9683529284638948</v>
      </c>
      <c r="M64" s="7" t="n">
        <v>0.5462376076473542</v>
      </c>
      <c r="N64" s="7" t="n">
        <v>0.6306054635224757</v>
      </c>
      <c r="O64" s="7" t="n">
        <v>0.7139464868706007</v>
      </c>
      <c r="P64" s="7" t="n">
        <v>0.7361745887224439</v>
      </c>
      <c r="Q64" s="7" t="n">
        <v>0.7690405293896451</v>
      </c>
      <c r="R64" s="7" t="n">
        <v>0.8821002821808785</v>
      </c>
      <c r="S64" s="7" t="n">
        <v>0.7400512713526877</v>
      </c>
      <c r="T64" s="7" t="n">
        <v>0.6391539406459855</v>
      </c>
      <c r="U64" s="7" t="n">
        <v>0.9662552056258202</v>
      </c>
      <c r="V64" s="7" t="n">
        <v>0.7063657586940318</v>
      </c>
      <c r="W64" s="7" t="n">
        <v>0.5892748497599291</v>
      </c>
      <c r="X64" s="7" t="n">
        <v>0.6212347037507171</v>
      </c>
      <c r="Y64" s="7" t="n">
        <v>0.6735361198664283</v>
      </c>
      <c r="Z64" s="7" t="n">
        <v>0.7361803082235679</v>
      </c>
      <c r="AA64" s="7" t="n">
        <v>0.7374141887652589</v>
      </c>
      <c r="AB64" s="7" t="n">
        <v>0.7522661162880137</v>
      </c>
      <c r="AC64" s="7" t="n">
        <v>0.6554918429206094</v>
      </c>
      <c r="AD64" s="7" t="n">
        <v>0.9368355802941598</v>
      </c>
      <c r="AE64" s="7" t="n">
        <v>0.8742187873532116</v>
      </c>
      <c r="AF64" s="7" t="n">
        <v>0.7235815837436452</v>
      </c>
      <c r="AG64" s="7" t="n">
        <v>0.5894565072835467</v>
      </c>
      <c r="AH64" s="7" t="n">
        <v>0.7276512697980224</v>
      </c>
      <c r="AI64" s="7" t="n">
        <v>0.594170096356358</v>
      </c>
      <c r="AJ64" s="7" t="n">
        <v>0.553477031456774</v>
      </c>
      <c r="AK64" s="7" t="n">
        <v>0.7580022897768138</v>
      </c>
      <c r="AL64" s="7" t="n">
        <v>0.5104476600102643</v>
      </c>
      <c r="AM64" s="7" t="n">
        <v>0.7091094399206144</v>
      </c>
      <c r="AN64" s="7" t="n">
        <v>0.6530785634366145</v>
      </c>
      <c r="AO64" s="7" t="n">
        <v>0.6390475412969788</v>
      </c>
      <c r="AP64" s="7" t="n">
        <v>0.9387654901619853</v>
      </c>
      <c r="AQ64" s="7" t="n">
        <v>0.7423190227634813</v>
      </c>
      <c r="AR64" s="7" t="n">
        <v>0.396711827336835</v>
      </c>
      <c r="AS64" s="7" t="n">
        <v>0.8907552275244611</v>
      </c>
      <c r="AT64" s="7" t="n">
        <v>0.6663082962540607</v>
      </c>
      <c r="AU64" s="7" t="n">
        <v>0.6551214264080958</v>
      </c>
      <c r="AV64" s="7" t="n">
        <v>0.6628785609310407</v>
      </c>
      <c r="AW64" s="7" t="n">
        <v>0.6098514111546647</v>
      </c>
      <c r="AX64" s="7" t="n">
        <v>0.731919423992461</v>
      </c>
      <c r="AY64" s="7" t="n">
        <v>0.7294447069398415</v>
      </c>
      <c r="AZ64" s="7" t="n">
        <v>0.900939329159313</v>
      </c>
      <c r="BA64" s="7" t="n">
        <v>0.5136481298687204</v>
      </c>
      <c r="BB64" s="7" t="n">
        <v>0.7392445556202509</v>
      </c>
      <c r="BC64" s="7" t="n">
        <v>0.7240014531171959</v>
      </c>
      <c r="BD64" s="7" t="n">
        <v>0.6192944161246877</v>
      </c>
      <c r="BE64" s="7" t="n">
        <v>0.6026861879066948</v>
      </c>
      <c r="BF64" s="7" t="n">
        <v>0.7160393722718659</v>
      </c>
      <c r="BG64" s="7" t="n">
        <v>0.7133400211425536</v>
      </c>
      <c r="BH64" s="7" t="n">
        <v>0.6556981879305691</v>
      </c>
      <c r="BI64" s="7" t="n">
        <v>0.697593823186793</v>
      </c>
      <c r="BJ64" s="7" t="n">
        <v>0.5892145438272992</v>
      </c>
      <c r="BK64" s="7" t="n">
        <v>0.7441588724743984</v>
      </c>
      <c r="BL64" s="7" t="n">
        <v>0.758947540756538</v>
      </c>
      <c r="BM64" s="7" t="n">
        <v>1</v>
      </c>
      <c r="BN64" s="7" t="n">
        <v>0.7083602976792031</v>
      </c>
      <c r="BO64" s="7" t="n">
        <v>0.5130717840200968</v>
      </c>
      <c r="BP64" s="7" t="n">
        <v>0.5851219494014055</v>
      </c>
      <c r="BQ64" s="7" t="n">
        <v>0.7653676351664312</v>
      </c>
      <c r="BR64" s="7" t="n">
        <v>0.7880048328710538</v>
      </c>
      <c r="BS64" s="7" t="n">
        <v>0.7359884788014326</v>
      </c>
      <c r="BT64" s="7" t="n">
        <v>0.5417665205544633</v>
      </c>
      <c r="BU64" s="7" t="n">
        <v>0.646231397175458</v>
      </c>
      <c r="BV64" s="7" t="n">
        <v>0.6353346346266734</v>
      </c>
      <c r="BW64" s="7" t="n">
        <v>0.7770051436632646</v>
      </c>
      <c r="BX64" s="7" t="n">
        <v>0.7645109233845944</v>
      </c>
      <c r="BY64" s="7" t="n">
        <v>0.6317425300137613</v>
      </c>
      <c r="BZ64" s="7" t="n">
        <v>0.6921354201181993</v>
      </c>
      <c r="CA64" s="7" t="n">
        <v>0.7040970981878976</v>
      </c>
      <c r="CB64" s="7" t="n">
        <v>0.6208517258980891</v>
      </c>
      <c r="CC64" s="7" t="n">
        <v>0.6440421773181899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0.7548870471348684</v>
      </c>
      <c r="D65" s="7" t="n">
        <v>0.7383906370844636</v>
      </c>
      <c r="E65" s="7" t="n">
        <v>0.5053426733066186</v>
      </c>
      <c r="F65" s="7" t="n">
        <v>0.7060479466193539</v>
      </c>
      <c r="G65" s="7" t="n">
        <v>0.5778797648593333</v>
      </c>
      <c r="H65" s="7" t="n">
        <v>0.4305521393894661</v>
      </c>
      <c r="I65" s="7" t="n">
        <v>0.7766596859171691</v>
      </c>
      <c r="J65" s="7" t="n">
        <v>0.7285014469224717</v>
      </c>
      <c r="K65" s="7" t="n">
        <v>0.712108372000354</v>
      </c>
      <c r="L65" s="7" t="n">
        <v>0.6970864181191675</v>
      </c>
      <c r="M65" s="7" t="n">
        <v>0.5343860793406646</v>
      </c>
      <c r="N65" s="7" t="n">
        <v>0.6225167250567686</v>
      </c>
      <c r="O65" s="7" t="n">
        <v>0.7319046252019197</v>
      </c>
      <c r="P65" s="7" t="n">
        <v>0.6455842435408842</v>
      </c>
      <c r="Q65" s="7" t="n">
        <v>0.7645518189472794</v>
      </c>
      <c r="R65" s="7" t="n">
        <v>0.7867395690873102</v>
      </c>
      <c r="S65" s="7" t="n">
        <v>0.9727686344478429</v>
      </c>
      <c r="T65" s="7" t="n">
        <v>0.5804291338333269</v>
      </c>
      <c r="U65" s="7" t="n">
        <v>0.7187182680037861</v>
      </c>
      <c r="V65" s="7" t="n">
        <v>0.9835531099175419</v>
      </c>
      <c r="W65" s="7" t="n">
        <v>0.5774069709022134</v>
      </c>
      <c r="X65" s="7" t="n">
        <v>0.6147473436435955</v>
      </c>
      <c r="Y65" s="7" t="n">
        <v>0.9705573687009635</v>
      </c>
      <c r="Z65" s="7" t="n">
        <v>0.5889163604852817</v>
      </c>
      <c r="AA65" s="7" t="n">
        <v>0.6679977507241297</v>
      </c>
      <c r="AB65" s="7" t="n">
        <v>0.7833877023667228</v>
      </c>
      <c r="AC65" s="7" t="n">
        <v>0.6494383643589605</v>
      </c>
      <c r="AD65" s="7" t="n">
        <v>0.7485340293888485</v>
      </c>
      <c r="AE65" s="7" t="n">
        <v>0.7881677028189149</v>
      </c>
      <c r="AF65" s="7" t="n">
        <v>0.5852899020527224</v>
      </c>
      <c r="AG65" s="7" t="n">
        <v>0.9433048046482786</v>
      </c>
      <c r="AH65" s="7" t="n">
        <v>0.753164497302606</v>
      </c>
      <c r="AI65" s="7" t="n">
        <v>0.5997152539787914</v>
      </c>
      <c r="AJ65" s="7" t="n">
        <v>0.6139484395133594</v>
      </c>
      <c r="AK65" s="7" t="n">
        <v>0.6690965478640333</v>
      </c>
      <c r="AL65" s="7" t="n">
        <v>0.5753423075874052</v>
      </c>
      <c r="AM65" s="7" t="n">
        <v>0.5738966005507468</v>
      </c>
      <c r="AN65" s="7" t="n">
        <v>0.6364781780968459</v>
      </c>
      <c r="AO65" s="7" t="n">
        <v>0.5021726960010147</v>
      </c>
      <c r="AP65" s="7" t="n">
        <v>0.6464502977138099</v>
      </c>
      <c r="AQ65" s="7" t="n">
        <v>0.9247261808932306</v>
      </c>
      <c r="AR65" s="7" t="n">
        <v>0.2780053247482746</v>
      </c>
      <c r="AS65" s="7" t="n">
        <v>0.7869481802878316</v>
      </c>
      <c r="AT65" s="7" t="n">
        <v>0.6677441092399954</v>
      </c>
      <c r="AU65" s="7" t="n">
        <v>0.6304293921908243</v>
      </c>
      <c r="AV65" s="7" t="n">
        <v>0.5688782971035496</v>
      </c>
      <c r="AW65" s="7" t="n">
        <v>0.6129458958898576</v>
      </c>
      <c r="AX65" s="7" t="n">
        <v>0.6591009304655047</v>
      </c>
      <c r="AY65" s="7" t="n">
        <v>0.6339199533427373</v>
      </c>
      <c r="AZ65" s="7" t="n">
        <v>0.7486454621270011</v>
      </c>
      <c r="BA65" s="7" t="n">
        <v>0.4969848418254176</v>
      </c>
      <c r="BB65" s="7" t="n">
        <v>0.6675940406933618</v>
      </c>
      <c r="BC65" s="7" t="n">
        <v>0.636283920072093</v>
      </c>
      <c r="BD65" s="7" t="n">
        <v>0.9685241527305686</v>
      </c>
      <c r="BE65" s="7" t="n">
        <v>0.9654547953676162</v>
      </c>
      <c r="BF65" s="7" t="n">
        <v>0.6654750194910167</v>
      </c>
      <c r="BG65" s="7" t="n">
        <v>0.6923703883092007</v>
      </c>
      <c r="BH65" s="7" t="n">
        <v>0.6397276315560537</v>
      </c>
      <c r="BI65" s="7" t="n">
        <v>0.6421716735149308</v>
      </c>
      <c r="BJ65" s="7" t="n">
        <v>0.635887206803709</v>
      </c>
      <c r="BK65" s="7" t="n">
        <v>0.6321732718811155</v>
      </c>
      <c r="BL65" s="7" t="n">
        <v>0.7538892768426598</v>
      </c>
      <c r="BM65" s="7" t="n">
        <v>0.7083602976792031</v>
      </c>
      <c r="BN65" s="7" t="n">
        <v>1</v>
      </c>
      <c r="BO65" s="7" t="n">
        <v>0.5346843154526419</v>
      </c>
      <c r="BP65" s="7" t="n">
        <v>0.9350401284787505</v>
      </c>
      <c r="BQ65" s="7" t="n">
        <v>0.7347285523122054</v>
      </c>
      <c r="BR65" s="7" t="n">
        <v>0.7785420656266139</v>
      </c>
      <c r="BS65" s="7" t="n">
        <v>0.6259826852323815</v>
      </c>
      <c r="BT65" s="7" t="n">
        <v>0.4558739846490158</v>
      </c>
      <c r="BU65" s="7" t="n">
        <v>0.559935154096979</v>
      </c>
      <c r="BV65" s="7" t="n">
        <v>0.5555622705056593</v>
      </c>
      <c r="BW65" s="7" t="n">
        <v>0.7009088351230426</v>
      </c>
      <c r="BX65" s="7" t="n">
        <v>0.6160381496093948</v>
      </c>
      <c r="BY65" s="7" t="n">
        <v>0.5544058402035232</v>
      </c>
      <c r="BZ65" s="7" t="n">
        <v>0.6584884212006523</v>
      </c>
      <c r="CA65" s="7" t="n">
        <v>0.9343370057185985</v>
      </c>
      <c r="CB65" s="7" t="n">
        <v>0.5062278313628632</v>
      </c>
      <c r="CC65" s="7" t="n">
        <v>0.5488558430276703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0.7045587526746637</v>
      </c>
      <c r="D66" s="7" t="n">
        <v>0.66743542243555</v>
      </c>
      <c r="E66" s="7" t="n">
        <v>0.3478761712821623</v>
      </c>
      <c r="F66" s="7" t="n">
        <v>0.6044765892557945</v>
      </c>
      <c r="G66" s="7" t="n">
        <v>0.3395999630362364</v>
      </c>
      <c r="H66" s="7" t="n">
        <v>0.5848314121675795</v>
      </c>
      <c r="I66" s="7" t="n">
        <v>0.7177617233693072</v>
      </c>
      <c r="J66" s="7" t="n">
        <v>0.8584542203519776</v>
      </c>
      <c r="K66" s="7" t="n">
        <v>0.8072532140863142</v>
      </c>
      <c r="L66" s="7" t="n">
        <v>0.5371159779821008</v>
      </c>
      <c r="M66" s="7" t="n">
        <v>0.7757491874977421</v>
      </c>
      <c r="N66" s="7" t="n">
        <v>0.9640437207318243</v>
      </c>
      <c r="O66" s="7" t="n">
        <v>0.8108290706860189</v>
      </c>
      <c r="P66" s="7" t="n">
        <v>0.6320962953903781</v>
      </c>
      <c r="Q66" s="7" t="n">
        <v>0.7449342473786604</v>
      </c>
      <c r="R66" s="7" t="n">
        <v>0.7364312542121964</v>
      </c>
      <c r="S66" s="7" t="n">
        <v>0.5644521778861893</v>
      </c>
      <c r="T66" s="7" t="n">
        <v>0.4065599661621844</v>
      </c>
      <c r="U66" s="7" t="n">
        <v>0.5493791030037471</v>
      </c>
      <c r="V66" s="7" t="n">
        <v>0.5664042202515663</v>
      </c>
      <c r="W66" s="7" t="n">
        <v>0.5651282510929586</v>
      </c>
      <c r="X66" s="7" t="n">
        <v>0.9584268732482067</v>
      </c>
      <c r="Y66" s="7" t="n">
        <v>0.5658522087266897</v>
      </c>
      <c r="Z66" s="7" t="n">
        <v>0.368643558217243</v>
      </c>
      <c r="AA66" s="7" t="n">
        <v>0.8230486668292187</v>
      </c>
      <c r="AB66" s="7" t="n">
        <v>0.8139350908839784</v>
      </c>
      <c r="AC66" s="7" t="n">
        <v>0.8809024565472872</v>
      </c>
      <c r="AD66" s="7" t="n">
        <v>0.5405325773035096</v>
      </c>
      <c r="AE66" s="7" t="n">
        <v>0.7723336023505925</v>
      </c>
      <c r="AF66" s="7" t="n">
        <v>0.4848678308967977</v>
      </c>
      <c r="AG66" s="7" t="n">
        <v>0.5285247111149652</v>
      </c>
      <c r="AH66" s="7" t="n">
        <v>0.8020108953865751</v>
      </c>
      <c r="AI66" s="7" t="n">
        <v>0.9626867083945665</v>
      </c>
      <c r="AJ66" s="7" t="n">
        <v>0.8193411707181921</v>
      </c>
      <c r="AK66" s="7" t="n">
        <v>0.5308771361664486</v>
      </c>
      <c r="AL66" s="7" t="n">
        <v>0.810317132367062</v>
      </c>
      <c r="AM66" s="7" t="n">
        <v>0.4751267676582496</v>
      </c>
      <c r="AN66" s="7" t="n">
        <v>0.8795585937831221</v>
      </c>
      <c r="AO66" s="7" t="n">
        <v>0.2551553255761106</v>
      </c>
      <c r="AP66" s="7" t="n">
        <v>0.5454029756667889</v>
      </c>
      <c r="AQ66" s="7" t="n">
        <v>0.5476581615481927</v>
      </c>
      <c r="AR66" s="7" t="n">
        <v>0.3115022272044233</v>
      </c>
      <c r="AS66" s="7" t="n">
        <v>0.744673037396882</v>
      </c>
      <c r="AT66" s="7" t="n">
        <v>0.8427028803593676</v>
      </c>
      <c r="AU66" s="7" t="n">
        <v>0.5477683689153524</v>
      </c>
      <c r="AV66" s="7" t="n">
        <v>0.5088197005820175</v>
      </c>
      <c r="AW66" s="7" t="n">
        <v>0.96925468323346</v>
      </c>
      <c r="AX66" s="7" t="n">
        <v>0.7187753002852275</v>
      </c>
      <c r="AY66" s="7" t="n">
        <v>0.8442150961945358</v>
      </c>
      <c r="AZ66" s="7" t="n">
        <v>0.5458729281358705</v>
      </c>
      <c r="BA66" s="7" t="n">
        <v>0.4567451639988037</v>
      </c>
      <c r="BB66" s="7" t="n">
        <v>0.7539161122878972</v>
      </c>
      <c r="BC66" s="7" t="n">
        <v>0.8403518583994196</v>
      </c>
      <c r="BD66" s="7" t="n">
        <v>0.5219867559870819</v>
      </c>
      <c r="BE66" s="7" t="n">
        <v>0.5076235429916798</v>
      </c>
      <c r="BF66" s="7" t="n">
        <v>0.6900523092377712</v>
      </c>
      <c r="BG66" s="7" t="n">
        <v>0.4718564496387451</v>
      </c>
      <c r="BH66" s="7" t="n">
        <v>0.880671231769738</v>
      </c>
      <c r="BI66" s="7" t="n">
        <v>0.4453303847236105</v>
      </c>
      <c r="BJ66" s="7" t="n">
        <v>0.8285146648469267</v>
      </c>
      <c r="BK66" s="7" t="n">
        <v>0.8235082388218288</v>
      </c>
      <c r="BL66" s="7" t="n">
        <v>0.8094410270723666</v>
      </c>
      <c r="BM66" s="7" t="n">
        <v>0.5130717840200968</v>
      </c>
      <c r="BN66" s="7" t="n">
        <v>0.5346843154526419</v>
      </c>
      <c r="BO66" s="7" t="n">
        <v>1</v>
      </c>
      <c r="BP66" s="7" t="n">
        <v>0.5301558676268995</v>
      </c>
      <c r="BQ66" s="7" t="n">
        <v>0.7941985676023402</v>
      </c>
      <c r="BR66" s="7" t="n">
        <v>0.7958367134435625</v>
      </c>
      <c r="BS66" s="7" t="n">
        <v>0.8332382146043325</v>
      </c>
      <c r="BT66" s="7" t="n">
        <v>0.2502776179632092</v>
      </c>
      <c r="BU66" s="7" t="n">
        <v>0.8717034083637006</v>
      </c>
      <c r="BV66" s="7" t="n">
        <v>0.8513172244329241</v>
      </c>
      <c r="BW66" s="7" t="n">
        <v>0.713386221927375</v>
      </c>
      <c r="BX66" s="7" t="n">
        <v>0.457444100366912</v>
      </c>
      <c r="BY66" s="7" t="n">
        <v>0.8451654048313755</v>
      </c>
      <c r="BZ66" s="7" t="n">
        <v>0.7094989742582135</v>
      </c>
      <c r="CA66" s="7" t="n">
        <v>0.5592484981577883</v>
      </c>
      <c r="CB66" s="7" t="n">
        <v>0.3213839908785061</v>
      </c>
      <c r="CC66" s="7" t="n">
        <v>0.3517531093033057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0.6852911975009568</v>
      </c>
      <c r="D67" s="7" t="n">
        <v>0.6597658292350695</v>
      </c>
      <c r="E67" s="7" t="n">
        <v>0.437052038695542</v>
      </c>
      <c r="F67" s="7" t="n">
        <v>0.6178658495592617</v>
      </c>
      <c r="G67" s="7" t="n">
        <v>0.5102162508583508</v>
      </c>
      <c r="H67" s="7" t="n">
        <v>0.3722183462745561</v>
      </c>
      <c r="I67" s="7" t="n">
        <v>0.7010475699192065</v>
      </c>
      <c r="J67" s="7" t="n">
        <v>0.7302316761440324</v>
      </c>
      <c r="K67" s="7" t="n">
        <v>0.6435729412338678</v>
      </c>
      <c r="L67" s="7" t="n">
        <v>0.5906477180523114</v>
      </c>
      <c r="M67" s="7" t="n">
        <v>0.4930090756155037</v>
      </c>
      <c r="N67" s="7" t="n">
        <v>0.6043497155327591</v>
      </c>
      <c r="O67" s="7" t="n">
        <v>0.7009666331610547</v>
      </c>
      <c r="P67" s="7" t="n">
        <v>0.5812383171144941</v>
      </c>
      <c r="Q67" s="7" t="n">
        <v>0.7125688280239529</v>
      </c>
      <c r="R67" s="7" t="n">
        <v>0.7159880719570264</v>
      </c>
      <c r="S67" s="7" t="n">
        <v>0.9469493954403738</v>
      </c>
      <c r="T67" s="7" t="n">
        <v>0.5176158390785801</v>
      </c>
      <c r="U67" s="7" t="n">
        <v>0.6124327968129247</v>
      </c>
      <c r="V67" s="7" t="n">
        <v>0.9630521959022635</v>
      </c>
      <c r="W67" s="7" t="n">
        <v>0.5061190924492109</v>
      </c>
      <c r="X67" s="7" t="n">
        <v>0.5947964727822423</v>
      </c>
      <c r="Y67" s="7" t="n">
        <v>0.9559829360893687</v>
      </c>
      <c r="Z67" s="7" t="n">
        <v>0.5185713419005413</v>
      </c>
      <c r="AA67" s="7" t="n">
        <v>0.6494205037031521</v>
      </c>
      <c r="AB67" s="7" t="n">
        <v>0.7495527956244635</v>
      </c>
      <c r="AC67" s="7" t="n">
        <v>0.6320789221802989</v>
      </c>
      <c r="AD67" s="7" t="n">
        <v>0.6443141355561499</v>
      </c>
      <c r="AE67" s="7" t="n">
        <v>0.7221301534968027</v>
      </c>
      <c r="AF67" s="7" t="n">
        <v>0.5385904736279614</v>
      </c>
      <c r="AG67" s="7" t="n">
        <v>0.9760201785669915</v>
      </c>
      <c r="AH67" s="7" t="n">
        <v>0.7226069086176166</v>
      </c>
      <c r="AI67" s="7" t="n">
        <v>0.5911737741983835</v>
      </c>
      <c r="AJ67" s="7" t="n">
        <v>0.6107533230614642</v>
      </c>
      <c r="AK67" s="7" t="n">
        <v>0.6266321744609092</v>
      </c>
      <c r="AL67" s="7" t="n">
        <v>0.580962155617913</v>
      </c>
      <c r="AM67" s="7" t="n">
        <v>0.5262520012923936</v>
      </c>
      <c r="AN67" s="7" t="n">
        <v>0.613153998139309</v>
      </c>
      <c r="AO67" s="7" t="n">
        <v>0.4232217835658033</v>
      </c>
      <c r="AP67" s="7" t="n">
        <v>0.5434177718932648</v>
      </c>
      <c r="AQ67" s="7" t="n">
        <v>0.8696150879078436</v>
      </c>
      <c r="AR67" s="7" t="n">
        <v>0.2258514912466412</v>
      </c>
      <c r="AS67" s="7" t="n">
        <v>0.7132463962587187</v>
      </c>
      <c r="AT67" s="7" t="n">
        <v>0.6367853416040187</v>
      </c>
      <c r="AU67" s="7" t="n">
        <v>0.5682008033002424</v>
      </c>
      <c r="AV67" s="7" t="n">
        <v>0.5052109557467437</v>
      </c>
      <c r="AW67" s="7" t="n">
        <v>0.5929946313441359</v>
      </c>
      <c r="AX67" s="7" t="n">
        <v>0.6309401721082467</v>
      </c>
      <c r="AY67" s="7" t="n">
        <v>0.6243730370848936</v>
      </c>
      <c r="AZ67" s="7" t="n">
        <v>0.6565170945361819</v>
      </c>
      <c r="BA67" s="7" t="n">
        <v>0.4647000440279978</v>
      </c>
      <c r="BB67" s="7" t="n">
        <v>0.6431610345789779</v>
      </c>
      <c r="BC67" s="7" t="n">
        <v>0.6252266799960716</v>
      </c>
      <c r="BD67" s="7" t="n">
        <v>0.9677162891041322</v>
      </c>
      <c r="BE67" s="7" t="n">
        <v>0.9753132331403717</v>
      </c>
      <c r="BF67" s="7" t="n">
        <v>0.6232806026751564</v>
      </c>
      <c r="BG67" s="7" t="n">
        <v>0.6458966706223547</v>
      </c>
      <c r="BH67" s="7" t="n">
        <v>0.6158509089439053</v>
      </c>
      <c r="BI67" s="7" t="n">
        <v>0.5623013910990643</v>
      </c>
      <c r="BJ67" s="7" t="n">
        <v>0.6355610576222864</v>
      </c>
      <c r="BK67" s="7" t="n">
        <v>0.6233792402594474</v>
      </c>
      <c r="BL67" s="7" t="n">
        <v>0.7443836464427478</v>
      </c>
      <c r="BM67" s="7" t="n">
        <v>0.5851219494014055</v>
      </c>
      <c r="BN67" s="7" t="n">
        <v>0.9350401284787505</v>
      </c>
      <c r="BO67" s="7" t="n">
        <v>0.5301558676268995</v>
      </c>
      <c r="BP67" s="7" t="n">
        <v>1</v>
      </c>
      <c r="BQ67" s="7" t="n">
        <v>0.7036302237517509</v>
      </c>
      <c r="BR67" s="7" t="n">
        <v>0.7622826445620805</v>
      </c>
      <c r="BS67" s="7" t="n">
        <v>0.617158856081672</v>
      </c>
      <c r="BT67" s="7" t="n">
        <v>0.4071823942733169</v>
      </c>
      <c r="BU67" s="7" t="n">
        <v>0.5478616309212222</v>
      </c>
      <c r="BV67" s="7" t="n">
        <v>0.5501281137030772</v>
      </c>
      <c r="BW67" s="7" t="n">
        <v>0.6325792231622369</v>
      </c>
      <c r="BX67" s="7" t="n">
        <v>0.5612138333272857</v>
      </c>
      <c r="BY67" s="7" t="n">
        <v>0.5468317439614317</v>
      </c>
      <c r="BZ67" s="7" t="n">
        <v>0.6184945897673756</v>
      </c>
      <c r="CA67" s="7" t="n">
        <v>0.8319673729855397</v>
      </c>
      <c r="CB67" s="7" t="n">
        <v>0.4398511093861091</v>
      </c>
      <c r="CC67" s="7" t="n">
        <v>0.4690747116463961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0.8821036439183825</v>
      </c>
      <c r="D68" s="7" t="n">
        <v>0.842972612917923</v>
      </c>
      <c r="E68" s="7" t="n">
        <v>0.5381143350038423</v>
      </c>
      <c r="F68" s="7" t="n">
        <v>0.794631494618197</v>
      </c>
      <c r="G68" s="7" t="n">
        <v>0.6168966271922871</v>
      </c>
      <c r="H68" s="7" t="n">
        <v>0.5741222335965374</v>
      </c>
      <c r="I68" s="7" t="n">
        <v>0.8780261229817596</v>
      </c>
      <c r="J68" s="7" t="n">
        <v>0.8925035631527031</v>
      </c>
      <c r="K68" s="7" t="n">
        <v>0.7924146905545653</v>
      </c>
      <c r="L68" s="7" t="n">
        <v>0.7464800878902736</v>
      </c>
      <c r="M68" s="7" t="n">
        <v>0.7143678550924792</v>
      </c>
      <c r="N68" s="7" t="n">
        <v>0.8364203217029111</v>
      </c>
      <c r="O68" s="7" t="n">
        <v>0.9173395925177418</v>
      </c>
      <c r="P68" s="7" t="n">
        <v>0.798279027996351</v>
      </c>
      <c r="Q68" s="7" t="n">
        <v>0.9037816548921793</v>
      </c>
      <c r="R68" s="7" t="n">
        <v>0.8991984871098634</v>
      </c>
      <c r="S68" s="7" t="n">
        <v>0.7511725512393317</v>
      </c>
      <c r="T68" s="7" t="n">
        <v>0.640555749185191</v>
      </c>
      <c r="U68" s="7" t="n">
        <v>0.7700728087551008</v>
      </c>
      <c r="V68" s="7" t="n">
        <v>0.7497756943771384</v>
      </c>
      <c r="W68" s="7" t="n">
        <v>0.6581008701946353</v>
      </c>
      <c r="X68" s="7" t="n">
        <v>0.8176599992060382</v>
      </c>
      <c r="Y68" s="7" t="n">
        <v>0.7549876733633424</v>
      </c>
      <c r="Z68" s="7" t="n">
        <v>0.6412245144129436</v>
      </c>
      <c r="AA68" s="7" t="n">
        <v>0.9446842428807486</v>
      </c>
      <c r="AB68" s="7" t="n">
        <v>0.8771702137732815</v>
      </c>
      <c r="AC68" s="7" t="n">
        <v>0.833386384599911</v>
      </c>
      <c r="AD68" s="7" t="n">
        <v>0.7989893547112872</v>
      </c>
      <c r="AE68" s="7" t="n">
        <v>0.8941064098545746</v>
      </c>
      <c r="AF68" s="7" t="n">
        <v>0.7309976622806693</v>
      </c>
      <c r="AG68" s="7" t="n">
        <v>0.6940452974153239</v>
      </c>
      <c r="AH68" s="7" t="n">
        <v>0.8434832414591488</v>
      </c>
      <c r="AI68" s="7" t="n">
        <v>0.8126557216366319</v>
      </c>
      <c r="AJ68" s="7" t="n">
        <v>0.8397183668477038</v>
      </c>
      <c r="AK68" s="7" t="n">
        <v>0.8164242479274211</v>
      </c>
      <c r="AL68" s="7" t="n">
        <v>0.8018390308741513</v>
      </c>
      <c r="AM68" s="7" t="n">
        <v>0.7241009726348477</v>
      </c>
      <c r="AN68" s="7" t="n">
        <v>0.8011298014706753</v>
      </c>
      <c r="AO68" s="7" t="n">
        <v>0.473092627404965</v>
      </c>
      <c r="AP68" s="7" t="n">
        <v>0.7185096699767777</v>
      </c>
      <c r="AQ68" s="7" t="n">
        <v>0.7271047093747993</v>
      </c>
      <c r="AR68" s="7" t="n">
        <v>0.3588040709791042</v>
      </c>
      <c r="AS68" s="7" t="n">
        <v>0.8912809386654655</v>
      </c>
      <c r="AT68" s="7" t="n">
        <v>0.8644299272508725</v>
      </c>
      <c r="AU68" s="7" t="n">
        <v>0.70787879504685</v>
      </c>
      <c r="AV68" s="7" t="n">
        <v>0.6861457301556912</v>
      </c>
      <c r="AW68" s="7" t="n">
        <v>0.8200801532516939</v>
      </c>
      <c r="AX68" s="7" t="n">
        <v>0.9116833930676347</v>
      </c>
      <c r="AY68" s="7" t="n">
        <v>0.9151328065304027</v>
      </c>
      <c r="AZ68" s="7" t="n">
        <v>0.824336501312315</v>
      </c>
      <c r="BA68" s="7" t="n">
        <v>0.5982797591158465</v>
      </c>
      <c r="BB68" s="7" t="n">
        <v>0.9294175549641709</v>
      </c>
      <c r="BC68" s="7" t="n">
        <v>0.8921087497479582</v>
      </c>
      <c r="BD68" s="7" t="n">
        <v>0.6886999209029369</v>
      </c>
      <c r="BE68" s="7" t="n">
        <v>0.6672853966723495</v>
      </c>
      <c r="BF68" s="7" t="n">
        <v>0.9133889479645365</v>
      </c>
      <c r="BG68" s="7" t="n">
        <v>0.7740493922217657</v>
      </c>
      <c r="BH68" s="7" t="n">
        <v>0.8059144136160012</v>
      </c>
      <c r="BI68" s="7" t="n">
        <v>0.6873010735209966</v>
      </c>
      <c r="BJ68" s="7" t="n">
        <v>0.8697287435927292</v>
      </c>
      <c r="BK68" s="7" t="n">
        <v>0.9185644978698316</v>
      </c>
      <c r="BL68" s="7" t="n">
        <v>0.9368718258882924</v>
      </c>
      <c r="BM68" s="7" t="n">
        <v>0.7653676351664312</v>
      </c>
      <c r="BN68" s="7" t="n">
        <v>0.7347285523122054</v>
      </c>
      <c r="BO68" s="7" t="n">
        <v>0.7941985676023402</v>
      </c>
      <c r="BP68" s="7" t="n">
        <v>0.7036302237517509</v>
      </c>
      <c r="BQ68" s="7" t="n">
        <v>1</v>
      </c>
      <c r="BR68" s="7" t="n">
        <v>0.9075056615547197</v>
      </c>
      <c r="BS68" s="7" t="n">
        <v>0.9040801911357311</v>
      </c>
      <c r="BT68" s="7" t="n">
        <v>0.4964170741637868</v>
      </c>
      <c r="BU68" s="7" t="n">
        <v>0.8576228087744286</v>
      </c>
      <c r="BV68" s="7" t="n">
        <v>0.8513132961519366</v>
      </c>
      <c r="BW68" s="7" t="n">
        <v>0.8283015662156077</v>
      </c>
      <c r="BX68" s="7" t="n">
        <v>0.733803252278584</v>
      </c>
      <c r="BY68" s="7" t="n">
        <v>0.8474096851859521</v>
      </c>
      <c r="BZ68" s="7" t="n">
        <v>0.8946254873901828</v>
      </c>
      <c r="CA68" s="7" t="n">
        <v>0.7316526290038297</v>
      </c>
      <c r="CB68" s="7" t="n">
        <v>0.559139591579927</v>
      </c>
      <c r="CC68" s="7" t="n">
        <v>0.5869180876695245</v>
      </c>
    </row>
    <row r="69">
      <c r="A69" s="6" t="inlineStr">
        <is>
          <t>931380.CSI</t>
        </is>
      </c>
      <c r="B69" s="6" t="inlineStr">
        <is>
          <t>中证科技50指数</t>
        </is>
      </c>
      <c r="C69" s="7" t="n">
        <v>0.8454655109966178</v>
      </c>
      <c r="D69" s="7" t="n">
        <v>0.8484631649811808</v>
      </c>
      <c r="E69" s="7" t="n">
        <v>0.4646672282240412</v>
      </c>
      <c r="F69" s="7" t="n">
        <v>0.8071709934029125</v>
      </c>
      <c r="G69" s="7" t="n">
        <v>0.607692238930805</v>
      </c>
      <c r="H69" s="7" t="n">
        <v>0.5291272566400652</v>
      </c>
      <c r="I69" s="7" t="n">
        <v>0.9103280195524603</v>
      </c>
      <c r="J69" s="7" t="n">
        <v>0.9246830743199619</v>
      </c>
      <c r="K69" s="7" t="n">
        <v>0.8282537397720361</v>
      </c>
      <c r="L69" s="7" t="n">
        <v>0.7760659410334503</v>
      </c>
      <c r="M69" s="7" t="n">
        <v>0.7222325959004786</v>
      </c>
      <c r="N69" s="7" t="n">
        <v>0.8774656081621744</v>
      </c>
      <c r="O69" s="7" t="n">
        <v>0.8631192560778636</v>
      </c>
      <c r="P69" s="7" t="n">
        <v>0.730733507246812</v>
      </c>
      <c r="Q69" s="7" t="n">
        <v>0.8475849711700962</v>
      </c>
      <c r="R69" s="7" t="n">
        <v>0.9087456888186753</v>
      </c>
      <c r="S69" s="7" t="n">
        <v>0.8190374020728524</v>
      </c>
      <c r="T69" s="7" t="n">
        <v>0.5566780447987113</v>
      </c>
      <c r="U69" s="7" t="n">
        <v>0.772875687840931</v>
      </c>
      <c r="V69" s="7" t="n">
        <v>0.7976535444272603</v>
      </c>
      <c r="W69" s="7" t="n">
        <v>0.5523049925728619</v>
      </c>
      <c r="X69" s="7" t="n">
        <v>0.8725297209851126</v>
      </c>
      <c r="Y69" s="7" t="n">
        <v>0.7783539517339184</v>
      </c>
      <c r="Z69" s="7" t="n">
        <v>0.6280724809493766</v>
      </c>
      <c r="AA69" s="7" t="n">
        <v>0.946572366328247</v>
      </c>
      <c r="AB69" s="7" t="n">
        <v>0.9645328082272234</v>
      </c>
      <c r="AC69" s="7" t="n">
        <v>0.925415662149659</v>
      </c>
      <c r="AD69" s="7" t="n">
        <v>0.8100608664547201</v>
      </c>
      <c r="AE69" s="7" t="n">
        <v>0.9584331653981691</v>
      </c>
      <c r="AF69" s="7" t="n">
        <v>0.7470304826245174</v>
      </c>
      <c r="AG69" s="7" t="n">
        <v>0.7645745025321408</v>
      </c>
      <c r="AH69" s="7" t="n">
        <v>0.9537607796200286</v>
      </c>
      <c r="AI69" s="7" t="n">
        <v>0.8740452170424021</v>
      </c>
      <c r="AJ69" s="7" t="n">
        <v>0.7734566972772243</v>
      </c>
      <c r="AK69" s="7" t="n">
        <v>0.7633909368678689</v>
      </c>
      <c r="AL69" s="7" t="n">
        <v>0.7405617668638576</v>
      </c>
      <c r="AM69" s="7" t="n">
        <v>0.7307012368165814</v>
      </c>
      <c r="AN69" s="7" t="n">
        <v>0.895107699832131</v>
      </c>
      <c r="AO69" s="7" t="n">
        <v>0.463313675478627</v>
      </c>
      <c r="AP69" s="7" t="n">
        <v>0.7595731238949767</v>
      </c>
      <c r="AQ69" s="7" t="n">
        <v>0.7848962323203388</v>
      </c>
      <c r="AR69" s="7" t="n">
        <v>0.3175999027797527</v>
      </c>
      <c r="AS69" s="7" t="n">
        <v>0.9140423211201553</v>
      </c>
      <c r="AT69" s="7" t="n">
        <v>0.8414836781791178</v>
      </c>
      <c r="AU69" s="7" t="n">
        <v>0.674606429199097</v>
      </c>
      <c r="AV69" s="7" t="n">
        <v>0.6080201036589559</v>
      </c>
      <c r="AW69" s="7" t="n">
        <v>0.8569747154238067</v>
      </c>
      <c r="AX69" s="7" t="n">
        <v>0.9131548261150165</v>
      </c>
      <c r="AY69" s="7" t="n">
        <v>0.9538905538099871</v>
      </c>
      <c r="AZ69" s="7" t="n">
        <v>0.8162442091869256</v>
      </c>
      <c r="BA69" s="7" t="n">
        <v>0.4973291648236417</v>
      </c>
      <c r="BB69" s="7" t="n">
        <v>0.930751290968913</v>
      </c>
      <c r="BC69" s="7" t="n">
        <v>0.9336840389747457</v>
      </c>
      <c r="BD69" s="7" t="n">
        <v>0.7466605862212435</v>
      </c>
      <c r="BE69" s="7" t="n">
        <v>0.7341919874985151</v>
      </c>
      <c r="BF69" s="7" t="n">
        <v>0.8561046593041404</v>
      </c>
      <c r="BG69" s="7" t="n">
        <v>0.7066499926624286</v>
      </c>
      <c r="BH69" s="7" t="n">
        <v>0.8975462767455007</v>
      </c>
      <c r="BI69" s="7" t="n">
        <v>0.6174911965866386</v>
      </c>
      <c r="BJ69" s="7" t="n">
        <v>0.8191642067634062</v>
      </c>
      <c r="BK69" s="7" t="n">
        <v>0.9438691054009765</v>
      </c>
      <c r="BL69" s="7" t="n">
        <v>0.9806794659741963</v>
      </c>
      <c r="BM69" s="7" t="n">
        <v>0.7880048328710538</v>
      </c>
      <c r="BN69" s="7" t="n">
        <v>0.7785420656266139</v>
      </c>
      <c r="BO69" s="7" t="n">
        <v>0.7958367134435625</v>
      </c>
      <c r="BP69" s="7" t="n">
        <v>0.7622826445620805</v>
      </c>
      <c r="BQ69" s="7" t="n">
        <v>0.9075056615547197</v>
      </c>
      <c r="BR69" s="7" t="n">
        <v>1</v>
      </c>
      <c r="BS69" s="7" t="n">
        <v>0.9550630784630013</v>
      </c>
      <c r="BT69" s="7" t="n">
        <v>0.4303974858746204</v>
      </c>
      <c r="BU69" s="7" t="n">
        <v>0.8874904149628865</v>
      </c>
      <c r="BV69" s="7" t="n">
        <v>0.8853688857721981</v>
      </c>
      <c r="BW69" s="7" t="n">
        <v>0.8396943788311293</v>
      </c>
      <c r="BX69" s="7" t="n">
        <v>0.7418061513963996</v>
      </c>
      <c r="BY69" s="7" t="n">
        <v>0.8816166642862938</v>
      </c>
      <c r="BZ69" s="7" t="n">
        <v>0.868910610935685</v>
      </c>
      <c r="CA69" s="7" t="n">
        <v>0.7434046891966174</v>
      </c>
      <c r="CB69" s="7" t="n">
        <v>0.4691459682844151</v>
      </c>
      <c r="CC69" s="7" t="n">
        <v>0.4988727423928142</v>
      </c>
    </row>
    <row r="70">
      <c r="A70" s="6" t="inlineStr">
        <is>
          <t>931461.CSI</t>
        </is>
      </c>
      <c r="B70" s="6" t="inlineStr">
        <is>
          <t>中证电子50指数</t>
        </is>
      </c>
      <c r="C70" s="7" t="n">
        <v>0.7997861572945203</v>
      </c>
      <c r="D70" s="7" t="n">
        <v>0.7978383727097769</v>
      </c>
      <c r="E70" s="7" t="n">
        <v>0.3970781011518081</v>
      </c>
      <c r="F70" s="7" t="n">
        <v>0.7553171535208953</v>
      </c>
      <c r="G70" s="7" t="n">
        <v>0.5314642587679811</v>
      </c>
      <c r="H70" s="7" t="n">
        <v>0.5220821429617158</v>
      </c>
      <c r="I70" s="7" t="n">
        <v>0.8519520246821596</v>
      </c>
      <c r="J70" s="7" t="n">
        <v>0.929347593662734</v>
      </c>
      <c r="K70" s="7" t="n">
        <v>0.7882700159614585</v>
      </c>
      <c r="L70" s="7" t="n">
        <v>0.7326692597887455</v>
      </c>
      <c r="M70" s="7" t="n">
        <v>0.7142545210939945</v>
      </c>
      <c r="N70" s="7" t="n">
        <v>0.8776412573705985</v>
      </c>
      <c r="O70" s="7" t="n">
        <v>0.8395828664960824</v>
      </c>
      <c r="P70" s="7" t="n">
        <v>0.6818078308420304</v>
      </c>
      <c r="Q70" s="7" t="n">
        <v>0.8072771460979026</v>
      </c>
      <c r="R70" s="7" t="n">
        <v>0.8540730977229949</v>
      </c>
      <c r="S70" s="7" t="n">
        <v>0.674044165204018</v>
      </c>
      <c r="T70" s="7" t="n">
        <v>0.4895046039353284</v>
      </c>
      <c r="U70" s="7" t="n">
        <v>0.7273493044077127</v>
      </c>
      <c r="V70" s="7" t="n">
        <v>0.6528221166294751</v>
      </c>
      <c r="W70" s="7" t="n">
        <v>0.5354407567571177</v>
      </c>
      <c r="X70" s="7" t="n">
        <v>0.8704022277933066</v>
      </c>
      <c r="Y70" s="7" t="n">
        <v>0.6383906607286262</v>
      </c>
      <c r="Z70" s="7" t="n">
        <v>0.547209033490078</v>
      </c>
      <c r="AA70" s="7" t="n">
        <v>0.9692979949846416</v>
      </c>
      <c r="AB70" s="7" t="n">
        <v>0.8998699715077052</v>
      </c>
      <c r="AC70" s="7" t="n">
        <v>0.903484048168686</v>
      </c>
      <c r="AD70" s="7" t="n">
        <v>0.7358759537430568</v>
      </c>
      <c r="AE70" s="7" t="n">
        <v>0.8972720664809265</v>
      </c>
      <c r="AF70" s="7" t="n">
        <v>0.687265293276633</v>
      </c>
      <c r="AG70" s="7" t="n">
        <v>0.6161561292301201</v>
      </c>
      <c r="AH70" s="7" t="n">
        <v>0.8874859784038996</v>
      </c>
      <c r="AI70" s="7" t="n">
        <v>0.8749400597585811</v>
      </c>
      <c r="AJ70" s="7" t="n">
        <v>0.787357285971849</v>
      </c>
      <c r="AK70" s="7" t="n">
        <v>0.7083843456807309</v>
      </c>
      <c r="AL70" s="7" t="n">
        <v>0.7588339054084237</v>
      </c>
      <c r="AM70" s="7" t="n">
        <v>0.6732513592254686</v>
      </c>
      <c r="AN70" s="7" t="n">
        <v>0.8721896598274083</v>
      </c>
      <c r="AO70" s="7" t="n">
        <v>0.3862725515569288</v>
      </c>
      <c r="AP70" s="7" t="n">
        <v>0.7262735549276256</v>
      </c>
      <c r="AQ70" s="7" t="n">
        <v>0.6590120360686182</v>
      </c>
      <c r="AR70" s="7" t="n">
        <v>0.305471340244757</v>
      </c>
      <c r="AS70" s="7" t="n">
        <v>0.8602242291320965</v>
      </c>
      <c r="AT70" s="7" t="n">
        <v>0.8228657158327224</v>
      </c>
      <c r="AU70" s="7" t="n">
        <v>0.6106079269633125</v>
      </c>
      <c r="AV70" s="7" t="n">
        <v>0.5567822362592355</v>
      </c>
      <c r="AW70" s="7" t="n">
        <v>0.862214863438579</v>
      </c>
      <c r="AX70" s="7" t="n">
        <v>0.8934538859401779</v>
      </c>
      <c r="AY70" s="7" t="n">
        <v>0.9976751510623277</v>
      </c>
      <c r="AZ70" s="7" t="n">
        <v>0.7593980873710673</v>
      </c>
      <c r="BA70" s="7" t="n">
        <v>0.4745422360795584</v>
      </c>
      <c r="BB70" s="7" t="n">
        <v>0.931918516371254</v>
      </c>
      <c r="BC70" s="7" t="n">
        <v>0.9582381604104216</v>
      </c>
      <c r="BD70" s="7" t="n">
        <v>0.5911652055468822</v>
      </c>
      <c r="BE70" s="7" t="n">
        <v>0.5760648194368573</v>
      </c>
      <c r="BF70" s="7" t="n">
        <v>0.832427284716713</v>
      </c>
      <c r="BG70" s="7" t="n">
        <v>0.6393184002032798</v>
      </c>
      <c r="BH70" s="7" t="n">
        <v>0.8746712242298695</v>
      </c>
      <c r="BI70" s="7" t="n">
        <v>0.5400887819710407</v>
      </c>
      <c r="BJ70" s="7" t="n">
        <v>0.8283874537413194</v>
      </c>
      <c r="BK70" s="7" t="n">
        <v>0.9801277342529779</v>
      </c>
      <c r="BL70" s="7" t="n">
        <v>0.965268528149491</v>
      </c>
      <c r="BM70" s="7" t="n">
        <v>0.7359884788014326</v>
      </c>
      <c r="BN70" s="7" t="n">
        <v>0.6259826852323815</v>
      </c>
      <c r="BO70" s="7" t="n">
        <v>0.8332382146043325</v>
      </c>
      <c r="BP70" s="7" t="n">
        <v>0.617158856081672</v>
      </c>
      <c r="BQ70" s="7" t="n">
        <v>0.9040801911357311</v>
      </c>
      <c r="BR70" s="7" t="n">
        <v>0.9550630784630013</v>
      </c>
      <c r="BS70" s="7" t="n">
        <v>1</v>
      </c>
      <c r="BT70" s="7" t="n">
        <v>0.350662579754122</v>
      </c>
      <c r="BU70" s="7" t="n">
        <v>0.9664000536588144</v>
      </c>
      <c r="BV70" s="7" t="n">
        <v>0.9659083386924858</v>
      </c>
      <c r="BW70" s="7" t="n">
        <v>0.8177471555556711</v>
      </c>
      <c r="BX70" s="7" t="n">
        <v>0.6726093742667248</v>
      </c>
      <c r="BY70" s="7" t="n">
        <v>0.9623720967691484</v>
      </c>
      <c r="BZ70" s="7" t="n">
        <v>0.8475426702229885</v>
      </c>
      <c r="CA70" s="7" t="n">
        <v>0.624033412864773</v>
      </c>
      <c r="CB70" s="7" t="n">
        <v>0.4023612830334115</v>
      </c>
      <c r="CC70" s="7" t="n">
        <v>0.4270463135855537</v>
      </c>
    </row>
    <row r="71">
      <c r="A71" s="6" t="inlineStr">
        <is>
          <t>931775.CSI</t>
        </is>
      </c>
      <c r="B71" s="6" t="inlineStr">
        <is>
          <t>中证全指房地产指数</t>
        </is>
      </c>
      <c r="C71" s="7" t="n">
        <v>0.7218503180653346</v>
      </c>
      <c r="D71" s="7" t="n">
        <v>0.7010072427899519</v>
      </c>
      <c r="E71" s="7" t="n">
        <v>0.8648982519699236</v>
      </c>
      <c r="F71" s="7" t="n">
        <v>0.6980779755381035</v>
      </c>
      <c r="G71" s="7" t="n">
        <v>0.7725998544218281</v>
      </c>
      <c r="H71" s="7" t="n">
        <v>0.6184843808292092</v>
      </c>
      <c r="I71" s="7" t="n">
        <v>0.6462156637638375</v>
      </c>
      <c r="J71" s="7" t="n">
        <v>0.3446582760048318</v>
      </c>
      <c r="K71" s="7" t="n">
        <v>0.4994890469490877</v>
      </c>
      <c r="L71" s="7" t="n">
        <v>0.4728954528677127</v>
      </c>
      <c r="M71" s="7" t="n">
        <v>0.5081578840869412</v>
      </c>
      <c r="N71" s="7" t="n">
        <v>0.3370336122980187</v>
      </c>
      <c r="O71" s="7" t="n">
        <v>0.5516012469996997</v>
      </c>
      <c r="P71" s="7" t="n">
        <v>0.7822577345374434</v>
      </c>
      <c r="Q71" s="7" t="n">
        <v>0.6810289996775734</v>
      </c>
      <c r="R71" s="7" t="n">
        <v>0.6666492801320748</v>
      </c>
      <c r="S71" s="7" t="n">
        <v>0.4473235701700109</v>
      </c>
      <c r="T71" s="7" t="n">
        <v>0.8973141738182531</v>
      </c>
      <c r="U71" s="7" t="n">
        <v>0.5033604092829637</v>
      </c>
      <c r="V71" s="7" t="n">
        <v>0.4585736671979937</v>
      </c>
      <c r="W71" s="7" t="n">
        <v>0.4581125660235736</v>
      </c>
      <c r="X71" s="7" t="n">
        <v>0.3229462547639678</v>
      </c>
      <c r="Y71" s="7" t="n">
        <v>0.4716176511262911</v>
      </c>
      <c r="Z71" s="7" t="n">
        <v>0.8445684405788437</v>
      </c>
      <c r="AA71" s="7" t="n">
        <v>0.4170939621214503</v>
      </c>
      <c r="AB71" s="7" t="n">
        <v>0.4019289922420007</v>
      </c>
      <c r="AC71" s="7" t="n">
        <v>0.2957952379747346</v>
      </c>
      <c r="AD71" s="7" t="n">
        <v>0.737774259189255</v>
      </c>
      <c r="AE71" s="7" t="n">
        <v>0.5452013426427262</v>
      </c>
      <c r="AF71" s="7" t="n">
        <v>0.6069711696232093</v>
      </c>
      <c r="AG71" s="7" t="n">
        <v>0.3529409286843811</v>
      </c>
      <c r="AH71" s="7" t="n">
        <v>0.3824966113617011</v>
      </c>
      <c r="AI71" s="7" t="n">
        <v>0.295387501398394</v>
      </c>
      <c r="AJ71" s="7" t="n">
        <v>0.3431352718471771</v>
      </c>
      <c r="AK71" s="7" t="n">
        <v>0.6237271847420793</v>
      </c>
      <c r="AL71" s="7" t="n">
        <v>0.2893996593403051</v>
      </c>
      <c r="AM71" s="7" t="n">
        <v>0.6056686793712841</v>
      </c>
      <c r="AN71" s="7" t="n">
        <v>0.3245262710503719</v>
      </c>
      <c r="AO71" s="7" t="n">
        <v>0.7492973638002828</v>
      </c>
      <c r="AP71" s="7" t="n">
        <v>0.4345334079467965</v>
      </c>
      <c r="AQ71" s="7" t="n">
        <v>0.3997274643173095</v>
      </c>
      <c r="AR71" s="7" t="n">
        <v>0.5747383748593237</v>
      </c>
      <c r="AS71" s="7" t="n">
        <v>0.6450332636966912</v>
      </c>
      <c r="AT71" s="7" t="n">
        <v>0.5120064388857044</v>
      </c>
      <c r="AU71" s="7" t="n">
        <v>0.7661297315616219</v>
      </c>
      <c r="AV71" s="7" t="n">
        <v>0.7662557263470284</v>
      </c>
      <c r="AW71" s="7" t="n">
        <v>0.3205582356397005</v>
      </c>
      <c r="AX71" s="7" t="n">
        <v>0.4527786166928713</v>
      </c>
      <c r="AY71" s="7" t="n">
        <v>0.3583671075811137</v>
      </c>
      <c r="AZ71" s="7" t="n">
        <v>0.6126037312428751</v>
      </c>
      <c r="BA71" s="7" t="n">
        <v>0.401638233512633</v>
      </c>
      <c r="BB71" s="7" t="n">
        <v>0.4416574547280779</v>
      </c>
      <c r="BC71" s="7" t="n">
        <v>0.3733522871332413</v>
      </c>
      <c r="BD71" s="7" t="n">
        <v>0.4049167770432948</v>
      </c>
      <c r="BE71" s="7" t="n">
        <v>0.3892169357329021</v>
      </c>
      <c r="BF71" s="7" t="n">
        <v>0.4578069130785139</v>
      </c>
      <c r="BG71" s="7" t="n">
        <v>0.6231060243475884</v>
      </c>
      <c r="BH71" s="7" t="n">
        <v>0.3280751184844075</v>
      </c>
      <c r="BI71" s="7" t="n">
        <v>0.8915328076292938</v>
      </c>
      <c r="BJ71" s="7" t="n">
        <v>0.3414197853105894</v>
      </c>
      <c r="BK71" s="7" t="n">
        <v>0.373337817391347</v>
      </c>
      <c r="BL71" s="7" t="n">
        <v>0.4105105053276991</v>
      </c>
      <c r="BM71" s="7" t="n">
        <v>0.5417665205544633</v>
      </c>
      <c r="BN71" s="7" t="n">
        <v>0.4558739846490158</v>
      </c>
      <c r="BO71" s="7" t="n">
        <v>0.2502776179632092</v>
      </c>
      <c r="BP71" s="7" t="n">
        <v>0.4071823942733169</v>
      </c>
      <c r="BQ71" s="7" t="n">
        <v>0.4964170741637868</v>
      </c>
      <c r="BR71" s="7" t="n">
        <v>0.4303974858746204</v>
      </c>
      <c r="BS71" s="7" t="n">
        <v>0.350662579754122</v>
      </c>
      <c r="BT71" s="7" t="n">
        <v>1</v>
      </c>
      <c r="BU71" s="7" t="n">
        <v>0.249112188652669</v>
      </c>
      <c r="BV71" s="7" t="n">
        <v>0.2454255008107418</v>
      </c>
      <c r="BW71" s="7" t="n">
        <v>0.4992041551848922</v>
      </c>
      <c r="BX71" s="7" t="n">
        <v>0.6789657449368818</v>
      </c>
      <c r="BY71" s="7" t="n">
        <v>0.2414297552547162</v>
      </c>
      <c r="BZ71" s="7" t="n">
        <v>0.4396125590167327</v>
      </c>
      <c r="CA71" s="7" t="n">
        <v>0.4155848676505667</v>
      </c>
      <c r="CB71" s="7" t="n">
        <v>0.9150473677379551</v>
      </c>
      <c r="CC71" s="7" t="n">
        <v>0.8864395125115081</v>
      </c>
    </row>
    <row r="72">
      <c r="A72" s="6" t="inlineStr">
        <is>
          <t>980017.SZ</t>
        </is>
      </c>
      <c r="B72" s="6" t="inlineStr">
        <is>
          <t>国证半导体芯片指数</t>
        </is>
      </c>
      <c r="C72" s="7" t="n">
        <v>0.7348485382209532</v>
      </c>
      <c r="D72" s="7" t="n">
        <v>0.723397389153863</v>
      </c>
      <c r="E72" s="7" t="n">
        <v>0.3202254448445497</v>
      </c>
      <c r="F72" s="7" t="n">
        <v>0.6763515807330873</v>
      </c>
      <c r="G72" s="7" t="n">
        <v>0.4291566271210277</v>
      </c>
      <c r="H72" s="7" t="n">
        <v>0.4996560674207888</v>
      </c>
      <c r="I72" s="7" t="n">
        <v>0.7772108333796054</v>
      </c>
      <c r="J72" s="7" t="n">
        <v>0.9148884517903841</v>
      </c>
      <c r="K72" s="7" t="n">
        <v>0.7684722717399006</v>
      </c>
      <c r="L72" s="7" t="n">
        <v>0.6504622826940838</v>
      </c>
      <c r="M72" s="7" t="n">
        <v>0.6987618116978253</v>
      </c>
      <c r="N72" s="7" t="n">
        <v>0.8896457584885714</v>
      </c>
      <c r="O72" s="7" t="n">
        <v>0.8152020659622623</v>
      </c>
      <c r="P72" s="7" t="n">
        <v>0.5996423527115321</v>
      </c>
      <c r="Q72" s="7" t="n">
        <v>0.7545214884432243</v>
      </c>
      <c r="R72" s="7" t="n">
        <v>0.783748404856107</v>
      </c>
      <c r="S72" s="7" t="n">
        <v>0.5997391385690118</v>
      </c>
      <c r="T72" s="7" t="n">
        <v>0.4016989919441202</v>
      </c>
      <c r="U72" s="7" t="n">
        <v>0.6542163548566624</v>
      </c>
      <c r="V72" s="7" t="n">
        <v>0.5864626677825914</v>
      </c>
      <c r="W72" s="7" t="n">
        <v>0.5434439313534064</v>
      </c>
      <c r="X72" s="7" t="n">
        <v>0.8846276966931723</v>
      </c>
      <c r="Y72" s="7" t="n">
        <v>0.5781467707067597</v>
      </c>
      <c r="Z72" s="7" t="n">
        <v>0.4414069388495822</v>
      </c>
      <c r="AA72" s="7" t="n">
        <v>0.9391422128889602</v>
      </c>
      <c r="AB72" s="7" t="n">
        <v>0.8610443515261499</v>
      </c>
      <c r="AC72" s="7" t="n">
        <v>0.8971262467558285</v>
      </c>
      <c r="AD72" s="7" t="n">
        <v>0.6269474170018738</v>
      </c>
      <c r="AE72" s="7" t="n">
        <v>0.829358884493985</v>
      </c>
      <c r="AF72" s="7" t="n">
        <v>0.6049710964066424</v>
      </c>
      <c r="AG72" s="7" t="n">
        <v>0.5552338108796058</v>
      </c>
      <c r="AH72" s="7" t="n">
        <v>0.8492091318371974</v>
      </c>
      <c r="AI72" s="7" t="n">
        <v>0.885920010378566</v>
      </c>
      <c r="AJ72" s="7" t="n">
        <v>0.7872742006057101</v>
      </c>
      <c r="AK72" s="7" t="n">
        <v>0.6204235162528904</v>
      </c>
      <c r="AL72" s="7" t="n">
        <v>0.7648364572339842</v>
      </c>
      <c r="AM72" s="7" t="n">
        <v>0.5952413267083112</v>
      </c>
      <c r="AN72" s="7" t="n">
        <v>0.8645234929318523</v>
      </c>
      <c r="AO72" s="7" t="n">
        <v>0.2919162559921921</v>
      </c>
      <c r="AP72" s="7" t="n">
        <v>0.6465643257131817</v>
      </c>
      <c r="AQ72" s="7" t="n">
        <v>0.5895555255382039</v>
      </c>
      <c r="AR72" s="7" t="n">
        <v>0.267057902758944</v>
      </c>
      <c r="AS72" s="7" t="n">
        <v>0.7922767965374486</v>
      </c>
      <c r="AT72" s="7" t="n">
        <v>0.7965042877529327</v>
      </c>
      <c r="AU72" s="7" t="n">
        <v>0.533818481379952</v>
      </c>
      <c r="AV72" s="7" t="n">
        <v>0.4896477155130669</v>
      </c>
      <c r="AW72" s="7" t="n">
        <v>0.8823434676310961</v>
      </c>
      <c r="AX72" s="7" t="n">
        <v>0.8222326616945597</v>
      </c>
      <c r="AY72" s="7" t="n">
        <v>0.9710397804014158</v>
      </c>
      <c r="AZ72" s="7" t="n">
        <v>0.6633279834128911</v>
      </c>
      <c r="BA72" s="7" t="n">
        <v>0.4781462970605954</v>
      </c>
      <c r="BB72" s="7" t="n">
        <v>0.8768141326586686</v>
      </c>
      <c r="BC72" s="7" t="n">
        <v>0.9337407467319148</v>
      </c>
      <c r="BD72" s="7" t="n">
        <v>0.5252281510492159</v>
      </c>
      <c r="BE72" s="7" t="n">
        <v>0.5133287604878033</v>
      </c>
      <c r="BF72" s="7" t="n">
        <v>0.7769038552228912</v>
      </c>
      <c r="BG72" s="7" t="n">
        <v>0.552264542548579</v>
      </c>
      <c r="BH72" s="7" t="n">
        <v>0.8668488564968492</v>
      </c>
      <c r="BI72" s="7" t="n">
        <v>0.4520444310580742</v>
      </c>
      <c r="BJ72" s="7" t="n">
        <v>0.8082568709171496</v>
      </c>
      <c r="BK72" s="7" t="n">
        <v>0.9412422401691535</v>
      </c>
      <c r="BL72" s="7" t="n">
        <v>0.9130100966064885</v>
      </c>
      <c r="BM72" s="7" t="n">
        <v>0.646231397175458</v>
      </c>
      <c r="BN72" s="7" t="n">
        <v>0.559935154096979</v>
      </c>
      <c r="BO72" s="7" t="n">
        <v>0.8717034083637006</v>
      </c>
      <c r="BP72" s="7" t="n">
        <v>0.5478616309212222</v>
      </c>
      <c r="BQ72" s="7" t="n">
        <v>0.8576228087744286</v>
      </c>
      <c r="BR72" s="7" t="n">
        <v>0.8874904149628865</v>
      </c>
      <c r="BS72" s="7" t="n">
        <v>0.9664000536588144</v>
      </c>
      <c r="BT72" s="7" t="n">
        <v>0.249112188652669</v>
      </c>
      <c r="BU72" s="7" t="n">
        <v>1</v>
      </c>
      <c r="BV72" s="7" t="n">
        <v>0.9963226445994138</v>
      </c>
      <c r="BW72" s="7" t="n">
        <v>0.7795842582372022</v>
      </c>
      <c r="BX72" s="7" t="n">
        <v>0.5766048256212009</v>
      </c>
      <c r="BY72" s="7" t="n">
        <v>0.9940552943853642</v>
      </c>
      <c r="BZ72" s="7" t="n">
        <v>0.8055686215596101</v>
      </c>
      <c r="CA72" s="7" t="n">
        <v>0.5756931978270854</v>
      </c>
      <c r="CB72" s="7" t="n">
        <v>0.3033224309323698</v>
      </c>
      <c r="CC72" s="7" t="n">
        <v>0.3312748324561547</v>
      </c>
    </row>
    <row r="73">
      <c r="A73" s="6" t="inlineStr">
        <is>
          <t>990001.CSI</t>
        </is>
      </c>
      <c r="B73" s="6" t="inlineStr">
        <is>
          <t>中华交易服务半导体芯片行业指数</t>
        </is>
      </c>
      <c r="C73" s="7" t="n">
        <v>0.7206111086710221</v>
      </c>
      <c r="D73" s="7" t="n">
        <v>0.710186969850331</v>
      </c>
      <c r="E73" s="7" t="n">
        <v>0.297441523726253</v>
      </c>
      <c r="F73" s="7" t="n">
        <v>0.6636379738336106</v>
      </c>
      <c r="G73" s="7" t="n">
        <v>0.4251671126266546</v>
      </c>
      <c r="H73" s="7" t="n">
        <v>0.463322440876465</v>
      </c>
      <c r="I73" s="7" t="n">
        <v>0.7651042153756858</v>
      </c>
      <c r="J73" s="7" t="n">
        <v>0.9193752519241362</v>
      </c>
      <c r="K73" s="7" t="n">
        <v>0.7497578138634713</v>
      </c>
      <c r="L73" s="7" t="n">
        <v>0.6389744192126491</v>
      </c>
      <c r="M73" s="7" t="n">
        <v>0.6677456173856497</v>
      </c>
      <c r="N73" s="7" t="n">
        <v>0.8710703258179437</v>
      </c>
      <c r="O73" s="7" t="n">
        <v>0.8018541470547713</v>
      </c>
      <c r="P73" s="7" t="n">
        <v>0.5805502060922618</v>
      </c>
      <c r="Q73" s="7" t="n">
        <v>0.7398717950537758</v>
      </c>
      <c r="R73" s="7" t="n">
        <v>0.7707322265336696</v>
      </c>
      <c r="S73" s="7" t="n">
        <v>0.5958126952121585</v>
      </c>
      <c r="T73" s="7" t="n">
        <v>0.3872649273728874</v>
      </c>
      <c r="U73" s="7" t="n">
        <v>0.6392736965416976</v>
      </c>
      <c r="V73" s="7" t="n">
        <v>0.5809279871186372</v>
      </c>
      <c r="W73" s="7" t="n">
        <v>0.5186222006641671</v>
      </c>
      <c r="X73" s="7" t="n">
        <v>0.8659907889783647</v>
      </c>
      <c r="Y73" s="7" t="n">
        <v>0.5723158175238239</v>
      </c>
      <c r="Z73" s="7" t="n">
        <v>0.4374486645288796</v>
      </c>
      <c r="AA73" s="7" t="n">
        <v>0.9373834409584237</v>
      </c>
      <c r="AB73" s="7" t="n">
        <v>0.8563479715728203</v>
      </c>
      <c r="AC73" s="7" t="n">
        <v>0.8890640477527652</v>
      </c>
      <c r="AD73" s="7" t="n">
        <v>0.6170677471349396</v>
      </c>
      <c r="AE73" s="7" t="n">
        <v>0.8186020928075943</v>
      </c>
      <c r="AF73" s="7" t="n">
        <v>0.6046382079847612</v>
      </c>
      <c r="AG73" s="7" t="n">
        <v>0.55644961860652</v>
      </c>
      <c r="AH73" s="7" t="n">
        <v>0.8452297415795517</v>
      </c>
      <c r="AI73" s="7" t="n">
        <v>0.8663335787640285</v>
      </c>
      <c r="AJ73" s="7" t="n">
        <v>0.7768272926993159</v>
      </c>
      <c r="AK73" s="7" t="n">
        <v>0.6210233394249601</v>
      </c>
      <c r="AL73" s="7" t="n">
        <v>0.7549903396819316</v>
      </c>
      <c r="AM73" s="7" t="n">
        <v>0.5950078550350629</v>
      </c>
      <c r="AN73" s="7" t="n">
        <v>0.8479509558098957</v>
      </c>
      <c r="AO73" s="7" t="n">
        <v>0.2842217573745248</v>
      </c>
      <c r="AP73" s="7" t="n">
        <v>0.6341998069611928</v>
      </c>
      <c r="AQ73" s="7" t="n">
        <v>0.5844637817267386</v>
      </c>
      <c r="AR73" s="7" t="n">
        <v>0.2314512656008991</v>
      </c>
      <c r="AS73" s="7" t="n">
        <v>0.7789852037292646</v>
      </c>
      <c r="AT73" s="7" t="n">
        <v>0.7775802475451856</v>
      </c>
      <c r="AU73" s="7" t="n">
        <v>0.519400600068284</v>
      </c>
      <c r="AV73" s="7" t="n">
        <v>0.4728420969865924</v>
      </c>
      <c r="AW73" s="7" t="n">
        <v>0.8623375212023773</v>
      </c>
      <c r="AX73" s="7" t="n">
        <v>0.8180097168441628</v>
      </c>
      <c r="AY73" s="7" t="n">
        <v>0.9706519810697982</v>
      </c>
      <c r="AZ73" s="7" t="n">
        <v>0.6578849715134858</v>
      </c>
      <c r="BA73" s="7" t="n">
        <v>0.4606601511589124</v>
      </c>
      <c r="BB73" s="7" t="n">
        <v>0.8718606417509007</v>
      </c>
      <c r="BC73" s="7" t="n">
        <v>0.9314599527789771</v>
      </c>
      <c r="BD73" s="7" t="n">
        <v>0.5225872659239444</v>
      </c>
      <c r="BE73" s="7" t="n">
        <v>0.5118531956261462</v>
      </c>
      <c r="BF73" s="7" t="n">
        <v>0.7707598132333572</v>
      </c>
      <c r="BG73" s="7" t="n">
        <v>0.554213598378261</v>
      </c>
      <c r="BH73" s="7" t="n">
        <v>0.8504649918580162</v>
      </c>
      <c r="BI73" s="7" t="n">
        <v>0.4394407760866799</v>
      </c>
      <c r="BJ73" s="7" t="n">
        <v>0.7977967998684957</v>
      </c>
      <c r="BK73" s="7" t="n">
        <v>0.9417120843543579</v>
      </c>
      <c r="BL73" s="7" t="n">
        <v>0.9123707384963802</v>
      </c>
      <c r="BM73" s="7" t="n">
        <v>0.6353346346266734</v>
      </c>
      <c r="BN73" s="7" t="n">
        <v>0.5555622705056593</v>
      </c>
      <c r="BO73" s="7" t="n">
        <v>0.8513172244329241</v>
      </c>
      <c r="BP73" s="7" t="n">
        <v>0.5501281137030772</v>
      </c>
      <c r="BQ73" s="7" t="n">
        <v>0.8513132961519366</v>
      </c>
      <c r="BR73" s="7" t="n">
        <v>0.8853688857721981</v>
      </c>
      <c r="BS73" s="7" t="n">
        <v>0.9659083386924858</v>
      </c>
      <c r="BT73" s="7" t="n">
        <v>0.2454255008107418</v>
      </c>
      <c r="BU73" s="7" t="n">
        <v>0.9963226445994138</v>
      </c>
      <c r="BV73" s="7" t="n">
        <v>1</v>
      </c>
      <c r="BW73" s="7" t="n">
        <v>0.772800654490242</v>
      </c>
      <c r="BX73" s="7" t="n">
        <v>0.5764862469828561</v>
      </c>
      <c r="BY73" s="7" t="n">
        <v>0.997879609038466</v>
      </c>
      <c r="BZ73" s="7" t="n">
        <v>0.8024421632263523</v>
      </c>
      <c r="CA73" s="7" t="n">
        <v>0.5655828641651734</v>
      </c>
      <c r="CB73" s="7" t="n">
        <v>0.2899201731253165</v>
      </c>
      <c r="CC73" s="7" t="n">
        <v>0.3193746144055553</v>
      </c>
    </row>
    <row r="74">
      <c r="A74" s="6" t="inlineStr">
        <is>
          <t>H30015.CSI</t>
        </is>
      </c>
      <c r="B74" s="6" t="inlineStr">
        <is>
          <t>中证800汽车与零部件指数</t>
        </is>
      </c>
      <c r="C74" s="7" t="n">
        <v>0.85520292294435</v>
      </c>
      <c r="D74" s="7" t="n">
        <v>0.848349638908461</v>
      </c>
      <c r="E74" s="7" t="n">
        <v>0.544604346359534</v>
      </c>
      <c r="F74" s="7" t="n">
        <v>0.8152813918636042</v>
      </c>
      <c r="G74" s="7" t="n">
        <v>0.6549523434453547</v>
      </c>
      <c r="H74" s="7" t="n">
        <v>0.5968947105079919</v>
      </c>
      <c r="I74" s="7" t="n">
        <v>0.8782168623509604</v>
      </c>
      <c r="J74" s="7" t="n">
        <v>0.8203949068299551</v>
      </c>
      <c r="K74" s="7" t="n">
        <v>0.8148972698669804</v>
      </c>
      <c r="L74" s="7" t="n">
        <v>0.7257139898848988</v>
      </c>
      <c r="M74" s="7" t="n">
        <v>0.7007634952767042</v>
      </c>
      <c r="N74" s="7" t="n">
        <v>0.7991883183354446</v>
      </c>
      <c r="O74" s="7" t="n">
        <v>0.8192012913466834</v>
      </c>
      <c r="P74" s="7" t="n">
        <v>0.7270771719215628</v>
      </c>
      <c r="Q74" s="7" t="n">
        <v>0.8288030351959939</v>
      </c>
      <c r="R74" s="7" t="n">
        <v>0.8797858333329835</v>
      </c>
      <c r="S74" s="7" t="n">
        <v>0.7156891912367159</v>
      </c>
      <c r="T74" s="7" t="n">
        <v>0.6423244683767859</v>
      </c>
      <c r="U74" s="7" t="n">
        <v>0.7144817019806675</v>
      </c>
      <c r="V74" s="7" t="n">
        <v>0.6987492560639713</v>
      </c>
      <c r="W74" s="7" t="n">
        <v>0.5477818254918428</v>
      </c>
      <c r="X74" s="7" t="n">
        <v>0.792474894336337</v>
      </c>
      <c r="Y74" s="7" t="n">
        <v>0.6882582379459122</v>
      </c>
      <c r="Z74" s="7" t="n">
        <v>0.6701237552701534</v>
      </c>
      <c r="AA74" s="7" t="n">
        <v>0.8382920084366112</v>
      </c>
      <c r="AB74" s="7" t="n">
        <v>0.8205629512930009</v>
      </c>
      <c r="AC74" s="7" t="n">
        <v>0.7888945386157487</v>
      </c>
      <c r="AD74" s="7" t="n">
        <v>0.8106115278030712</v>
      </c>
      <c r="AE74" s="7" t="n">
        <v>0.884477577895955</v>
      </c>
      <c r="AF74" s="7" t="n">
        <v>0.7008425352833957</v>
      </c>
      <c r="AG74" s="7" t="n">
        <v>0.6139053784735699</v>
      </c>
      <c r="AH74" s="7" t="n">
        <v>0.806198323698267</v>
      </c>
      <c r="AI74" s="7" t="n">
        <v>0.780185872137652</v>
      </c>
      <c r="AJ74" s="7" t="n">
        <v>0.7331600198701723</v>
      </c>
      <c r="AK74" s="7" t="n">
        <v>0.7095776572958209</v>
      </c>
      <c r="AL74" s="7" t="n">
        <v>0.7114678565274014</v>
      </c>
      <c r="AM74" s="7" t="n">
        <v>0.6890604788277812</v>
      </c>
      <c r="AN74" s="7" t="n">
        <v>0.8346908551860944</v>
      </c>
      <c r="AO74" s="7" t="n">
        <v>0.5517287649897976</v>
      </c>
      <c r="AP74" s="7" t="n">
        <v>0.7073139958299972</v>
      </c>
      <c r="AQ74" s="7" t="n">
        <v>0.6785290280589539</v>
      </c>
      <c r="AR74" s="7" t="n">
        <v>0.4165000410817809</v>
      </c>
      <c r="AS74" s="7" t="n">
        <v>0.8828067640810628</v>
      </c>
      <c r="AT74" s="7" t="n">
        <v>0.7887833532265667</v>
      </c>
      <c r="AU74" s="7" t="n">
        <v>0.6794435914290272</v>
      </c>
      <c r="AV74" s="7" t="n">
        <v>0.5934216957155859</v>
      </c>
      <c r="AW74" s="7" t="n">
        <v>0.7847020350455667</v>
      </c>
      <c r="AX74" s="7" t="n">
        <v>0.7836389650798806</v>
      </c>
      <c r="AY74" s="7" t="n">
        <v>0.828419501291719</v>
      </c>
      <c r="AZ74" s="7" t="n">
        <v>0.85511458612318</v>
      </c>
      <c r="BA74" s="7" t="n">
        <v>0.4346426451624436</v>
      </c>
      <c r="BB74" s="7" t="n">
        <v>0.8066915828855632</v>
      </c>
      <c r="BC74" s="7" t="n">
        <v>0.9065513991216503</v>
      </c>
      <c r="BD74" s="7" t="n">
        <v>0.6221196466173248</v>
      </c>
      <c r="BE74" s="7" t="n">
        <v>0.6154965179524684</v>
      </c>
      <c r="BF74" s="7" t="n">
        <v>0.781900290816912</v>
      </c>
      <c r="BG74" s="7" t="n">
        <v>0.6552243166973316</v>
      </c>
      <c r="BH74" s="7" t="n">
        <v>0.837862336380698</v>
      </c>
      <c r="BI74" s="7" t="n">
        <v>0.6773000559896172</v>
      </c>
      <c r="BJ74" s="7" t="n">
        <v>0.7336942065307845</v>
      </c>
      <c r="BK74" s="7" t="n">
        <v>0.8402148555038808</v>
      </c>
      <c r="BL74" s="7" t="n">
        <v>0.8395477082543084</v>
      </c>
      <c r="BM74" s="7" t="n">
        <v>0.7770051436632646</v>
      </c>
      <c r="BN74" s="7" t="n">
        <v>0.7009088351230426</v>
      </c>
      <c r="BO74" s="7" t="n">
        <v>0.713386221927375</v>
      </c>
      <c r="BP74" s="7" t="n">
        <v>0.6325792231622369</v>
      </c>
      <c r="BQ74" s="7" t="n">
        <v>0.8283015662156077</v>
      </c>
      <c r="BR74" s="7" t="n">
        <v>0.8396943788311293</v>
      </c>
      <c r="BS74" s="7" t="n">
        <v>0.8177471555556711</v>
      </c>
      <c r="BT74" s="7" t="n">
        <v>0.4992041551848922</v>
      </c>
      <c r="BU74" s="7" t="n">
        <v>0.7795842582372022</v>
      </c>
      <c r="BV74" s="7" t="n">
        <v>0.772800654490242</v>
      </c>
      <c r="BW74" s="7" t="n">
        <v>1</v>
      </c>
      <c r="BX74" s="7" t="n">
        <v>0.7175630457577645</v>
      </c>
      <c r="BY74" s="7" t="n">
        <v>0.7641435204087219</v>
      </c>
      <c r="BZ74" s="7" t="n">
        <v>0.8032712987303218</v>
      </c>
      <c r="CA74" s="7" t="n">
        <v>0.6691410112567255</v>
      </c>
      <c r="CB74" s="7" t="n">
        <v>0.5609153056696501</v>
      </c>
      <c r="CC74" s="7" t="n">
        <v>0.5957861323504308</v>
      </c>
    </row>
    <row r="75">
      <c r="A75" s="6" t="inlineStr">
        <is>
          <t>H30035.CSI</t>
        </is>
      </c>
      <c r="B75" s="6" t="inlineStr">
        <is>
          <t>沪深300非银行金融指数</t>
        </is>
      </c>
      <c r="C75" s="7" t="n">
        <v>0.8601632525609788</v>
      </c>
      <c r="D75" s="7" t="n">
        <v>0.8784636816313397</v>
      </c>
      <c r="E75" s="7" t="n">
        <v>0.682864221922814</v>
      </c>
      <c r="F75" s="7" t="n">
        <v>0.8616879009189008</v>
      </c>
      <c r="G75" s="7" t="n">
        <v>0.9091191563383476</v>
      </c>
      <c r="H75" s="7" t="n">
        <v>0.5889012490728381</v>
      </c>
      <c r="I75" s="7" t="n">
        <v>0.8632976888089813</v>
      </c>
      <c r="J75" s="7" t="n">
        <v>0.6324042650575071</v>
      </c>
      <c r="K75" s="7" t="n">
        <v>0.669610103762028</v>
      </c>
      <c r="L75" s="7" t="n">
        <v>0.6797706276813058</v>
      </c>
      <c r="M75" s="7" t="n">
        <v>0.6285287751990277</v>
      </c>
      <c r="N75" s="7" t="n">
        <v>0.5998253564212856</v>
      </c>
      <c r="O75" s="7" t="n">
        <v>0.7218216820235217</v>
      </c>
      <c r="P75" s="7" t="n">
        <v>0.7874074457669453</v>
      </c>
      <c r="Q75" s="7" t="n">
        <v>0.8145500962599372</v>
      </c>
      <c r="R75" s="7" t="n">
        <v>0.8647077907495111</v>
      </c>
      <c r="S75" s="7" t="n">
        <v>0.6330153504439341</v>
      </c>
      <c r="T75" s="7" t="n">
        <v>0.7419497110085648</v>
      </c>
      <c r="U75" s="7" t="n">
        <v>0.6834810089949431</v>
      </c>
      <c r="V75" s="7" t="n">
        <v>0.624924623513275</v>
      </c>
      <c r="W75" s="7" t="n">
        <v>0.4980053323025848</v>
      </c>
      <c r="X75" s="7" t="n">
        <v>0.5922014891614721</v>
      </c>
      <c r="Y75" s="7" t="n">
        <v>0.6138468764751003</v>
      </c>
      <c r="Z75" s="7" t="n">
        <v>0.918410604827803</v>
      </c>
      <c r="AA75" s="7" t="n">
        <v>0.7175119015965541</v>
      </c>
      <c r="AB75" s="7" t="n">
        <v>0.7368516444768143</v>
      </c>
      <c r="AC75" s="7" t="n">
        <v>0.6641363072041623</v>
      </c>
      <c r="AD75" s="7" t="n">
        <v>0.8485901396939495</v>
      </c>
      <c r="AE75" s="7" t="n">
        <v>0.8087957540522721</v>
      </c>
      <c r="AF75" s="7" t="n">
        <v>0.978258186964203</v>
      </c>
      <c r="AG75" s="7" t="n">
        <v>0.5542810892813204</v>
      </c>
      <c r="AH75" s="7" t="n">
        <v>0.7277228090870282</v>
      </c>
      <c r="AI75" s="7" t="n">
        <v>0.5594208127459336</v>
      </c>
      <c r="AJ75" s="7" t="n">
        <v>0.5608642406862664</v>
      </c>
      <c r="AK75" s="7" t="n">
        <v>0.770937511711683</v>
      </c>
      <c r="AL75" s="7" t="n">
        <v>0.5065776399871902</v>
      </c>
      <c r="AM75" s="7" t="n">
        <v>0.9754521557265103</v>
      </c>
      <c r="AN75" s="7" t="n">
        <v>0.6126513029721604</v>
      </c>
      <c r="AO75" s="7" t="n">
        <v>0.7253162182971419</v>
      </c>
      <c r="AP75" s="7" t="n">
        <v>0.6206637005823193</v>
      </c>
      <c r="AQ75" s="7" t="n">
        <v>0.6026477575054519</v>
      </c>
      <c r="AR75" s="7" t="n">
        <v>0.4342764502072823</v>
      </c>
      <c r="AS75" s="7" t="n">
        <v>0.8490750761000212</v>
      </c>
      <c r="AT75" s="7" t="n">
        <v>0.7034434416449549</v>
      </c>
      <c r="AU75" s="7" t="n">
        <v>0.7449417234597362</v>
      </c>
      <c r="AV75" s="7" t="n">
        <v>0.7301727487483186</v>
      </c>
      <c r="AW75" s="7" t="n">
        <v>0.573612064478189</v>
      </c>
      <c r="AX75" s="7" t="n">
        <v>0.7566432882876483</v>
      </c>
      <c r="AY75" s="7" t="n">
        <v>0.6729952204847802</v>
      </c>
      <c r="AZ75" s="7" t="n">
        <v>0.8202871346580322</v>
      </c>
      <c r="BA75" s="7" t="n">
        <v>0.445584984721803</v>
      </c>
      <c r="BB75" s="7" t="n">
        <v>0.7392962490506508</v>
      </c>
      <c r="BC75" s="7" t="n">
        <v>0.6612614820736219</v>
      </c>
      <c r="BD75" s="7" t="n">
        <v>0.562425077038431</v>
      </c>
      <c r="BE75" s="7" t="n">
        <v>0.5489204766710019</v>
      </c>
      <c r="BF75" s="7" t="n">
        <v>0.7403902628181834</v>
      </c>
      <c r="BG75" s="7" t="n">
        <v>0.6890459920921653</v>
      </c>
      <c r="BH75" s="7" t="n">
        <v>0.6161089321535644</v>
      </c>
      <c r="BI75" s="7" t="n">
        <v>0.7652655889474063</v>
      </c>
      <c r="BJ75" s="7" t="n">
        <v>0.5732202223762913</v>
      </c>
      <c r="BK75" s="7" t="n">
        <v>0.6590506896954001</v>
      </c>
      <c r="BL75" s="7" t="n">
        <v>0.7316238117975458</v>
      </c>
      <c r="BM75" s="7" t="n">
        <v>0.7645109233845944</v>
      </c>
      <c r="BN75" s="7" t="n">
        <v>0.6160381496093948</v>
      </c>
      <c r="BO75" s="7" t="n">
        <v>0.457444100366912</v>
      </c>
      <c r="BP75" s="7" t="n">
        <v>0.5612138333272857</v>
      </c>
      <c r="BQ75" s="7" t="n">
        <v>0.733803252278584</v>
      </c>
      <c r="BR75" s="7" t="n">
        <v>0.7418061513963996</v>
      </c>
      <c r="BS75" s="7" t="n">
        <v>0.6726093742667248</v>
      </c>
      <c r="BT75" s="7" t="n">
        <v>0.6789657449368818</v>
      </c>
      <c r="BU75" s="7" t="n">
        <v>0.5766048256212009</v>
      </c>
      <c r="BV75" s="7" t="n">
        <v>0.5764862469828561</v>
      </c>
      <c r="BW75" s="7" t="n">
        <v>0.7175630457577645</v>
      </c>
      <c r="BX75" s="7" t="n">
        <v>1</v>
      </c>
      <c r="BY75" s="7" t="n">
        <v>0.5820470133745971</v>
      </c>
      <c r="BZ75" s="7" t="n">
        <v>0.7315302380724676</v>
      </c>
      <c r="CA75" s="7" t="n">
        <v>0.586804311598807</v>
      </c>
      <c r="CB75" s="7" t="n">
        <v>0.7258608062760421</v>
      </c>
      <c r="CC75" s="7" t="n">
        <v>0.7785382495078251</v>
      </c>
    </row>
    <row r="76">
      <c r="A76" s="6" t="inlineStr">
        <is>
          <t>H30184.CSI</t>
        </is>
      </c>
      <c r="B76" s="6" t="inlineStr">
        <is>
          <t>中证全指半导体产品与设备指数</t>
        </is>
      </c>
      <c r="C76" s="7" t="n">
        <v>0.7172129636583829</v>
      </c>
      <c r="D76" s="7" t="n">
        <v>0.7061377195635449</v>
      </c>
      <c r="E76" s="7" t="n">
        <v>0.2926004243559912</v>
      </c>
      <c r="F76" s="7" t="n">
        <v>0.6594578403208586</v>
      </c>
      <c r="G76" s="7" t="n">
        <v>0.4242572249666306</v>
      </c>
      <c r="H76" s="7" t="n">
        <v>0.4605965379395319</v>
      </c>
      <c r="I76" s="7" t="n">
        <v>0.7599291588827543</v>
      </c>
      <c r="J76" s="7" t="n">
        <v>0.9157265329148709</v>
      </c>
      <c r="K76" s="7" t="n">
        <v>0.7447106893022055</v>
      </c>
      <c r="L76" s="7" t="n">
        <v>0.6302411718744975</v>
      </c>
      <c r="M76" s="7" t="n">
        <v>0.6622636422174271</v>
      </c>
      <c r="N76" s="7" t="n">
        <v>0.8640577050453344</v>
      </c>
      <c r="O76" s="7" t="n">
        <v>0.7993080346209496</v>
      </c>
      <c r="P76" s="7" t="n">
        <v>0.5765296488434632</v>
      </c>
      <c r="Q76" s="7" t="n">
        <v>0.7393686059586746</v>
      </c>
      <c r="R76" s="7" t="n">
        <v>0.7666643610016283</v>
      </c>
      <c r="S76" s="7" t="n">
        <v>0.5927565933649254</v>
      </c>
      <c r="T76" s="7" t="n">
        <v>0.3834343371185454</v>
      </c>
      <c r="U76" s="7" t="n">
        <v>0.6340719282051561</v>
      </c>
      <c r="V76" s="7" t="n">
        <v>0.5786497060813528</v>
      </c>
      <c r="W76" s="7" t="n">
        <v>0.5211129816652621</v>
      </c>
      <c r="X76" s="7" t="n">
        <v>0.8590450745712898</v>
      </c>
      <c r="Y76" s="7" t="n">
        <v>0.5697545509544094</v>
      </c>
      <c r="Z76" s="7" t="n">
        <v>0.4361967533884046</v>
      </c>
      <c r="AA76" s="7" t="n">
        <v>0.9367044442539136</v>
      </c>
      <c r="AB76" s="7" t="n">
        <v>0.8519585592204256</v>
      </c>
      <c r="AC76" s="7" t="n">
        <v>0.8850807727701064</v>
      </c>
      <c r="AD76" s="7" t="n">
        <v>0.6107530203735216</v>
      </c>
      <c r="AE76" s="7" t="n">
        <v>0.8119701768494353</v>
      </c>
      <c r="AF76" s="7" t="n">
        <v>0.60942179324547</v>
      </c>
      <c r="AG76" s="7" t="n">
        <v>0.5551271305785599</v>
      </c>
      <c r="AH76" s="7" t="n">
        <v>0.8398039083831929</v>
      </c>
      <c r="AI76" s="7" t="n">
        <v>0.8575302328817941</v>
      </c>
      <c r="AJ76" s="7" t="n">
        <v>0.7753186039514138</v>
      </c>
      <c r="AK76" s="7" t="n">
        <v>0.6234333008592502</v>
      </c>
      <c r="AL76" s="7" t="n">
        <v>0.7520898487450993</v>
      </c>
      <c r="AM76" s="7" t="n">
        <v>0.601149338744684</v>
      </c>
      <c r="AN76" s="7" t="n">
        <v>0.8365380389977236</v>
      </c>
      <c r="AO76" s="7" t="n">
        <v>0.2773098961583826</v>
      </c>
      <c r="AP76" s="7" t="n">
        <v>0.6234727571812253</v>
      </c>
      <c r="AQ76" s="7" t="n">
        <v>0.5811658856137447</v>
      </c>
      <c r="AR76" s="7" t="n">
        <v>0.2277967509472993</v>
      </c>
      <c r="AS76" s="7" t="n">
        <v>0.7742089842111327</v>
      </c>
      <c r="AT76" s="7" t="n">
        <v>0.7727631702554</v>
      </c>
      <c r="AU76" s="7" t="n">
        <v>0.5154700455646712</v>
      </c>
      <c r="AV76" s="7" t="n">
        <v>0.4718447816355148</v>
      </c>
      <c r="AW76" s="7" t="n">
        <v>0.856325246321389</v>
      </c>
      <c r="AX76" s="7" t="n">
        <v>0.8195030546585818</v>
      </c>
      <c r="AY76" s="7" t="n">
        <v>0.9680815567148083</v>
      </c>
      <c r="AZ76" s="7" t="n">
        <v>0.6553429516739439</v>
      </c>
      <c r="BA76" s="7" t="n">
        <v>0.4655287929742061</v>
      </c>
      <c r="BB76" s="7" t="n">
        <v>0.8720421531354022</v>
      </c>
      <c r="BC76" s="7" t="n">
        <v>0.9239170397999671</v>
      </c>
      <c r="BD76" s="7" t="n">
        <v>0.5197728188089124</v>
      </c>
      <c r="BE76" s="7" t="n">
        <v>0.5083862126328529</v>
      </c>
      <c r="BF76" s="7" t="n">
        <v>0.7737131994162874</v>
      </c>
      <c r="BG76" s="7" t="n">
        <v>0.5561065165282595</v>
      </c>
      <c r="BH76" s="7" t="n">
        <v>0.8391453078588244</v>
      </c>
      <c r="BI76" s="7" t="n">
        <v>0.4365237556702858</v>
      </c>
      <c r="BJ76" s="7" t="n">
        <v>0.7949462805480455</v>
      </c>
      <c r="BK76" s="7" t="n">
        <v>0.934989346857634</v>
      </c>
      <c r="BL76" s="7" t="n">
        <v>0.9108709182783118</v>
      </c>
      <c r="BM76" s="7" t="n">
        <v>0.6317425300137613</v>
      </c>
      <c r="BN76" s="7" t="n">
        <v>0.5544058402035232</v>
      </c>
      <c r="BO76" s="7" t="n">
        <v>0.8451654048313755</v>
      </c>
      <c r="BP76" s="7" t="n">
        <v>0.5468317439614317</v>
      </c>
      <c r="BQ76" s="7" t="n">
        <v>0.8474096851859521</v>
      </c>
      <c r="BR76" s="7" t="n">
        <v>0.8816166642862938</v>
      </c>
      <c r="BS76" s="7" t="n">
        <v>0.9623720967691484</v>
      </c>
      <c r="BT76" s="7" t="n">
        <v>0.2414297552547162</v>
      </c>
      <c r="BU76" s="7" t="n">
        <v>0.9940552943853642</v>
      </c>
      <c r="BV76" s="7" t="n">
        <v>0.997879609038466</v>
      </c>
      <c r="BW76" s="7" t="n">
        <v>0.7641435204087219</v>
      </c>
      <c r="BX76" s="7" t="n">
        <v>0.5820470133745971</v>
      </c>
      <c r="BY76" s="7" t="n">
        <v>1</v>
      </c>
      <c r="BZ76" s="7" t="n">
        <v>0.8049995645291804</v>
      </c>
      <c r="CA76" s="7" t="n">
        <v>0.5656429909882499</v>
      </c>
      <c r="CB76" s="7" t="n">
        <v>0.2847728019193101</v>
      </c>
      <c r="CC76" s="7" t="n">
        <v>0.3178170192494466</v>
      </c>
    </row>
    <row r="77">
      <c r="A77" s="6" t="inlineStr">
        <is>
          <t>H30202.CSI</t>
        </is>
      </c>
      <c r="B77" s="6" t="inlineStr">
        <is>
          <t>中证全指软件指数</t>
        </is>
      </c>
      <c r="C77" s="7" t="n">
        <v>0.8258763220452884</v>
      </c>
      <c r="D77" s="7" t="n">
        <v>0.7607338743791208</v>
      </c>
      <c r="E77" s="7" t="n">
        <v>0.5024608264169428</v>
      </c>
      <c r="F77" s="7" t="n">
        <v>0.6984171370447478</v>
      </c>
      <c r="G77" s="7" t="n">
        <v>0.5795423506147955</v>
      </c>
      <c r="H77" s="7" t="n">
        <v>0.5633196190836887</v>
      </c>
      <c r="I77" s="7" t="n">
        <v>0.8104331310725933</v>
      </c>
      <c r="J77" s="7" t="n">
        <v>0.8454148964022219</v>
      </c>
      <c r="K77" s="7" t="n">
        <v>0.7888705965103484</v>
      </c>
      <c r="L77" s="7" t="n">
        <v>0.6399364726023651</v>
      </c>
      <c r="M77" s="7" t="n">
        <v>0.7084958152075421</v>
      </c>
      <c r="N77" s="7" t="n">
        <v>0.77346086373057</v>
      </c>
      <c r="O77" s="7" t="n">
        <v>0.9179452775138951</v>
      </c>
      <c r="P77" s="7" t="n">
        <v>0.739598711870507</v>
      </c>
      <c r="Q77" s="7" t="n">
        <v>0.8743126673467041</v>
      </c>
      <c r="R77" s="7" t="n">
        <v>0.8399488481056545</v>
      </c>
      <c r="S77" s="7" t="n">
        <v>0.649985657869393</v>
      </c>
      <c r="T77" s="7" t="n">
        <v>0.6170086317646446</v>
      </c>
      <c r="U77" s="7" t="n">
        <v>0.6618434600041945</v>
      </c>
      <c r="V77" s="7" t="n">
        <v>0.6653375717716347</v>
      </c>
      <c r="W77" s="7" t="n">
        <v>0.6082146562267755</v>
      </c>
      <c r="X77" s="7" t="n">
        <v>0.7543315517758848</v>
      </c>
      <c r="Y77" s="7" t="n">
        <v>0.6986221039970805</v>
      </c>
      <c r="Z77" s="7" t="n">
        <v>0.6026103344192666</v>
      </c>
      <c r="AA77" s="7" t="n">
        <v>0.9453816638496044</v>
      </c>
      <c r="AB77" s="7" t="n">
        <v>0.8391787239786795</v>
      </c>
      <c r="AC77" s="7" t="n">
        <v>0.8178615287138681</v>
      </c>
      <c r="AD77" s="7" t="n">
        <v>0.7357681287250295</v>
      </c>
      <c r="AE77" s="7" t="n">
        <v>0.8420262721512831</v>
      </c>
      <c r="AF77" s="7" t="n">
        <v>0.7462801944039147</v>
      </c>
      <c r="AG77" s="7" t="n">
        <v>0.6135352263715947</v>
      </c>
      <c r="AH77" s="7" t="n">
        <v>0.8089341982334185</v>
      </c>
      <c r="AI77" s="7" t="n">
        <v>0.7680604967865854</v>
      </c>
      <c r="AJ77" s="7" t="n">
        <v>0.8024963501458798</v>
      </c>
      <c r="AK77" s="7" t="n">
        <v>0.8478876590083109</v>
      </c>
      <c r="AL77" s="7" t="n">
        <v>0.7668838076184025</v>
      </c>
      <c r="AM77" s="7" t="n">
        <v>0.7496092625560975</v>
      </c>
      <c r="AN77" s="7" t="n">
        <v>0.7882377608625742</v>
      </c>
      <c r="AO77" s="7" t="n">
        <v>0.409322760026825</v>
      </c>
      <c r="AP77" s="7" t="n">
        <v>0.617936182107255</v>
      </c>
      <c r="AQ77" s="7" t="n">
        <v>0.6202912732303512</v>
      </c>
      <c r="AR77" s="7" t="n">
        <v>0.3611098118732418</v>
      </c>
      <c r="AS77" s="7" t="n">
        <v>0.8227782238827747</v>
      </c>
      <c r="AT77" s="7" t="n">
        <v>0.8449491766884771</v>
      </c>
      <c r="AU77" s="7" t="n">
        <v>0.7269051109346789</v>
      </c>
      <c r="AV77" s="7" t="n">
        <v>0.6340472363476048</v>
      </c>
      <c r="AW77" s="7" t="n">
        <v>0.7519714283341824</v>
      </c>
      <c r="AX77" s="7" t="n">
        <v>0.9720691589264709</v>
      </c>
      <c r="AY77" s="7" t="n">
        <v>0.8703482093499312</v>
      </c>
      <c r="AZ77" s="7" t="n">
        <v>0.82771152975558</v>
      </c>
      <c r="BA77" s="7" t="n">
        <v>0.5709614169756012</v>
      </c>
      <c r="BB77" s="7" t="n">
        <v>0.9484314355193318</v>
      </c>
      <c r="BC77" s="7" t="n">
        <v>0.877246798976803</v>
      </c>
      <c r="BD77" s="7" t="n">
        <v>0.5953191013478437</v>
      </c>
      <c r="BE77" s="7" t="n">
        <v>0.5744856151602427</v>
      </c>
      <c r="BF77" s="7" t="n">
        <v>0.9747556762368779</v>
      </c>
      <c r="BG77" s="7" t="n">
        <v>0.7914978683859004</v>
      </c>
      <c r="BH77" s="7" t="n">
        <v>0.7927963854612283</v>
      </c>
      <c r="BI77" s="7" t="n">
        <v>0.6630419394830493</v>
      </c>
      <c r="BJ77" s="7" t="n">
        <v>0.8178584682849261</v>
      </c>
      <c r="BK77" s="7" t="n">
        <v>0.8757595192799518</v>
      </c>
      <c r="BL77" s="7" t="n">
        <v>0.9068778435164251</v>
      </c>
      <c r="BM77" s="7" t="n">
        <v>0.6921354201181993</v>
      </c>
      <c r="BN77" s="7" t="n">
        <v>0.6584884212006523</v>
      </c>
      <c r="BO77" s="7" t="n">
        <v>0.7094989742582135</v>
      </c>
      <c r="BP77" s="7" t="n">
        <v>0.6184945897673756</v>
      </c>
      <c r="BQ77" s="7" t="n">
        <v>0.8946254873901828</v>
      </c>
      <c r="BR77" s="7" t="n">
        <v>0.868910610935685</v>
      </c>
      <c r="BS77" s="7" t="n">
        <v>0.8475426702229885</v>
      </c>
      <c r="BT77" s="7" t="n">
        <v>0.4396125590167327</v>
      </c>
      <c r="BU77" s="7" t="n">
        <v>0.8055686215596101</v>
      </c>
      <c r="BV77" s="7" t="n">
        <v>0.8024421632263523</v>
      </c>
      <c r="BW77" s="7" t="n">
        <v>0.8032712987303218</v>
      </c>
      <c r="BX77" s="7" t="n">
        <v>0.7315302380724676</v>
      </c>
      <c r="BY77" s="7" t="n">
        <v>0.8049995645291804</v>
      </c>
      <c r="BZ77" s="7" t="n">
        <v>1</v>
      </c>
      <c r="CA77" s="7" t="n">
        <v>0.6771802633145937</v>
      </c>
      <c r="CB77" s="7" t="n">
        <v>0.5070003019457824</v>
      </c>
      <c r="CC77" s="7" t="n">
        <v>0.5142262563092008</v>
      </c>
    </row>
    <row r="78">
      <c r="A78" s="6" t="inlineStr">
        <is>
          <t>H30217.CSI</t>
        </is>
      </c>
      <c r="B78" s="6" t="inlineStr">
        <is>
          <t>中证全指医疗器械指数</t>
        </is>
      </c>
      <c r="C78" s="7" t="n">
        <v>0.742450168855735</v>
      </c>
      <c r="D78" s="7" t="n">
        <v>0.6974560296504942</v>
      </c>
      <c r="E78" s="7" t="n">
        <v>0.4967323429451738</v>
      </c>
      <c r="F78" s="7" t="n">
        <v>0.6516691940338739</v>
      </c>
      <c r="G78" s="7" t="n">
        <v>0.5093058909296977</v>
      </c>
      <c r="H78" s="7" t="n">
        <v>0.4602680395617861</v>
      </c>
      <c r="I78" s="7" t="n">
        <v>0.7410361648622825</v>
      </c>
      <c r="J78" s="7" t="n">
        <v>0.7419882804139508</v>
      </c>
      <c r="K78" s="7" t="n">
        <v>0.7216302068122129</v>
      </c>
      <c r="L78" s="7" t="n">
        <v>0.6966015509028936</v>
      </c>
      <c r="M78" s="7" t="n">
        <v>0.5752350270195753</v>
      </c>
      <c r="N78" s="7" t="n">
        <v>0.6215065437855449</v>
      </c>
      <c r="O78" s="7" t="n">
        <v>0.767001419610908</v>
      </c>
      <c r="P78" s="7" t="n">
        <v>0.6517184440354961</v>
      </c>
      <c r="Q78" s="7" t="n">
        <v>0.7825598127901324</v>
      </c>
      <c r="R78" s="7" t="n">
        <v>0.7645086229612179</v>
      </c>
      <c r="S78" s="7" t="n">
        <v>0.8907497799427652</v>
      </c>
      <c r="T78" s="7" t="n">
        <v>0.5790899933227597</v>
      </c>
      <c r="U78" s="7" t="n">
        <v>0.7288401258837162</v>
      </c>
      <c r="V78" s="7" t="n">
        <v>0.9234846156597142</v>
      </c>
      <c r="W78" s="7" t="n">
        <v>0.6404230483103016</v>
      </c>
      <c r="X78" s="7" t="n">
        <v>0.6085642308169203</v>
      </c>
      <c r="Y78" s="7" t="n">
        <v>0.9425705478866261</v>
      </c>
      <c r="Z78" s="7" t="n">
        <v>0.5300479967207824</v>
      </c>
      <c r="AA78" s="7" t="n">
        <v>0.6786741356926479</v>
      </c>
      <c r="AB78" s="7" t="n">
        <v>0.7611179634214373</v>
      </c>
      <c r="AC78" s="7" t="n">
        <v>0.6439507815266219</v>
      </c>
      <c r="AD78" s="7" t="n">
        <v>0.7277352836160382</v>
      </c>
      <c r="AE78" s="7" t="n">
        <v>0.7608073626736476</v>
      </c>
      <c r="AF78" s="7" t="n">
        <v>0.5604486215561599</v>
      </c>
      <c r="AG78" s="7" t="n">
        <v>0.8503509573168146</v>
      </c>
      <c r="AH78" s="7" t="n">
        <v>0.7202935725836891</v>
      </c>
      <c r="AI78" s="7" t="n">
        <v>0.6069145821607373</v>
      </c>
      <c r="AJ78" s="7" t="n">
        <v>0.6357337436743155</v>
      </c>
      <c r="AK78" s="7" t="n">
        <v>0.6645726780432077</v>
      </c>
      <c r="AL78" s="7" t="n">
        <v>0.6074653065596649</v>
      </c>
      <c r="AM78" s="7" t="n">
        <v>0.5566245211148761</v>
      </c>
      <c r="AN78" s="7" t="n">
        <v>0.6252593592588808</v>
      </c>
      <c r="AO78" s="7" t="n">
        <v>0.4155462293181888</v>
      </c>
      <c r="AP78" s="7" t="n">
        <v>0.6503214424859688</v>
      </c>
      <c r="AQ78" s="7" t="n">
        <v>0.9136890380893585</v>
      </c>
      <c r="AR78" s="7" t="n">
        <v>0.3100228766300838</v>
      </c>
      <c r="AS78" s="7" t="n">
        <v>0.7597903170274446</v>
      </c>
      <c r="AT78" s="7" t="n">
        <v>0.7054389862233243</v>
      </c>
      <c r="AU78" s="7" t="n">
        <v>0.6499518818691821</v>
      </c>
      <c r="AV78" s="7" t="n">
        <v>0.5818350426585902</v>
      </c>
      <c r="AW78" s="7" t="n">
        <v>0.6157752797509919</v>
      </c>
      <c r="AX78" s="7" t="n">
        <v>0.6705774389930628</v>
      </c>
      <c r="AY78" s="7" t="n">
        <v>0.6351058457701633</v>
      </c>
      <c r="AZ78" s="7" t="n">
        <v>0.745287832238017</v>
      </c>
      <c r="BA78" s="7" t="n">
        <v>0.5499455393988827</v>
      </c>
      <c r="BB78" s="7" t="n">
        <v>0.6734722025528204</v>
      </c>
      <c r="BC78" s="7" t="n">
        <v>0.6138219061310967</v>
      </c>
      <c r="BD78" s="7" t="n">
        <v>0.8965598503011063</v>
      </c>
      <c r="BE78" s="7" t="n">
        <v>0.8933938738457837</v>
      </c>
      <c r="BF78" s="7" t="n">
        <v>0.6817247579849434</v>
      </c>
      <c r="BG78" s="7" t="n">
        <v>0.6750739514202873</v>
      </c>
      <c r="BH78" s="7" t="n">
        <v>0.6284646254509842</v>
      </c>
      <c r="BI78" s="7" t="n">
        <v>0.6481150497286687</v>
      </c>
      <c r="BJ78" s="7" t="n">
        <v>0.6567475786092093</v>
      </c>
      <c r="BK78" s="7" t="n">
        <v>0.625450783497162</v>
      </c>
      <c r="BL78" s="7" t="n">
        <v>0.7232882479017789</v>
      </c>
      <c r="BM78" s="7" t="n">
        <v>0.7040970981878976</v>
      </c>
      <c r="BN78" s="7" t="n">
        <v>0.9343370057185985</v>
      </c>
      <c r="BO78" s="7" t="n">
        <v>0.5592484981577883</v>
      </c>
      <c r="BP78" s="7" t="n">
        <v>0.8319673729855397</v>
      </c>
      <c r="BQ78" s="7" t="n">
        <v>0.7316526290038297</v>
      </c>
      <c r="BR78" s="7" t="n">
        <v>0.7434046891966174</v>
      </c>
      <c r="BS78" s="7" t="n">
        <v>0.624033412864773</v>
      </c>
      <c r="BT78" s="7" t="n">
        <v>0.4155848676505667</v>
      </c>
      <c r="BU78" s="7" t="n">
        <v>0.5756931978270854</v>
      </c>
      <c r="BV78" s="7" t="n">
        <v>0.5655828641651734</v>
      </c>
      <c r="BW78" s="7" t="n">
        <v>0.6691410112567255</v>
      </c>
      <c r="BX78" s="7" t="n">
        <v>0.586804311598807</v>
      </c>
      <c r="BY78" s="7" t="n">
        <v>0.5656429909882499</v>
      </c>
      <c r="BZ78" s="7" t="n">
        <v>0.6771802633145937</v>
      </c>
      <c r="CA78" s="7" t="n">
        <v>1</v>
      </c>
      <c r="CB78" s="7" t="n">
        <v>0.489681597623054</v>
      </c>
      <c r="CC78" s="7" t="n">
        <v>0.5174938136583537</v>
      </c>
    </row>
    <row r="79">
      <c r="A79" s="6" t="inlineStr">
        <is>
          <t>H30269.CSI</t>
        </is>
      </c>
      <c r="B79" s="6" t="inlineStr">
        <is>
          <t>中证红利低波动指数</t>
        </is>
      </c>
      <c r="C79" s="7" t="n">
        <v>0.8182501691266172</v>
      </c>
      <c r="D79" s="7" t="n">
        <v>0.784260822258513</v>
      </c>
      <c r="E79" s="7" t="n">
        <v>0.9533907653672459</v>
      </c>
      <c r="F79" s="7" t="n">
        <v>0.7709889522562207</v>
      </c>
      <c r="G79" s="7" t="n">
        <v>0.8445997758635714</v>
      </c>
      <c r="H79" s="7" t="n">
        <v>0.7450055466827578</v>
      </c>
      <c r="I79" s="7" t="n">
        <v>0.7219875058931754</v>
      </c>
      <c r="J79" s="7" t="n">
        <v>0.391615532514187</v>
      </c>
      <c r="K79" s="7" t="n">
        <v>0.5789378284669093</v>
      </c>
      <c r="L79" s="7" t="n">
        <v>0.5358192930249466</v>
      </c>
      <c r="M79" s="7" t="n">
        <v>0.5962163191043799</v>
      </c>
      <c r="N79" s="7" t="n">
        <v>0.4168389227475646</v>
      </c>
      <c r="O79" s="7" t="n">
        <v>0.6330466499328021</v>
      </c>
      <c r="P79" s="7" t="n">
        <v>0.8760257536887069</v>
      </c>
      <c r="Q79" s="7" t="n">
        <v>0.7700959200434809</v>
      </c>
      <c r="R79" s="7" t="n">
        <v>0.7472225201179372</v>
      </c>
      <c r="S79" s="7" t="n">
        <v>0.4855159272610713</v>
      </c>
      <c r="T79" s="7" t="n">
        <v>0.96575439438538</v>
      </c>
      <c r="U79" s="7" t="n">
        <v>0.5959487690154324</v>
      </c>
      <c r="V79" s="7" t="n">
        <v>0.5064064417736711</v>
      </c>
      <c r="W79" s="7" t="n">
        <v>0.5977470989242039</v>
      </c>
      <c r="X79" s="7" t="n">
        <v>0.3989928727854335</v>
      </c>
      <c r="Y79" s="7" t="n">
        <v>0.5270108349475134</v>
      </c>
      <c r="Z79" s="7" t="n">
        <v>0.8833639444928743</v>
      </c>
      <c r="AA79" s="7" t="n">
        <v>0.4765062218637204</v>
      </c>
      <c r="AB79" s="7" t="n">
        <v>0.4486751400674225</v>
      </c>
      <c r="AC79" s="7" t="n">
        <v>0.3403388380625921</v>
      </c>
      <c r="AD79" s="7" t="n">
        <v>0.7979816464388896</v>
      </c>
      <c r="AE79" s="7" t="n">
        <v>0.6058846792382931</v>
      </c>
      <c r="AF79" s="7" t="n">
        <v>0.6498482441258252</v>
      </c>
      <c r="AG79" s="7" t="n">
        <v>0.3934512105140721</v>
      </c>
      <c r="AH79" s="7" t="n">
        <v>0.4201050594504163</v>
      </c>
      <c r="AI79" s="7" t="n">
        <v>0.3648492650104387</v>
      </c>
      <c r="AJ79" s="7" t="n">
        <v>0.4010793064827668</v>
      </c>
      <c r="AK79" s="7" t="n">
        <v>0.6905718216579014</v>
      </c>
      <c r="AL79" s="7" t="n">
        <v>0.3423987370054789</v>
      </c>
      <c r="AM79" s="7" t="n">
        <v>0.6467408931876585</v>
      </c>
      <c r="AN79" s="7" t="n">
        <v>0.3827771826529748</v>
      </c>
      <c r="AO79" s="7" t="n">
        <v>0.8403256438549075</v>
      </c>
      <c r="AP79" s="7" t="n">
        <v>0.4938853327619335</v>
      </c>
      <c r="AQ79" s="7" t="n">
        <v>0.4435292773822019</v>
      </c>
      <c r="AR79" s="7" t="n">
        <v>0.7175708101837687</v>
      </c>
      <c r="AS79" s="7" t="n">
        <v>0.7249791613264591</v>
      </c>
      <c r="AT79" s="7" t="n">
        <v>0.5919814072709645</v>
      </c>
      <c r="AU79" s="7" t="n">
        <v>0.8421782936174411</v>
      </c>
      <c r="AV79" s="7" t="n">
        <v>0.8509710128652749</v>
      </c>
      <c r="AW79" s="7" t="n">
        <v>0.4043008074762141</v>
      </c>
      <c r="AX79" s="7" t="n">
        <v>0.5136691121504774</v>
      </c>
      <c r="AY79" s="7" t="n">
        <v>0.4089022255797918</v>
      </c>
      <c r="AZ79" s="7" t="n">
        <v>0.6838946035245766</v>
      </c>
      <c r="BA79" s="7" t="n">
        <v>0.5127057534783669</v>
      </c>
      <c r="BB79" s="7" t="n">
        <v>0.5025855356660371</v>
      </c>
      <c r="BC79" s="7" t="n">
        <v>0.4266322385346399</v>
      </c>
      <c r="BD79" s="7" t="n">
        <v>0.4505927205232023</v>
      </c>
      <c r="BE79" s="7" t="n">
        <v>0.4311480951912646</v>
      </c>
      <c r="BF79" s="7" t="n">
        <v>0.5305741823602929</v>
      </c>
      <c r="BG79" s="7" t="n">
        <v>0.6744884849748949</v>
      </c>
      <c r="BH79" s="7" t="n">
        <v>0.3862615462899144</v>
      </c>
      <c r="BI79" s="7" t="n">
        <v>0.9479780173903342</v>
      </c>
      <c r="BJ79" s="7" t="n">
        <v>0.4002522945025458</v>
      </c>
      <c r="BK79" s="7" t="n">
        <v>0.4242923273463448</v>
      </c>
      <c r="BL79" s="7" t="n">
        <v>0.4700667138031618</v>
      </c>
      <c r="BM79" s="7" t="n">
        <v>0.6208517258980891</v>
      </c>
      <c r="BN79" s="7" t="n">
        <v>0.5062278313628632</v>
      </c>
      <c r="BO79" s="7" t="n">
        <v>0.3213839908785061</v>
      </c>
      <c r="BP79" s="7" t="n">
        <v>0.4398511093861091</v>
      </c>
      <c r="BQ79" s="7" t="n">
        <v>0.559139591579927</v>
      </c>
      <c r="BR79" s="7" t="n">
        <v>0.4691459682844151</v>
      </c>
      <c r="BS79" s="7" t="n">
        <v>0.4023612830334115</v>
      </c>
      <c r="BT79" s="7" t="n">
        <v>0.9150473677379551</v>
      </c>
      <c r="BU79" s="7" t="n">
        <v>0.3033224309323698</v>
      </c>
      <c r="BV79" s="7" t="n">
        <v>0.2899201731253165</v>
      </c>
      <c r="BW79" s="7" t="n">
        <v>0.5609153056696501</v>
      </c>
      <c r="BX79" s="7" t="n">
        <v>0.7258608062760421</v>
      </c>
      <c r="BY79" s="7" t="n">
        <v>0.2847728019193101</v>
      </c>
      <c r="BZ79" s="7" t="n">
        <v>0.5070003019457824</v>
      </c>
      <c r="CA79" s="7" t="n">
        <v>0.489681597623054</v>
      </c>
      <c r="CB79" s="7" t="n">
        <v>1</v>
      </c>
      <c r="CC79" s="7" t="n">
        <v>0.9699808139120282</v>
      </c>
    </row>
    <row r="80">
      <c r="A80" s="6" t="inlineStr">
        <is>
          <t>SPCLLHCP.GI</t>
        </is>
      </c>
      <c r="B80" s="6" t="inlineStr">
        <is>
          <t>标普中国A股大盘红利低波50指数</t>
        </is>
      </c>
      <c r="C80" s="7" t="n">
        <v>0.8436774398901528</v>
      </c>
      <c r="D80" s="7" t="n">
        <v>0.8255969520613352</v>
      </c>
      <c r="E80" s="7" t="n">
        <v>0.9242130636339746</v>
      </c>
      <c r="F80" s="7" t="n">
        <v>0.8171591149156985</v>
      </c>
      <c r="G80" s="7" t="n">
        <v>0.8981496610813513</v>
      </c>
      <c r="H80" s="7" t="n">
        <v>0.7339982913247232</v>
      </c>
      <c r="I80" s="7" t="n">
        <v>0.7627184438354278</v>
      </c>
      <c r="J80" s="7" t="n">
        <v>0.4154796592576405</v>
      </c>
      <c r="K80" s="7" t="n">
        <v>0.6063873969077996</v>
      </c>
      <c r="L80" s="7" t="n">
        <v>0.5553788358596973</v>
      </c>
      <c r="M80" s="7" t="n">
        <v>0.6182046652749754</v>
      </c>
      <c r="N80" s="7" t="n">
        <v>0.4537284629843406</v>
      </c>
      <c r="O80" s="7" t="n">
        <v>0.6413438718018409</v>
      </c>
      <c r="P80" s="7" t="n">
        <v>0.8868466363236822</v>
      </c>
      <c r="Q80" s="7" t="n">
        <v>0.7828063971511963</v>
      </c>
      <c r="R80" s="7" t="n">
        <v>0.7812254559896639</v>
      </c>
      <c r="S80" s="7" t="n">
        <v>0.5373797730959843</v>
      </c>
      <c r="T80" s="7" t="n">
        <v>0.9402776666585528</v>
      </c>
      <c r="U80" s="7" t="n">
        <v>0.6038165663015098</v>
      </c>
      <c r="V80" s="7" t="n">
        <v>0.546956362026668</v>
      </c>
      <c r="W80" s="7" t="n">
        <v>0.5874038606416244</v>
      </c>
      <c r="X80" s="7" t="n">
        <v>0.437485998856781</v>
      </c>
      <c r="Y80" s="7" t="n">
        <v>0.5495683976078819</v>
      </c>
      <c r="Z80" s="7" t="n">
        <v>0.926167587562882</v>
      </c>
      <c r="AA80" s="7" t="n">
        <v>0.4924315166408676</v>
      </c>
      <c r="AB80" s="7" t="n">
        <v>0.4910650461608869</v>
      </c>
      <c r="AC80" s="7" t="n">
        <v>0.3833060445701644</v>
      </c>
      <c r="AD80" s="7" t="n">
        <v>0.8227476477598266</v>
      </c>
      <c r="AE80" s="7" t="n">
        <v>0.6440895837621489</v>
      </c>
      <c r="AF80" s="7" t="n">
        <v>0.6974383590721585</v>
      </c>
      <c r="AG80" s="7" t="n">
        <v>0.4387484688358865</v>
      </c>
      <c r="AH80" s="7" t="n">
        <v>0.4660947051870242</v>
      </c>
      <c r="AI80" s="7" t="n">
        <v>0.3953550731927676</v>
      </c>
      <c r="AJ80" s="7" t="n">
        <v>0.4364861432171178</v>
      </c>
      <c r="AK80" s="7" t="n">
        <v>0.6816519495251259</v>
      </c>
      <c r="AL80" s="7" t="n">
        <v>0.3763353518848048</v>
      </c>
      <c r="AM80" s="7" t="n">
        <v>0.6924480354988216</v>
      </c>
      <c r="AN80" s="7" t="n">
        <v>0.4141281705642693</v>
      </c>
      <c r="AO80" s="7" t="n">
        <v>0.8964753397086364</v>
      </c>
      <c r="AP80" s="7" t="n">
        <v>0.5006428399091037</v>
      </c>
      <c r="AQ80" s="7" t="n">
        <v>0.4948273267687422</v>
      </c>
      <c r="AR80" s="7" t="n">
        <v>0.6477800029013214</v>
      </c>
      <c r="AS80" s="7" t="n">
        <v>0.7608519334113437</v>
      </c>
      <c r="AT80" s="7" t="n">
        <v>0.6162946861256727</v>
      </c>
      <c r="AU80" s="7" t="n">
        <v>0.8467225884789041</v>
      </c>
      <c r="AV80" s="7" t="n">
        <v>0.8468236395335894</v>
      </c>
      <c r="AW80" s="7" t="n">
        <v>0.4432201064286991</v>
      </c>
      <c r="AX80" s="7" t="n">
        <v>0.5209662048751575</v>
      </c>
      <c r="AY80" s="7" t="n">
        <v>0.4323271345009909</v>
      </c>
      <c r="AZ80" s="7" t="n">
        <v>0.713525274539095</v>
      </c>
      <c r="BA80" s="7" t="n">
        <v>0.48351342490075</v>
      </c>
      <c r="BB80" s="7" t="n">
        <v>0.5087162025052349</v>
      </c>
      <c r="BC80" s="7" t="n">
        <v>0.451903807870223</v>
      </c>
      <c r="BD80" s="7" t="n">
        <v>0.4879151344159875</v>
      </c>
      <c r="BE80" s="7" t="n">
        <v>0.46679670190848</v>
      </c>
      <c r="BF80" s="7" t="n">
        <v>0.5389678880580625</v>
      </c>
      <c r="BG80" s="7" t="n">
        <v>0.6583946158194893</v>
      </c>
      <c r="BH80" s="7" t="n">
        <v>0.4176828801003462</v>
      </c>
      <c r="BI80" s="7" t="n">
        <v>0.9367422134145715</v>
      </c>
      <c r="BJ80" s="7" t="n">
        <v>0.4313603822520519</v>
      </c>
      <c r="BK80" s="7" t="n">
        <v>0.4422696393559378</v>
      </c>
      <c r="BL80" s="7" t="n">
        <v>0.5006181160230528</v>
      </c>
      <c r="BM80" s="7" t="n">
        <v>0.6440421773181899</v>
      </c>
      <c r="BN80" s="7" t="n">
        <v>0.5488558430276703</v>
      </c>
      <c r="BO80" s="7" t="n">
        <v>0.3517531093033057</v>
      </c>
      <c r="BP80" s="7" t="n">
        <v>0.4690747116463961</v>
      </c>
      <c r="BQ80" s="7" t="n">
        <v>0.5869180876695245</v>
      </c>
      <c r="BR80" s="7" t="n">
        <v>0.4988727423928142</v>
      </c>
      <c r="BS80" s="7" t="n">
        <v>0.4270463135855537</v>
      </c>
      <c r="BT80" s="7" t="n">
        <v>0.8864395125115081</v>
      </c>
      <c r="BU80" s="7" t="n">
        <v>0.3312748324561547</v>
      </c>
      <c r="BV80" s="7" t="n">
        <v>0.3193746144055553</v>
      </c>
      <c r="BW80" s="7" t="n">
        <v>0.5957861323504308</v>
      </c>
      <c r="BX80" s="7" t="n">
        <v>0.7785382495078251</v>
      </c>
      <c r="BY80" s="7" t="n">
        <v>0.3178170192494466</v>
      </c>
      <c r="BZ80" s="7" t="n">
        <v>0.5142262563092008</v>
      </c>
      <c r="CA80" s="7" t="n">
        <v>0.5174938136583537</v>
      </c>
      <c r="CB80" s="7" t="n">
        <v>0.9699808139120282</v>
      </c>
      <c r="CC80" s="7" t="n">
        <v>1</v>
      </c>
    </row>
  </sheetData>
  <conditionalFormatting sqref="C2:CC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1497305839.35</v>
      </c>
      <c r="I2" s="11" t="n">
        <v>1</v>
      </c>
      <c r="J2" s="11" t="n">
        <v>0.97181364245497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92950079.7</v>
      </c>
      <c r="I3" s="5" t="n">
        <v>0.97181364245497</v>
      </c>
      <c r="J3" s="5" t="n">
        <v>0.97181364245497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2644551333.5</v>
      </c>
      <c r="I4" s="11" t="n">
        <v>1</v>
      </c>
      <c r="J4" s="11" t="n">
        <v>0.906130535596009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2215754508.95</v>
      </c>
      <c r="I5" s="5" t="n">
        <v>0.969234767031721</v>
      </c>
      <c r="J5" s="5" t="n">
        <v>0.906130535596009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75789560.33400001</v>
      </c>
      <c r="I6" s="5" t="n">
        <v>0.978862912073476</v>
      </c>
      <c r="J6" s="5" t="n">
        <v>0.906130535596009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75202767.95</v>
      </c>
      <c r="I7" s="5" t="n">
        <v>0.987558318451494</v>
      </c>
      <c r="J7" s="5" t="n">
        <v>0.906130535596009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74591895.193</v>
      </c>
      <c r="I8" s="5" t="n">
        <v>0.954402408972236</v>
      </c>
      <c r="J8" s="5" t="n">
        <v>0.906130535596009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30311921.2</v>
      </c>
      <c r="I9" s="5" t="n">
        <v>0.994420620184204</v>
      </c>
      <c r="J9" s="5" t="n">
        <v>0.906130535596009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26294492.8</v>
      </c>
      <c r="I10" s="5" t="n">
        <v>0.99761026520615</v>
      </c>
      <c r="J10" s="5" t="n">
        <v>0.906130535596009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397071053.95</v>
      </c>
      <c r="I11" s="11" t="n">
        <v>1</v>
      </c>
      <c r="J11" s="11" t="n">
        <v>0.924213063633975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44134213.55</v>
      </c>
      <c r="I12" s="5" t="n">
        <v>0.970437765602995</v>
      </c>
      <c r="J12" s="5" t="n">
        <v>0.924213063633975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33484559.25</v>
      </c>
      <c r="I13" s="5" t="n">
        <v>0.924213063633975</v>
      </c>
      <c r="J13" s="5" t="n">
        <v>0.924213063633975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23153078.95</v>
      </c>
      <c r="I14" s="5" t="n">
        <v>0.9358332536699659</v>
      </c>
      <c r="J14" s="5" t="n">
        <v>0.924213063633975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21144464.65</v>
      </c>
      <c r="I15" s="5" t="n">
        <v>0.953390765367246</v>
      </c>
      <c r="J15" s="5" t="n">
        <v>0.924213063633975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294888965.5</v>
      </c>
      <c r="I16" s="11" t="n">
        <v>1</v>
      </c>
      <c r="J16" s="11" t="n">
        <v>0.921800057044173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42253791.65</v>
      </c>
      <c r="I17" s="5" t="n">
        <v>0.938908913578004</v>
      </c>
      <c r="J17" s="5" t="n">
        <v>0.921800057044173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159940.SZ</t>
        </is>
      </c>
      <c r="D18" s="3" t="inlineStr">
        <is>
          <t>广发中证全指金融地产ETF</t>
        </is>
      </c>
      <c r="E18" s="3" t="inlineStr">
        <is>
          <t>股票型ETF</t>
        </is>
      </c>
      <c r="F18" s="3" t="inlineStr">
        <is>
          <t>000992.SH</t>
        </is>
      </c>
      <c r="G18" s="3" t="inlineStr">
        <is>
          <t>中证全指金融地产指数</t>
        </is>
      </c>
      <c r="H18" s="4" t="n">
        <v>22019482.935</v>
      </c>
      <c r="I18" s="5" t="n">
        <v>0.921800057044173</v>
      </c>
      <c r="J18" s="5" t="n">
        <v>0.921800057044173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22507568.55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948146952.75</v>
      </c>
      <c r="I20" s="11" t="n">
        <v>1</v>
      </c>
      <c r="J20" s="11" t="n">
        <v>0.924584408943176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515050.SH</t>
        </is>
      </c>
      <c r="D21" s="3" t="inlineStr">
        <is>
          <t>华夏中证5G通信主题ETF</t>
        </is>
      </c>
      <c r="E21" s="3" t="inlineStr">
        <is>
          <t>股票型ETF</t>
        </is>
      </c>
      <c r="F21" s="3" t="inlineStr">
        <is>
          <t>931079.CSI</t>
        </is>
      </c>
      <c r="G21" s="3" t="inlineStr">
        <is>
          <t>中证5G通信主题指数</t>
        </is>
      </c>
      <c r="H21" s="4" t="n">
        <v>109346314.8</v>
      </c>
      <c r="I21" s="5" t="n">
        <v>0.930173267053265</v>
      </c>
      <c r="J21" s="5" t="n">
        <v>0.924584408943176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515250.SH</t>
        </is>
      </c>
      <c r="D22" s="3" t="inlineStr">
        <is>
          <t>富国中证智能汽车主题ETF</t>
        </is>
      </c>
      <c r="E22" s="3" t="inlineStr">
        <is>
          <t>股票型ETF</t>
        </is>
      </c>
      <c r="F22" s="3" t="inlineStr">
        <is>
          <t>930721.CSI</t>
        </is>
      </c>
      <c r="G22" s="3" t="inlineStr">
        <is>
          <t>中证智能汽车主题指数</t>
        </is>
      </c>
      <c r="H22" s="4" t="n">
        <v>73463876.59999999</v>
      </c>
      <c r="I22" s="5" t="n">
        <v>0.924584408943176</v>
      </c>
      <c r="J22" s="5" t="n">
        <v>0.924584408943176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54541377.4075</v>
      </c>
      <c r="I23" s="5" t="n">
        <v>0.934049543131576</v>
      </c>
      <c r="J23" s="5" t="n">
        <v>0.924584408943176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42526592.35</v>
      </c>
      <c r="I24" s="5" t="n">
        <v>0.934083880688899</v>
      </c>
      <c r="J24" s="5" t="n">
        <v>0.924584408943176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35703601.9325</v>
      </c>
      <c r="I25" s="5" t="n">
        <v>0.940159940427208</v>
      </c>
      <c r="J25" s="5" t="n">
        <v>0.924584408943176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27414426.681</v>
      </c>
      <c r="I26" s="5" t="n">
        <v>0.924683074319962</v>
      </c>
      <c r="J26" s="5" t="n">
        <v>0.924584408943176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515320.SH</t>
        </is>
      </c>
      <c r="D27" s="3" t="inlineStr">
        <is>
          <t>华安中证电子50ETF</t>
        </is>
      </c>
      <c r="E27" s="3" t="inlineStr">
        <is>
          <t>股票型ETF</t>
        </is>
      </c>
      <c r="F27" s="3" t="inlineStr">
        <is>
          <t>931461.CSI</t>
        </is>
      </c>
      <c r="G27" s="3" t="inlineStr">
        <is>
          <t>中证电子50指数</t>
        </is>
      </c>
      <c r="H27" s="4" t="n">
        <v>22034549.1</v>
      </c>
      <c r="I27" s="5" t="n">
        <v>0.929347593662734</v>
      </c>
      <c r="J27" s="5" t="n">
        <v>0.924584408943176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36317386.3225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444482634.35</v>
      </c>
      <c r="I29" s="11" t="n">
        <v>1</v>
      </c>
      <c r="J29" s="11" t="n">
        <v>0.933625940707301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192739165.939</v>
      </c>
      <c r="I30" s="5" t="n">
        <v>0.933625940707301</v>
      </c>
      <c r="J30" s="5" t="n">
        <v>0.933625940707301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141196357.85</v>
      </c>
      <c r="I31" s="5" t="n">
        <v>0.986028454666802</v>
      </c>
      <c r="J31" s="5" t="n">
        <v>0.933625940707301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50239396.2</v>
      </c>
      <c r="I32" s="5" t="n">
        <v>0.938765490161985</v>
      </c>
      <c r="J32" s="5" t="n">
        <v>0.933625940707301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173244651.7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515790.SH</t>
        </is>
      </c>
      <c r="D34" s="8" t="inlineStr">
        <is>
          <t>华泰柏瑞中证光伏产业ETF</t>
        </is>
      </c>
      <c r="E34" s="8" t="inlineStr">
        <is>
          <t>股票型ETF</t>
        </is>
      </c>
      <c r="F34" s="8" t="inlineStr">
        <is>
          <t>931151.CSI</t>
        </is>
      </c>
      <c r="G34" s="8" t="inlineStr">
        <is>
          <t>中证光伏产业指数</t>
        </is>
      </c>
      <c r="H34" s="10" t="n">
        <v>636698682.5</v>
      </c>
      <c r="I34" s="11" t="n">
        <v>1</v>
      </c>
      <c r="J34" s="11" t="n">
        <v>0.958426873248207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516160.SH</t>
        </is>
      </c>
      <c r="D35" s="3" t="inlineStr">
        <is>
          <t>南方中证新能源ETF</t>
        </is>
      </c>
      <c r="E35" s="3" t="inlineStr">
        <is>
          <t>股票型ETF</t>
        </is>
      </c>
      <c r="F35" s="3" t="inlineStr">
        <is>
          <t>399808.SZ</t>
        </is>
      </c>
      <c r="G35" s="3" t="inlineStr">
        <is>
          <t>中证新能源指数</t>
        </is>
      </c>
      <c r="H35" s="4" t="n">
        <v>147930587.75</v>
      </c>
      <c r="I35" s="5" t="n">
        <v>0.962686708394566</v>
      </c>
      <c r="J35" s="5" t="n">
        <v>0.958426873248207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52619591.1</v>
      </c>
      <c r="I36" s="5" t="n">
        <v>0.964043720731824</v>
      </c>
      <c r="J36" s="5" t="n">
        <v>0.958426873248207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516070.SH</t>
        </is>
      </c>
      <c r="D37" s="3" t="inlineStr">
        <is>
          <t>易方达中证内地低碳经济主题ETF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48972176.35</v>
      </c>
      <c r="I37" s="5" t="n">
        <v>0.958426873248207</v>
      </c>
      <c r="J37" s="5" t="n">
        <v>0.958426873248207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28021774.658</v>
      </c>
      <c r="I38" s="5" t="n">
        <v>0.96925468323346</v>
      </c>
      <c r="J38" s="5" t="n">
        <v>0.958426873248207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186199077.35</v>
      </c>
      <c r="I39" s="11" t="n">
        <v>1</v>
      </c>
      <c r="J39" s="11" t="n">
        <v>0.952872081377326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516150.SH</t>
        </is>
      </c>
      <c r="D40" s="3" t="inlineStr">
        <is>
          <t>嘉实中证稀土产业ETF</t>
        </is>
      </c>
      <c r="E40" s="3" t="inlineStr">
        <is>
          <t>股票型ETF</t>
        </is>
      </c>
      <c r="F40" s="3" t="inlineStr">
        <is>
          <t>930598.CSI</t>
        </is>
      </c>
      <c r="G40" s="3" t="inlineStr">
        <is>
          <t>中证稀土产业指数</t>
        </is>
      </c>
      <c r="H40" s="4" t="n">
        <v>98934919.15000001</v>
      </c>
      <c r="I40" s="5" t="n">
        <v>0.952872081377326</v>
      </c>
      <c r="J40" s="5" t="n">
        <v>0.952872081377326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516950.SH</t>
        </is>
      </c>
      <c r="D41" s="8" t="inlineStr">
        <is>
          <t>基建ETF</t>
        </is>
      </c>
      <c r="E41" s="8" t="inlineStr">
        <is>
          <t>股票型ETF</t>
        </is>
      </c>
      <c r="F41" s="8" t="inlineStr">
        <is>
          <t>930608.CSI</t>
        </is>
      </c>
      <c r="G41" s="8" t="inlineStr">
        <is>
          <t>中证基建指数</t>
        </is>
      </c>
      <c r="H41" s="10" t="n">
        <v>140548401.85</v>
      </c>
      <c r="I41" s="11" t="n">
        <v>1</v>
      </c>
      <c r="J41" s="11" t="n">
        <v>0.936349913294528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515900.SH</t>
        </is>
      </c>
      <c r="D42" s="3" t="inlineStr">
        <is>
          <t>博时央企创新ETF</t>
        </is>
      </c>
      <c r="E42" s="3" t="inlineStr">
        <is>
          <t>股票型ETF</t>
        </is>
      </c>
      <c r="F42" s="3" t="inlineStr">
        <is>
          <t>000861.CSI</t>
        </is>
      </c>
      <c r="G42" s="3" t="inlineStr">
        <is>
          <t>中证央企创新驱动指数</t>
        </is>
      </c>
      <c r="H42" s="4" t="n">
        <v>26768760.25</v>
      </c>
      <c r="I42" s="5" t="n">
        <v>0.936349913294528</v>
      </c>
      <c r="J42" s="5" t="n">
        <v>0.936349913294528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330033084.7</v>
      </c>
      <c r="I43" s="11" t="n">
        <v>1</v>
      </c>
      <c r="J43" s="11" t="n">
        <v>0.935040128478751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105346032.9335</v>
      </c>
      <c r="I44" s="5" t="n">
        <v>0.946949395440374</v>
      </c>
      <c r="J44" s="5" t="n">
        <v>0.935040128478751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82119231.05</v>
      </c>
      <c r="I45" s="5" t="n">
        <v>0.962730600074901</v>
      </c>
      <c r="J45" s="5" t="n">
        <v>0.935040128478751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55330615.742</v>
      </c>
      <c r="I46" s="5" t="n">
        <v>0.960607497642335</v>
      </c>
      <c r="J46" s="5" t="n">
        <v>0.935040128478751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38348131.42</v>
      </c>
      <c r="I47" s="5" t="n">
        <v>0.954079390740098</v>
      </c>
      <c r="J47" s="5" t="n">
        <v>0.935040128478751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159839.SZ</t>
        </is>
      </c>
      <c r="D48" s="3" t="inlineStr">
        <is>
          <t>汇添富国证生物医药ETF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25282366.7655</v>
      </c>
      <c r="I48" s="5" t="n">
        <v>0.955674592282283</v>
      </c>
      <c r="J48" s="5" t="n">
        <v>0.935040128478751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22923737.755</v>
      </c>
      <c r="I49" s="5" t="n">
        <v>0.987528086666821</v>
      </c>
      <c r="J49" s="5" t="n">
        <v>0.935040128478751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21122172.6</v>
      </c>
      <c r="I50" s="5" t="n">
        <v>0.972768634447843</v>
      </c>
      <c r="J50" s="5" t="n">
        <v>0.935040128478751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171431042.607</v>
      </c>
      <c r="I51" s="11" t="n">
        <v>1</v>
      </c>
      <c r="J51" s="11" t="n">
        <v>0.9414473449231739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162240694.3745</v>
      </c>
      <c r="I52" s="5" t="n">
        <v>0.9414473449231739</v>
      </c>
      <c r="J52" s="5" t="n">
        <v>0.9414473449231739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1581207762.7945</v>
      </c>
      <c r="I53" s="11" t="n">
        <v>1</v>
      </c>
      <c r="J53" s="11" t="n">
        <v>0.923380062349057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1237457948.7475</v>
      </c>
      <c r="I54" s="5" t="n">
        <v>0.995168206007619</v>
      </c>
      <c r="J54" s="5" t="n">
        <v>0.923380062349057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398847507.35</v>
      </c>
      <c r="I55" s="5" t="n">
        <v>0.923380062349057</v>
      </c>
      <c r="J55" s="5" t="n">
        <v>0.923380062349057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206430288.6</v>
      </c>
      <c r="I56" s="5" t="n">
        <v>0.925476869091913</v>
      </c>
      <c r="J56" s="5" t="n">
        <v>0.923380062349057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151418319.1185</v>
      </c>
      <c r="I57" s="5" t="n">
        <v>0.967986608055378</v>
      </c>
      <c r="J57" s="5" t="n">
        <v>0.923380062349057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1208306179.95</v>
      </c>
      <c r="I58" s="11" t="n">
        <v>1</v>
      </c>
      <c r="J58" s="11" t="n">
        <v>0.97545215572651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151854969</v>
      </c>
      <c r="I59" s="5" t="n">
        <v>0.97545215572651</v>
      </c>
      <c r="J59" s="5" t="n">
        <v>0.97545215572651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38162667.456</v>
      </c>
      <c r="I60" s="5" t="n">
        <v>0.997815284554331</v>
      </c>
      <c r="J60" s="5" t="n">
        <v>0.97545215572651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488153884.65</v>
      </c>
      <c r="I61" s="11" t="n">
        <v>1</v>
      </c>
      <c r="J61" s="11" t="n">
        <v>0.973501141902912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117235162.75</v>
      </c>
      <c r="I62" s="5" t="n">
        <v>0.986474381759569</v>
      </c>
      <c r="J62" s="5" t="n">
        <v>0.973501141902912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108392511.9</v>
      </c>
      <c r="I63" s="5" t="n">
        <v>0.987046774430388</v>
      </c>
      <c r="J63" s="5" t="n">
        <v>0.973501141902912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71734508.55</v>
      </c>
      <c r="I64" s="11" t="n">
        <v>1</v>
      </c>
      <c r="J64" s="11" t="n">
        <v>0.975747145076353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55557868.8695</v>
      </c>
      <c r="I65" s="5" t="n">
        <v>0.975747145076353</v>
      </c>
      <c r="J65" s="5" t="n">
        <v>0.975747145076353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270210966.35</v>
      </c>
      <c r="I66" s="11" t="n">
        <v>1</v>
      </c>
      <c r="J66" s="11" t="n">
        <v>0.913689038089359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159883.SZ</t>
        </is>
      </c>
      <c r="D67" s="3" t="inlineStr">
        <is>
          <t>医疗器械ETF永赢</t>
        </is>
      </c>
      <c r="E67" s="3" t="inlineStr">
        <is>
          <t>股票型ETF</t>
        </is>
      </c>
      <c r="F67" s="3" t="inlineStr">
        <is>
          <t>H30217.CSI</t>
        </is>
      </c>
      <c r="G67" s="3" t="inlineStr">
        <is>
          <t>中证全指医疗器械指数</t>
        </is>
      </c>
      <c r="H67" s="4" t="n">
        <v>33827341.9355</v>
      </c>
      <c r="I67" s="5" t="n">
        <v>0.913689038089359</v>
      </c>
      <c r="J67" s="5" t="n">
        <v>0.913689038089359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337730369.4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142236421.95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159819.SZ</t>
        </is>
      </c>
      <c r="D70" s="8" t="inlineStr">
        <is>
          <t>易方达中证人工智能主题ETF</t>
        </is>
      </c>
      <c r="E70" s="8" t="inlineStr">
        <is>
          <t>股票型ETF</t>
        </is>
      </c>
      <c r="F70" s="8" t="inlineStr">
        <is>
          <t>930713.CSI</t>
        </is>
      </c>
      <c r="G70" s="8" t="inlineStr">
        <is>
          <t>中证人工智能主题指数</t>
        </is>
      </c>
      <c r="H70" s="10" t="n">
        <v>46941290.872</v>
      </c>
      <c r="I70" s="11" t="n">
        <v>1</v>
      </c>
      <c r="J70" s="11" t="n">
        <v>0.948431435519332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39267378.15</v>
      </c>
      <c r="I71" s="5" t="n">
        <v>0.9806265871594519</v>
      </c>
      <c r="J71" s="5" t="n">
        <v>0.948431435519332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26152446.15</v>
      </c>
      <c r="I72" s="5" t="n">
        <v>0.948431435519332</v>
      </c>
      <c r="J72" s="5" t="n">
        <v>0.948431435519332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22849223.55</v>
      </c>
      <c r="I73" s="5" t="n">
        <v>0.958840883381702</v>
      </c>
      <c r="J73" s="5" t="n">
        <v>0.948431435519332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102544222.522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31446986.9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370748159.35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159995.SZ</t>
        </is>
      </c>
      <c r="D77" s="8" t="inlineStr">
        <is>
          <t>华夏国证半导体芯片ETF</t>
        </is>
      </c>
      <c r="E77" s="8" t="inlineStr">
        <is>
          <t>股票型ETF</t>
        </is>
      </c>
      <c r="F77" s="8" t="inlineStr">
        <is>
          <t>980017.SZ</t>
        </is>
      </c>
      <c r="G77" s="8" t="inlineStr">
        <is>
          <t>国证半导体芯片指数</t>
        </is>
      </c>
      <c r="H77" s="10" t="n">
        <v>585597384.6160001</v>
      </c>
      <c r="I77" s="11" t="n">
        <v>1</v>
      </c>
      <c r="J77" s="11" t="n">
        <v>0.994055294385364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512480.SH</t>
        </is>
      </c>
      <c r="D78" s="3" t="inlineStr">
        <is>
          <t>国联安半导体ETF</t>
        </is>
      </c>
      <c r="E78" s="3" t="inlineStr">
        <is>
          <t>股票型ETF</t>
        </is>
      </c>
      <c r="F78" s="3" t="inlineStr">
        <is>
          <t>H30184.CSI</t>
        </is>
      </c>
      <c r="G78" s="3" t="inlineStr">
        <is>
          <t>中证全指半导体产品与设备指数</t>
        </is>
      </c>
      <c r="H78" s="4" t="n">
        <v>413628096.6</v>
      </c>
      <c r="I78" s="5" t="n">
        <v>0.994055294385364</v>
      </c>
      <c r="J78" s="5" t="n">
        <v>0.994055294385364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512760.SH</t>
        </is>
      </c>
      <c r="D79" s="3" t="inlineStr">
        <is>
          <t>国泰CES半导体芯片行业ETF</t>
        </is>
      </c>
      <c r="E79" s="3" t="inlineStr">
        <is>
          <t>股票型ETF</t>
        </is>
      </c>
      <c r="F79" s="3" t="inlineStr">
        <is>
          <t>990001.CSI</t>
        </is>
      </c>
      <c r="G79" s="3" t="inlineStr">
        <is>
          <t>中华交易服务半导体芯片行业指数</t>
        </is>
      </c>
      <c r="H79" s="4" t="n">
        <v>335753490.1</v>
      </c>
      <c r="I79" s="5" t="n">
        <v>0.996322644599414</v>
      </c>
      <c r="J79" s="5" t="n">
        <v>0.994055294385364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516110.SH</t>
        </is>
      </c>
      <c r="D80" s="8" t="inlineStr">
        <is>
          <t>国泰中证800汽车与零部件ETF</t>
        </is>
      </c>
      <c r="E80" s="8" t="inlineStr">
        <is>
          <t>股票型ETF</t>
        </is>
      </c>
      <c r="F80" s="8" t="inlineStr">
        <is>
          <t>H30015.CSI</t>
        </is>
      </c>
      <c r="G80" s="8" t="inlineStr">
        <is>
          <t>中证800汽车与零部件指数</t>
        </is>
      </c>
      <c r="H80" s="10" t="n">
        <v>39879696.8</v>
      </c>
      <c r="I80" s="11" t="n">
        <v>1</v>
      </c>
      <c r="J80" s="11" t="n"/>
      <c r="K80" s="11" t="n">
        <v>0.9</v>
      </c>
      <c r="L80" s="11" t="n">
        <v>0.1</v>
      </c>
    </row>
  </sheetData>
  <autoFilter ref="A1:L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2026-09-16T09:15:40Z</dcterms:modified>
</cp:coreProperties>
</file>