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4" headerRowCount="1">
  <autoFilter ref="A1:L8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41130211263.12</v>
      </c>
      <c r="M2" s="4" t="n">
        <v>169830800</v>
      </c>
      <c r="N2" s="4" t="n">
        <v>1187593012</v>
      </c>
      <c r="O2" s="3" t="inlineStr">
        <is>
          <t>5.7999269450333</t>
        </is>
      </c>
      <c r="P2" s="3" t="inlineStr">
        <is>
          <t>5.7643171913541</t>
        </is>
      </c>
      <c r="Q2" s="5" t="n">
        <v>-0.015631439</v>
      </c>
      <c r="R2" s="4" t="n">
        <v>1208890601.7</v>
      </c>
      <c r="S2" s="3" t="n">
        <v>1</v>
      </c>
      <c r="T2" s="3" t="n">
        <v>2</v>
      </c>
    </row>
    <row r="3">
      <c r="A3" s="2" t="n">
        <v>44720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46319067958.38</v>
      </c>
      <c r="M3" s="4" t="n">
        <v>427291052</v>
      </c>
      <c r="N3" s="4" t="n">
        <v>1796493323</v>
      </c>
      <c r="O3" s="3" t="inlineStr">
        <is>
          <t>3.8808394246244</t>
        </is>
      </c>
      <c r="P3" s="3" t="inlineStr">
        <is>
          <t>3.8628120114316</t>
        </is>
      </c>
      <c r="Q3" s="5" t="n">
        <v>-0.127677685</v>
      </c>
      <c r="R3" s="4" t="n">
        <v>1688367444.05</v>
      </c>
      <c r="S3" s="3" t="n">
        <v>2</v>
      </c>
      <c r="T3" s="3" t="n">
        <v>8</v>
      </c>
    </row>
    <row r="4">
      <c r="A4" s="2" t="n">
        <v>44720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18454467028.28</v>
      </c>
      <c r="M4" s="4" t="n">
        <v>117181760</v>
      </c>
      <c r="N4" s="4" t="n">
        <v>341857243</v>
      </c>
      <c r="O4" s="3" t="inlineStr">
        <is>
          <t>2.437970240976</t>
        </is>
      </c>
      <c r="P4" s="3" t="inlineStr">
        <is>
          <t>2.4216379997432</t>
        </is>
      </c>
      <c r="Q4" s="5" t="n">
        <v>-0.115630526</v>
      </c>
      <c r="R4" s="4" t="n">
        <v>269488508.1</v>
      </c>
      <c r="S4" s="3" t="n">
        <v>3</v>
      </c>
      <c r="T4" s="3" t="n">
        <v>5</v>
      </c>
    </row>
    <row r="5">
      <c r="A5" s="2" t="n">
        <v>44720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9942492068</v>
      </c>
      <c r="M5" s="4" t="n">
        <v>592492249</v>
      </c>
      <c r="N5" s="4" t="n">
        <v>645345780</v>
      </c>
      <c r="O5" s="3" t="inlineStr">
        <is>
          <t>0.5483083849184</t>
        </is>
      </c>
      <c r="P5" s="3" t="inlineStr">
        <is>
          <t>0.54490919246298</t>
        </is>
      </c>
      <c r="Q5" s="5" t="n">
        <v>0.164503747</v>
      </c>
      <c r="R5" s="4" t="n">
        <v>301019592</v>
      </c>
      <c r="S5" s="3" t="n">
        <v>4</v>
      </c>
      <c r="T5" s="3" t="n">
        <v>3</v>
      </c>
    </row>
    <row r="6">
      <c r="A6" s="2" t="n">
        <v>44720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522306308.32</v>
      </c>
      <c r="M6" s="4" t="n">
        <v>19858264</v>
      </c>
      <c r="N6" s="4" t="n">
        <v>22486639</v>
      </c>
      <c r="O6" s="3" t="inlineStr">
        <is>
          <t>1.15</t>
        </is>
      </c>
      <c r="P6" s="3" t="inlineStr">
        <is>
          <t>1.1323567357147</t>
        </is>
      </c>
      <c r="Q6" s="5" t="n">
        <v>0.017394329</v>
      </c>
      <c r="R6" s="4" t="n">
        <v>20592900.5</v>
      </c>
      <c r="S6" s="3" t="n">
        <v>5</v>
      </c>
      <c r="T6" s="3" t="n">
        <v>1</v>
      </c>
    </row>
    <row r="7">
      <c r="A7" s="2" t="n">
        <v>44720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8338857828.24</v>
      </c>
      <c r="M7" s="4" t="n">
        <v>963920385</v>
      </c>
      <c r="N7" s="4" t="n">
        <v>806896880</v>
      </c>
      <c r="O7" s="3" t="inlineStr">
        <is>
          <t>0.84</t>
        </is>
      </c>
      <c r="P7" s="3" t="inlineStr">
        <is>
          <t>0.837099092992</t>
        </is>
      </c>
      <c r="Q7" s="5" t="n">
        <v>-0.142653352</v>
      </c>
      <c r="R7" s="4" t="n">
        <v>540612190.95</v>
      </c>
      <c r="S7" s="3" t="n">
        <v>6</v>
      </c>
      <c r="T7" s="3" t="n">
        <v>5</v>
      </c>
    </row>
    <row r="8">
      <c r="A8" s="2" t="n">
        <v>44720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29119878027.9</v>
      </c>
      <c r="M8" s="4" t="n">
        <v>1810152575</v>
      </c>
      <c r="N8" s="4" t="n">
        <v>2091409927</v>
      </c>
      <c r="O8" s="3" t="inlineStr">
        <is>
          <t>1.158</t>
        </is>
      </c>
      <c r="P8" s="3" t="inlineStr">
        <is>
          <t>1.1553777045562</t>
        </is>
      </c>
      <c r="Q8" s="5" t="n">
        <v>-0.129366106</v>
      </c>
      <c r="R8" s="4" t="n">
        <v>1247685787.45</v>
      </c>
      <c r="S8" s="3" t="n">
        <v>7</v>
      </c>
      <c r="T8" s="3" t="n">
        <v>8</v>
      </c>
    </row>
    <row r="9">
      <c r="A9" s="2" t="n">
        <v>44720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906197567.6202</v>
      </c>
      <c r="M9" s="4" t="n">
        <v>54278304</v>
      </c>
      <c r="N9" s="4" t="n">
        <v>48359654.79</v>
      </c>
      <c r="O9" s="3" t="inlineStr">
        <is>
          <t>0.894</t>
        </is>
      </c>
      <c r="P9" s="3" t="inlineStr">
        <is>
          <t>0.89095736650136</t>
        </is>
      </c>
      <c r="Q9" s="5" t="n">
        <v>-0.200937709</v>
      </c>
      <c r="R9" s="4" t="n">
        <v>40488689.9575</v>
      </c>
      <c r="S9" s="3" t="n">
        <v>8</v>
      </c>
      <c r="T9" s="3" t="n">
        <v>1</v>
      </c>
    </row>
    <row r="10">
      <c r="A10" s="2" t="n">
        <v>44720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3701054597.4</v>
      </c>
      <c r="M10" s="4" t="n">
        <v>145876348</v>
      </c>
      <c r="N10" s="4" t="n">
        <v>183535183</v>
      </c>
      <c r="O10" s="3" t="inlineStr">
        <is>
          <t>1.241255753137</t>
        </is>
      </c>
      <c r="P10" s="3" t="inlineStr">
        <is>
          <t>1.2316192487916</t>
        </is>
      </c>
      <c r="Q10" s="5" t="n">
        <v>0.110532133</v>
      </c>
      <c r="R10" s="4" t="n">
        <v>154639463.35</v>
      </c>
      <c r="S10" s="3" t="n">
        <v>9</v>
      </c>
      <c r="T10" s="3" t="n">
        <v>1</v>
      </c>
    </row>
    <row r="11">
      <c r="A11" s="2" t="n">
        <v>44720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16349475524.2</v>
      </c>
      <c r="M11" s="4" t="n">
        <v>791974024</v>
      </c>
      <c r="N11" s="4" t="n">
        <v>1184665437</v>
      </c>
      <c r="O11" s="3" t="inlineStr">
        <is>
          <t>1.504</t>
        </is>
      </c>
      <c r="P11" s="3" t="inlineStr">
        <is>
          <t>1.495838753671</t>
        </is>
      </c>
      <c r="Q11" s="5" t="n">
        <v>-0.019942831</v>
      </c>
      <c r="R11" s="4" t="n">
        <v>773998753.5</v>
      </c>
      <c r="S11" s="3" t="n">
        <v>10</v>
      </c>
      <c r="T11" s="3" t="n">
        <v>5</v>
      </c>
    </row>
    <row r="12">
      <c r="A12" s="2" t="n">
        <v>44720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2312761090.8</v>
      </c>
      <c r="M12" s="4" t="n">
        <v>216399528</v>
      </c>
      <c r="N12" s="4" t="n">
        <v>207617021</v>
      </c>
      <c r="O12" s="3" t="inlineStr">
        <is>
          <t>2.587337667693</t>
        </is>
      </c>
      <c r="P12" s="3" t="inlineStr">
        <is>
          <t>2.5750325514642</t>
        </is>
      </c>
      <c r="Q12" s="5" t="n">
        <v>-0.093273914</v>
      </c>
      <c r="R12" s="4" t="n">
        <v>181255359.1</v>
      </c>
      <c r="S12" s="3" t="n">
        <v>11</v>
      </c>
      <c r="T12" s="3" t="n">
        <v>2</v>
      </c>
    </row>
    <row r="13">
      <c r="A13" s="2" t="n">
        <v>44720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7851764494.08</v>
      </c>
      <c r="M13" s="4" t="n">
        <v>1590991414</v>
      </c>
      <c r="N13" s="4" t="n">
        <v>791933623</v>
      </c>
      <c r="O13" s="3" t="inlineStr">
        <is>
          <t>0.498</t>
        </is>
      </c>
      <c r="P13" s="3" t="inlineStr">
        <is>
          <t>0.49776109162585</t>
        </is>
      </c>
      <c r="Q13" s="5" t="n">
        <v>-0.240384615</v>
      </c>
      <c r="R13" s="4" t="n">
        <v>353701539</v>
      </c>
      <c r="S13" s="3" t="n">
        <v>12</v>
      </c>
      <c r="T13" s="3" t="n">
        <v>7</v>
      </c>
    </row>
    <row r="14">
      <c r="A14" s="2" t="n">
        <v>44720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3689532556.2051</v>
      </c>
      <c r="M14" s="4" t="n">
        <v>303568500</v>
      </c>
      <c r="N14" s="4" t="n">
        <v>232676445.97</v>
      </c>
      <c r="O14" s="3" t="inlineStr">
        <is>
          <t>0.767</t>
        </is>
      </c>
      <c r="P14" s="3" t="inlineStr">
        <is>
          <t>0.76647098091535</t>
        </is>
      </c>
      <c r="Q14" s="5" t="n">
        <v>-0.247106256</v>
      </c>
      <c r="R14" s="4" t="n">
        <v>170512697.7575</v>
      </c>
      <c r="S14" s="3" t="n">
        <v>13</v>
      </c>
      <c r="T14" s="3" t="n">
        <v>2</v>
      </c>
    </row>
    <row r="15">
      <c r="A15" s="2" t="n">
        <v>44720</v>
      </c>
      <c r="B15" s="3" t="inlineStr">
        <is>
          <t>512720.SH</t>
        </is>
      </c>
      <c r="C15" s="3" t="inlineStr">
        <is>
          <t>国泰中证计算机主题ETF</t>
        </is>
      </c>
      <c r="D15" s="2" t="n">
        <v>43693</v>
      </c>
      <c r="E15" s="3" t="inlineStr">
        <is>
          <t>中证计算机主题指数</t>
        </is>
      </c>
      <c r="F15" s="3" t="inlineStr">
        <is>
          <t>中证计算机主题指数收益率</t>
        </is>
      </c>
      <c r="G15" s="3" t="inlineStr">
        <is>
          <t>国泰基金管理有限公司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930651.CSI</t>
        </is>
      </c>
      <c r="L15" s="4" t="n">
        <v>844180976.8</v>
      </c>
      <c r="M15" s="4" t="n">
        <v>53997200</v>
      </c>
      <c r="N15" s="4" t="n">
        <v>56824520</v>
      </c>
      <c r="O15" s="3" t="inlineStr">
        <is>
          <t>0.95824553344</t>
        </is>
      </c>
      <c r="P15" s="3" t="inlineStr">
        <is>
          <t>0.95675497320874</t>
        </is>
      </c>
      <c r="Q15" s="5" t="n">
        <v>0.190114068</v>
      </c>
      <c r="R15" s="4" t="n">
        <v>41814008.8</v>
      </c>
      <c r="S15" s="3" t="n">
        <v>14</v>
      </c>
      <c r="T15" s="3" t="n">
        <v>6</v>
      </c>
    </row>
    <row r="16">
      <c r="A16" s="2" t="n">
        <v>44720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17094769649.013</v>
      </c>
      <c r="M16" s="4" t="n">
        <v>392041028</v>
      </c>
      <c r="N16" s="4" t="n">
        <v>966851637.76</v>
      </c>
      <c r="O16" s="3" t="inlineStr">
        <is>
          <t>2.494</t>
        </is>
      </c>
      <c r="P16" s="3" t="inlineStr">
        <is>
          <t>2.4662001390324</t>
        </is>
      </c>
      <c r="Q16" s="5" t="n">
        <v>-0.232018561</v>
      </c>
      <c r="R16" s="4" t="n">
        <v>1057328410.3155</v>
      </c>
      <c r="S16" s="3" t="n">
        <v>15</v>
      </c>
      <c r="T16" s="3" t="n">
        <v>6</v>
      </c>
    </row>
    <row r="17">
      <c r="A17" s="2" t="n">
        <v>44720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31490179471.5</v>
      </c>
      <c r="M17" s="4" t="n">
        <v>2249363877</v>
      </c>
      <c r="N17" s="4" t="n">
        <v>2059913566</v>
      </c>
      <c r="O17" s="3" t="inlineStr">
        <is>
          <t>0.922</t>
        </is>
      </c>
      <c r="P17" s="3" t="inlineStr">
        <is>
          <t>0.9157760498703</t>
        </is>
      </c>
      <c r="Q17" s="5" t="n">
        <v>0.108577633</v>
      </c>
      <c r="R17" s="4" t="n">
        <v>1134809066.85</v>
      </c>
      <c r="S17" s="3" t="n">
        <v>16</v>
      </c>
      <c r="T17" s="3" t="n">
        <v>3</v>
      </c>
    </row>
    <row r="18">
      <c r="A18" s="2" t="n">
        <v>44720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11203279576</v>
      </c>
      <c r="M18" s="4" t="n">
        <v>480984979</v>
      </c>
      <c r="N18" s="4" t="n">
        <v>533762838</v>
      </c>
      <c r="O18" s="3" t="inlineStr">
        <is>
          <t>1.112</t>
        </is>
      </c>
      <c r="P18" s="3" t="inlineStr">
        <is>
          <t>1.10972870527</t>
        </is>
      </c>
      <c r="Q18" s="5" t="n">
        <v>-0.017982377</v>
      </c>
      <c r="R18" s="4" t="n">
        <v>469234799</v>
      </c>
      <c r="S18" s="3" t="n">
        <v>17</v>
      </c>
      <c r="T18" s="3" t="n">
        <v>3</v>
      </c>
    </row>
    <row r="19">
      <c r="A19" s="2" t="n">
        <v>44720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4710702515.64</v>
      </c>
      <c r="M19" s="4" t="n">
        <v>184694248</v>
      </c>
      <c r="N19" s="4" t="n">
        <v>115523465</v>
      </c>
      <c r="O19" s="3" t="inlineStr">
        <is>
          <t>0.629</t>
        </is>
      </c>
      <c r="P19" s="3" t="inlineStr">
        <is>
          <t>0.62548490952463</t>
        </is>
      </c>
      <c r="Q19" s="5" t="n">
        <v>0.143289285</v>
      </c>
      <c r="R19" s="4" t="n">
        <v>61712366.3</v>
      </c>
      <c r="S19" s="3" t="n">
        <v>18</v>
      </c>
      <c r="T19" s="3" t="n">
        <v>2</v>
      </c>
    </row>
    <row r="20">
      <c r="A20" s="2" t="n">
        <v>44720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12961749385.35</v>
      </c>
      <c r="M20" s="4" t="n">
        <v>1216382714</v>
      </c>
      <c r="N20" s="4" t="n">
        <v>657809137</v>
      </c>
      <c r="O20" s="3" t="inlineStr">
        <is>
          <t>0.543</t>
        </is>
      </c>
      <c r="P20" s="3" t="inlineStr">
        <is>
          <t>0.54079125708457</t>
        </is>
      </c>
      <c r="Q20" s="5" t="n">
        <v>0.05527916</v>
      </c>
      <c r="R20" s="4" t="n">
        <v>358704192.65</v>
      </c>
      <c r="S20" s="3" t="n">
        <v>19</v>
      </c>
      <c r="T20" s="3" t="n">
        <v>2</v>
      </c>
    </row>
    <row r="21">
      <c r="A21" s="2" t="n">
        <v>44720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3933727482.3</v>
      </c>
      <c r="M21" s="4" t="n">
        <v>209578388</v>
      </c>
      <c r="N21" s="4" t="n">
        <v>531559826</v>
      </c>
      <c r="O21" s="3" t="inlineStr">
        <is>
          <t>1.1594869582162</t>
        </is>
      </c>
      <c r="P21" s="3" t="inlineStr">
        <is>
          <t>1.1284884324694</t>
        </is>
      </c>
      <c r="Q21" s="5" t="n">
        <v>0.238479883</v>
      </c>
      <c r="R21" s="4" t="n">
        <v>335026436.8</v>
      </c>
      <c r="S21" s="3" t="n">
        <v>20</v>
      </c>
      <c r="T21" s="3" t="n">
        <v>1</v>
      </c>
    </row>
    <row r="22">
      <c r="A22" s="2" t="n">
        <v>44720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2342425131.18</v>
      </c>
      <c r="M22" s="4" t="n">
        <v>55970945</v>
      </c>
      <c r="N22" s="4" t="n">
        <v>84649302</v>
      </c>
      <c r="O22" s="3" t="inlineStr">
        <is>
          <t>1.3403732253666</t>
        </is>
      </c>
      <c r="P22" s="3" t="inlineStr">
        <is>
          <t>1.3319006578681</t>
        </is>
      </c>
      <c r="Q22" s="5" t="n">
        <v>-0.118125738</v>
      </c>
      <c r="R22" s="4" t="n">
        <v>91793628.25</v>
      </c>
      <c r="S22" s="3" t="n">
        <v>21</v>
      </c>
      <c r="T22" s="3" t="n">
        <v>1</v>
      </c>
    </row>
    <row r="23">
      <c r="A23" s="2" t="n">
        <v>44720</v>
      </c>
      <c r="B23" s="3" t="inlineStr">
        <is>
          <t>516950.SH</t>
        </is>
      </c>
      <c r="C23" s="3" t="inlineStr">
        <is>
          <t>基建ETF</t>
        </is>
      </c>
      <c r="D23" s="2" t="n">
        <v>44330</v>
      </c>
      <c r="E23" s="3" t="inlineStr">
        <is>
          <t>中证基建指数</t>
        </is>
      </c>
      <c r="F23" s="3" t="inlineStr">
        <is>
          <t>中证基建指数收益率</t>
        </is>
      </c>
      <c r="G23" s="3" t="inlineStr">
        <is>
          <t>银华基金管理股份有限公司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930608.CSI</t>
        </is>
      </c>
      <c r="L23" s="4" t="n">
        <v>1327484738.4</v>
      </c>
      <c r="M23" s="4" t="n">
        <v>125790200</v>
      </c>
      <c r="N23" s="4" t="n">
        <v>126769923</v>
      </c>
      <c r="O23" s="3" t="inlineStr">
        <is>
          <t>1.011</t>
        </is>
      </c>
      <c r="P23" s="3" t="inlineStr">
        <is>
          <t>1.0077885479155</t>
        </is>
      </c>
      <c r="Q23" s="5" t="n">
        <v>0.059382423</v>
      </c>
      <c r="R23" s="4" t="n">
        <v>127125201.9</v>
      </c>
      <c r="S23" s="3" t="n">
        <v>22</v>
      </c>
      <c r="T23" s="3" t="n">
        <v>1</v>
      </c>
    </row>
    <row r="24">
      <c r="A24" s="2" t="n">
        <v>44720</v>
      </c>
      <c r="B24" s="3" t="inlineStr">
        <is>
          <t>159856.SZ</t>
        </is>
      </c>
      <c r="C24" s="3" t="inlineStr">
        <is>
          <t>互联网龙头ETF工银</t>
        </is>
      </c>
      <c r="D24" s="2" t="n">
        <v>44228</v>
      </c>
      <c r="E24" s="3" t="inlineStr">
        <is>
          <t>中证沪港深互联网指数</t>
        </is>
      </c>
      <c r="F24" s="3" t="inlineStr">
        <is>
          <t>中证沪港深互联网指数收益率</t>
        </is>
      </c>
      <c r="G24" s="3" t="inlineStr">
        <is>
          <t>工银瑞信基金管理有限公司</t>
        </is>
      </c>
      <c r="H24" s="3" t="inlineStr">
        <is>
          <t>国信证券股份有限公司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930625.CSI</t>
        </is>
      </c>
      <c r="L24" s="4" t="n">
        <v>479893192.758</v>
      </c>
      <c r="M24" s="4" t="n">
        <v>44779111</v>
      </c>
      <c r="N24" s="4" t="n">
        <v>25102385.31</v>
      </c>
      <c r="O24" s="3" t="inlineStr">
        <is>
          <t>0.562</t>
        </is>
      </c>
      <c r="P24" s="3" t="inlineStr">
        <is>
          <t>0.56058248476617</t>
        </is>
      </c>
      <c r="Q24" s="5" t="n">
        <v>-0.881834215</v>
      </c>
      <c r="R24" s="4" t="n">
        <v>21718232.0325</v>
      </c>
      <c r="S24" s="3" t="n">
        <v>23</v>
      </c>
      <c r="T24" s="3" t="n">
        <v>1</v>
      </c>
    </row>
    <row r="25">
      <c r="A25" s="2" t="n">
        <v>44720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2522072864.3328</v>
      </c>
      <c r="M25" s="4" t="n">
        <v>110517100</v>
      </c>
      <c r="N25" s="4" t="n">
        <v>114146030</v>
      </c>
      <c r="O25" s="3" t="inlineStr">
        <is>
          <t>1.035</t>
        </is>
      </c>
      <c r="P25" s="3" t="inlineStr">
        <is>
          <t>1.0328359140803</t>
        </is>
      </c>
      <c r="Q25" s="5" t="n">
        <v>-0.173611111</v>
      </c>
      <c r="R25" s="4" t="n">
        <v>106187859.291</v>
      </c>
      <c r="S25" s="3" t="n">
        <v>24</v>
      </c>
      <c r="T25" s="3" t="n">
        <v>1</v>
      </c>
    </row>
    <row r="26">
      <c r="A26" s="2" t="n">
        <v>44720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3510412412.14</v>
      </c>
      <c r="M26" s="4" t="n">
        <v>35130700</v>
      </c>
      <c r="N26" s="4" t="n">
        <v>45194043</v>
      </c>
      <c r="O26" s="3" t="inlineStr">
        <is>
          <t>0.64335040871935</t>
        </is>
      </c>
      <c r="P26" s="3" t="inlineStr">
        <is>
          <t>0.64357772413113</t>
        </is>
      </c>
      <c r="Q26" s="5" t="n">
        <v>-0.015549681</v>
      </c>
      <c r="R26" s="4" t="n">
        <v>42958540.3</v>
      </c>
      <c r="S26" s="3" t="n">
        <v>25</v>
      </c>
      <c r="T26" s="3" t="n">
        <v>3</v>
      </c>
    </row>
    <row r="27">
      <c r="A27" s="2" t="n">
        <v>44720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1318216062.69</v>
      </c>
      <c r="M27" s="4" t="n">
        <v>52821000</v>
      </c>
      <c r="N27" s="4" t="n">
        <v>46180764</v>
      </c>
      <c r="O27" s="3" t="inlineStr">
        <is>
          <t>0.14621295123496</t>
        </is>
      </c>
      <c r="P27" s="3" t="inlineStr">
        <is>
          <t>0.14576080037975</t>
        </is>
      </c>
      <c r="Q27" s="5" t="n">
        <v>-0.374872203</v>
      </c>
      <c r="R27" s="4" t="n">
        <v>35127088.3</v>
      </c>
      <c r="S27" s="3" t="n">
        <v>26</v>
      </c>
      <c r="T27" s="3" t="n">
        <v>1</v>
      </c>
    </row>
    <row r="28">
      <c r="A28" s="2" t="n">
        <v>44720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5341060736</v>
      </c>
      <c r="M28" s="4" t="n">
        <v>566177583</v>
      </c>
      <c r="N28" s="4" t="n">
        <v>416536633</v>
      </c>
      <c r="O28" s="3" t="inlineStr">
        <is>
          <t>2.0558688</t>
        </is>
      </c>
      <c r="P28" s="3" t="inlineStr">
        <is>
          <t>2.0550297501957</t>
        </is>
      </c>
      <c r="Q28" s="5" t="n">
        <v>0</v>
      </c>
      <c r="R28" s="4" t="n">
        <v>358486520.9</v>
      </c>
      <c r="S28" s="3" t="n">
        <v>27</v>
      </c>
      <c r="T28" s="3" t="n">
        <v>1</v>
      </c>
    </row>
    <row r="29">
      <c r="A29" s="2" t="n">
        <v>44720</v>
      </c>
      <c r="B29" s="3" t="inlineStr">
        <is>
          <t>516110.SH</t>
        </is>
      </c>
      <c r="C29" s="3" t="inlineStr">
        <is>
          <t>国泰中证800汽车与零部件ETF</t>
        </is>
      </c>
      <c r="D29" s="2" t="n">
        <v>44323</v>
      </c>
      <c r="E29" s="3" t="inlineStr">
        <is>
          <t>中证800汽车与零部件指数</t>
        </is>
      </c>
      <c r="F29" s="3" t="inlineStr">
        <is>
          <t>中证800汽车与零部件指数收益率</t>
        </is>
      </c>
      <c r="G29" s="3" t="inlineStr">
        <is>
          <t>国泰基金管理有限公司</t>
        </is>
      </c>
      <c r="H29" s="3" t="inlineStr">
        <is>
          <t>中信银行股份有限公司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H30015.CSI</t>
        </is>
      </c>
      <c r="L29" s="4" t="n">
        <v>492152038.56</v>
      </c>
      <c r="M29" s="4" t="n">
        <v>134723200</v>
      </c>
      <c r="N29" s="4" t="n">
        <v>150903636</v>
      </c>
      <c r="O29" s="3" t="inlineStr">
        <is>
          <t>1.142</t>
        </is>
      </c>
      <c r="P29" s="3" t="inlineStr">
        <is>
          <t>1.1201013336975</t>
        </is>
      </c>
      <c r="Q29" s="5" t="n">
        <v>0.386779184</v>
      </c>
      <c r="R29" s="4" t="n">
        <v>98585336.05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930601.CSI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H11052.CSI</t>
        </is>
      </c>
      <c r="BZ1" s="1" t="inlineStr">
        <is>
          <t>H30015.CSI</t>
        </is>
      </c>
      <c r="CA1" s="1" t="inlineStr">
        <is>
          <t>H30022.CSI</t>
        </is>
      </c>
      <c r="CB1" s="1" t="inlineStr">
        <is>
          <t>H30035.CSI</t>
        </is>
      </c>
      <c r="CC1" s="1" t="inlineStr">
        <is>
          <t>H30184.CSI</t>
        </is>
      </c>
      <c r="CD1" s="1" t="inlineStr">
        <is>
          <t>H30202.CSI</t>
        </is>
      </c>
      <c r="CE1" s="1" t="inlineStr">
        <is>
          <t>H30217.CSI</t>
        </is>
      </c>
      <c r="CF1" s="1" t="inlineStr">
        <is>
          <t>H30269.CSI</t>
        </is>
      </c>
      <c r="C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0.9732254038047853</v>
      </c>
      <c r="E2" s="7" t="n">
        <v>0.8036566829213178</v>
      </c>
      <c r="F2" s="7" t="n">
        <v>0.9358049221346018</v>
      </c>
      <c r="G2" s="7" t="n">
        <v>0.8340906502987728</v>
      </c>
      <c r="H2" s="7" t="n">
        <v>0.8357738017267491</v>
      </c>
      <c r="I2" s="7" t="n">
        <v>0.8578724326778991</v>
      </c>
      <c r="J2" s="7" t="n">
        <v>0.9697077772610871</v>
      </c>
      <c r="K2" s="7" t="n">
        <v>0.7783539212857011</v>
      </c>
      <c r="L2" s="7" t="n">
        <v>0.8758895403595955</v>
      </c>
      <c r="M2" s="7" t="n">
        <v>0.7838008713867362</v>
      </c>
      <c r="N2" s="7" t="n">
        <v>0.8644740869213523</v>
      </c>
      <c r="O2" s="7" t="n">
        <v>0.8143979738432434</v>
      </c>
      <c r="P2" s="7" t="n">
        <v>0.9184111090037889</v>
      </c>
      <c r="Q2" s="7" t="n">
        <v>0.9449433164175093</v>
      </c>
      <c r="R2" s="7" t="n">
        <v>0.9720781057047622</v>
      </c>
      <c r="S2" s="7" t="n">
        <v>0.9864412714329373</v>
      </c>
      <c r="T2" s="7" t="n">
        <v>0.751012575677889</v>
      </c>
      <c r="U2" s="7" t="n">
        <v>0.8678478749125342</v>
      </c>
      <c r="V2" s="7" t="n">
        <v>0.8214280122914257</v>
      </c>
      <c r="W2" s="7" t="n">
        <v>0.7560131822953575</v>
      </c>
      <c r="X2" s="7" t="n">
        <v>0.7362743122824298</v>
      </c>
      <c r="Y2" s="7" t="n">
        <v>0.80039152091486</v>
      </c>
      <c r="Z2" s="7" t="n">
        <v>0.7636052956620965</v>
      </c>
      <c r="AA2" s="7" t="n">
        <v>0.8606850719328385</v>
      </c>
      <c r="AB2" s="7" t="n">
        <v>0.8401361082513191</v>
      </c>
      <c r="AC2" s="7" t="n">
        <v>0.7825950967053531</v>
      </c>
      <c r="AD2" s="7" t="n">
        <v>0.928177015061908</v>
      </c>
      <c r="AE2" s="7" t="n">
        <v>0.9286051007113194</v>
      </c>
      <c r="AF2" s="7" t="n">
        <v>0.811821771837631</v>
      </c>
      <c r="AG2" s="7" t="n">
        <v>0.8142372786239929</v>
      </c>
      <c r="AH2" s="7" t="n">
        <v>0.7769014192715105</v>
      </c>
      <c r="AI2" s="7" t="n">
        <v>0.7656144124799112</v>
      </c>
      <c r="AJ2" s="7" t="n">
        <v>0.8583764464156056</v>
      </c>
      <c r="AK2" s="7" t="n">
        <v>0.7034413028045819</v>
      </c>
      <c r="AL2" s="7" t="n">
        <v>0.8071366346190183</v>
      </c>
      <c r="AM2" s="7" t="n">
        <v>0.780830253011663</v>
      </c>
      <c r="AN2" s="7" t="n">
        <v>0.7283295405533915</v>
      </c>
      <c r="AO2" s="7" t="n">
        <v>0.7558417471086666</v>
      </c>
      <c r="AP2" s="7" t="n">
        <v>0.7219356187129405</v>
      </c>
      <c r="AQ2" s="7" t="n">
        <v>0.6068003708247625</v>
      </c>
      <c r="AR2" s="7" t="n">
        <v>0.9774610520763397</v>
      </c>
      <c r="AS2" s="7" t="n">
        <v>0.8875674859606909</v>
      </c>
      <c r="AT2" s="7" t="n">
        <v>0.8193257595957194</v>
      </c>
      <c r="AU2" s="7" t="n">
        <v>0.8810642827181487</v>
      </c>
      <c r="AV2" s="7" t="n">
        <v>0.835327161592738</v>
      </c>
      <c r="AW2" s="7" t="n">
        <v>0.8020103357668257</v>
      </c>
      <c r="AX2" s="7" t="n">
        <v>0.8030600957651357</v>
      </c>
      <c r="AY2" s="7" t="n">
        <v>0.8436878783906251</v>
      </c>
      <c r="AZ2" s="7" t="n">
        <v>0.8286174325574821</v>
      </c>
      <c r="BA2" s="7" t="n">
        <v>0.890226829216975</v>
      </c>
      <c r="BB2" s="7" t="n">
        <v>0.6311287794483353</v>
      </c>
      <c r="BC2" s="7" t="n">
        <v>0.8406974947600846</v>
      </c>
      <c r="BD2" s="7" t="n">
        <v>0.8114929941060265</v>
      </c>
      <c r="BE2" s="7" t="n">
        <v>0.6730124820887482</v>
      </c>
      <c r="BF2" s="7" t="n">
        <v>0.6534546291916885</v>
      </c>
      <c r="BG2" s="7" t="n">
        <v>0.8561740029317966</v>
      </c>
      <c r="BH2" s="7" t="n">
        <v>0.8090212783196109</v>
      </c>
      <c r="BI2" s="7" t="n">
        <v>0.7844073642193767</v>
      </c>
      <c r="BJ2" s="7" t="n">
        <v>0.8968508274445796</v>
      </c>
      <c r="BK2" s="7" t="n">
        <v>0.7711005232035517</v>
      </c>
      <c r="BL2" s="7" t="n">
        <v>0.818512392649134</v>
      </c>
      <c r="BM2" s="7" t="n">
        <v>0.8644555006395586</v>
      </c>
      <c r="BN2" s="7" t="n">
        <v>0.8409295417979377</v>
      </c>
      <c r="BO2" s="7" t="n">
        <v>0.7484978438998546</v>
      </c>
      <c r="BP2" s="7" t="n">
        <v>0.7349034054507457</v>
      </c>
      <c r="BQ2" s="7" t="n">
        <v>0.6785847833521538</v>
      </c>
      <c r="BR2" s="7" t="n">
        <v>0.8759676335522277</v>
      </c>
      <c r="BS2" s="7" t="n">
        <v>0.8971299567786925</v>
      </c>
      <c r="BT2" s="7" t="n">
        <v>0.8610119951583861</v>
      </c>
      <c r="BU2" s="7" t="n">
        <v>0.8206884654526135</v>
      </c>
      <c r="BV2" s="7" t="n">
        <v>0.6906277082522159</v>
      </c>
      <c r="BW2" s="7" t="n">
        <v>0.7686416627522169</v>
      </c>
      <c r="BX2" s="7" t="n">
        <v>0.75486664078307</v>
      </c>
      <c r="BY2" s="7" t="n">
        <v>0.7857245693326059</v>
      </c>
      <c r="BZ2" s="7" t="n">
        <v>0.7993457040090313</v>
      </c>
      <c r="CA2" s="7" t="n">
        <v>0.7263453505559003</v>
      </c>
      <c r="CB2" s="7" t="n">
        <v>0.8568845313974824</v>
      </c>
      <c r="CC2" s="7" t="n">
        <v>0.7569204627822358</v>
      </c>
      <c r="CD2" s="7" t="n">
        <v>0.827082875624729</v>
      </c>
      <c r="CE2" s="7" t="n">
        <v>0.7456724235957954</v>
      </c>
      <c r="CF2" s="7" t="n">
        <v>0.8085235975085641</v>
      </c>
      <c r="CG2" s="7" t="n">
        <v>0.8352933941494369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0.9732254038047853</v>
      </c>
      <c r="D3" s="7" t="n">
        <v>1</v>
      </c>
      <c r="E3" s="7" t="n">
        <v>0.7685543506901474</v>
      </c>
      <c r="F3" s="7" t="n">
        <v>0.9891286702474712</v>
      </c>
      <c r="G3" s="7" t="n">
        <v>0.877520888950225</v>
      </c>
      <c r="H3" s="7" t="n">
        <v>0.7910304781823648</v>
      </c>
      <c r="I3" s="7" t="n">
        <v>0.8964669079636909</v>
      </c>
      <c r="J3" s="7" t="n">
        <v>0.9882251113347286</v>
      </c>
      <c r="K3" s="7" t="n">
        <v>0.7276561694262926</v>
      </c>
      <c r="L3" s="7" t="n">
        <v>0.8284733252132438</v>
      </c>
      <c r="M3" s="7" t="n">
        <v>0.8440048508243219</v>
      </c>
      <c r="N3" s="7" t="n">
        <v>0.8227696353036639</v>
      </c>
      <c r="O3" s="7" t="n">
        <v>0.7890110013685685</v>
      </c>
      <c r="P3" s="7" t="n">
        <v>0.8272227149166262</v>
      </c>
      <c r="Q3" s="7" t="n">
        <v>0.9868804084211025</v>
      </c>
      <c r="R3" s="7" t="n">
        <v>0.9025457476582938</v>
      </c>
      <c r="S3" s="7" t="n">
        <v>0.981900599293669</v>
      </c>
      <c r="T3" s="7" t="n">
        <v>0.7694411726056899</v>
      </c>
      <c r="U3" s="7" t="n">
        <v>0.8106446522820481</v>
      </c>
      <c r="V3" s="7" t="n">
        <v>0.8528305023862151</v>
      </c>
      <c r="W3" s="7" t="n">
        <v>0.7499893849991052</v>
      </c>
      <c r="X3" s="7" t="n">
        <v>0.6419521157097654</v>
      </c>
      <c r="Y3" s="7" t="n">
        <v>0.7828351088270085</v>
      </c>
      <c r="Z3" s="7" t="n">
        <v>0.72678127833513</v>
      </c>
      <c r="AA3" s="7" t="n">
        <v>0.8069620758871066</v>
      </c>
      <c r="AB3" s="7" t="n">
        <v>0.8332076829789177</v>
      </c>
      <c r="AC3" s="7" t="n">
        <v>0.7682950342731859</v>
      </c>
      <c r="AD3" s="7" t="n">
        <v>0.955445741301058</v>
      </c>
      <c r="AE3" s="7" t="n">
        <v>0.937715368906373</v>
      </c>
      <c r="AF3" s="7" t="n">
        <v>0.8251895080378407</v>
      </c>
      <c r="AG3" s="7" t="n">
        <v>0.820484110046383</v>
      </c>
      <c r="AH3" s="7" t="n">
        <v>0.7501239867484757</v>
      </c>
      <c r="AI3" s="7" t="n">
        <v>0.6675414122567441</v>
      </c>
      <c r="AJ3" s="7" t="n">
        <v>0.7911626931269061</v>
      </c>
      <c r="AK3" s="7" t="n">
        <v>0.6070959922858499</v>
      </c>
      <c r="AL3" s="7" t="n">
        <v>0.8125626866447517</v>
      </c>
      <c r="AM3" s="7" t="n">
        <v>0.7672808195871843</v>
      </c>
      <c r="AN3" s="7" t="n">
        <v>0.7851533663643404</v>
      </c>
      <c r="AO3" s="7" t="n">
        <v>0.811614777560236</v>
      </c>
      <c r="AP3" s="7" t="n">
        <v>0.7424766756052948</v>
      </c>
      <c r="AQ3" s="7" t="n">
        <v>0.5895887726118825</v>
      </c>
      <c r="AR3" s="7" t="n">
        <v>0.9841550374253905</v>
      </c>
      <c r="AS3" s="7" t="n">
        <v>0.8176103873118419</v>
      </c>
      <c r="AT3" s="7" t="n">
        <v>0.750674728070055</v>
      </c>
      <c r="AU3" s="7" t="n">
        <v>0.8131581324203688</v>
      </c>
      <c r="AV3" s="7" t="n">
        <v>0.7857406103078587</v>
      </c>
      <c r="AW3" s="7" t="n">
        <v>0.7763745574948087</v>
      </c>
      <c r="AX3" s="7" t="n">
        <v>0.8259015092948566</v>
      </c>
      <c r="AY3" s="7" t="n">
        <v>0.787066110680302</v>
      </c>
      <c r="AZ3" s="7" t="n">
        <v>0.8014351776112624</v>
      </c>
      <c r="BA3" s="7" t="n">
        <v>0.8758600291399273</v>
      </c>
      <c r="BB3" s="7" t="n">
        <v>0.5203624839262637</v>
      </c>
      <c r="BC3" s="7" t="n">
        <v>0.7946083601065566</v>
      </c>
      <c r="BD3" s="7" t="n">
        <v>0.7788984623538688</v>
      </c>
      <c r="BE3" s="7" t="n">
        <v>0.6681339648158066</v>
      </c>
      <c r="BF3" s="7" t="n">
        <v>0.6480124494306005</v>
      </c>
      <c r="BG3" s="7" t="n">
        <v>0.7869592915675175</v>
      </c>
      <c r="BH3" s="7" t="n">
        <v>0.7382108983859498</v>
      </c>
      <c r="BI3" s="7" t="n">
        <v>0.7694994468668499</v>
      </c>
      <c r="BJ3" s="7" t="n">
        <v>0.8457649400258956</v>
      </c>
      <c r="BK3" s="7" t="n">
        <v>0.6871439779276963</v>
      </c>
      <c r="BL3" s="7" t="n">
        <v>0.7931801611864999</v>
      </c>
      <c r="BM3" s="7" t="n">
        <v>0.8348477283647495</v>
      </c>
      <c r="BN3" s="7" t="n">
        <v>0.8906385610172567</v>
      </c>
      <c r="BO3" s="7" t="n">
        <v>0.7402034755114413</v>
      </c>
      <c r="BP3" s="7" t="n">
        <v>0.6939045623998098</v>
      </c>
      <c r="BQ3" s="7" t="n">
        <v>0.6626220379861997</v>
      </c>
      <c r="BR3" s="7" t="n">
        <v>0.8173268056841243</v>
      </c>
      <c r="BS3" s="7" t="n">
        <v>0.8639749820741629</v>
      </c>
      <c r="BT3" s="7" t="n">
        <v>0.855544730954676</v>
      </c>
      <c r="BU3" s="7" t="n">
        <v>0.8056294230355898</v>
      </c>
      <c r="BV3" s="7" t="n">
        <v>0.6780756699052082</v>
      </c>
      <c r="BW3" s="7" t="n">
        <v>0.740554712002461</v>
      </c>
      <c r="BX3" s="7" t="n">
        <v>0.7245515188167876</v>
      </c>
      <c r="BY3" s="7" t="n">
        <v>0.7817807214765583</v>
      </c>
      <c r="BZ3" s="7" t="n">
        <v>0.7748780702020863</v>
      </c>
      <c r="CA3" s="7" t="n">
        <v>0.7844068327779867</v>
      </c>
      <c r="CB3" s="7" t="n">
        <v>0.8744635208422973</v>
      </c>
      <c r="CC3" s="7" t="n">
        <v>0.724776163535064</v>
      </c>
      <c r="CD3" s="7" t="n">
        <v>0.7476561341627455</v>
      </c>
      <c r="CE3" s="7" t="n">
        <v>0.7072588700096404</v>
      </c>
      <c r="CF3" s="7" t="n">
        <v>0.7780343005001774</v>
      </c>
      <c r="CG3" s="7" t="n">
        <v>0.8239095399693546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0.8036566829213178</v>
      </c>
      <c r="D4" s="7" t="n">
        <v>0.7685543506901474</v>
      </c>
      <c r="E4" s="7" t="n">
        <v>1</v>
      </c>
      <c r="F4" s="7" t="n">
        <v>0.7514591272392089</v>
      </c>
      <c r="G4" s="7" t="n">
        <v>0.7995086106464052</v>
      </c>
      <c r="H4" s="7" t="n">
        <v>0.8593281200733969</v>
      </c>
      <c r="I4" s="7" t="n">
        <v>0.5460123427245487</v>
      </c>
      <c r="J4" s="7" t="n">
        <v>0.7183976119849197</v>
      </c>
      <c r="K4" s="7" t="n">
        <v>0.3652686859447738</v>
      </c>
      <c r="L4" s="7" t="n">
        <v>0.6259477401198107</v>
      </c>
      <c r="M4" s="7" t="n">
        <v>0.4940388119306439</v>
      </c>
      <c r="N4" s="7" t="n">
        <v>0.6824480715101403</v>
      </c>
      <c r="O4" s="7" t="n">
        <v>0.4654046917220909</v>
      </c>
      <c r="P4" s="7" t="n">
        <v>0.6457977263516819</v>
      </c>
      <c r="Q4" s="7" t="n">
        <v>0.7213076137960183</v>
      </c>
      <c r="R4" s="7" t="n">
        <v>0.7635567483110665</v>
      </c>
      <c r="S4" s="7" t="n">
        <v>0.7428146266796838</v>
      </c>
      <c r="T4" s="7" t="n">
        <v>0.4881406940744348</v>
      </c>
      <c r="U4" s="7" t="n">
        <v>0.9656304487637185</v>
      </c>
      <c r="V4" s="7" t="n">
        <v>0.5600805252470068</v>
      </c>
      <c r="W4" s="7" t="n">
        <v>0.5112171701365504</v>
      </c>
      <c r="X4" s="7" t="n">
        <v>0.6402963093646021</v>
      </c>
      <c r="Y4" s="7" t="n">
        <v>0.4562985222082436</v>
      </c>
      <c r="Z4" s="7" t="n">
        <v>0.5319066319219421</v>
      </c>
      <c r="AA4" s="7" t="n">
        <v>0.4855987949268057</v>
      </c>
      <c r="AB4" s="7" t="n">
        <v>0.4865226168020212</v>
      </c>
      <c r="AC4" s="7" t="n">
        <v>0.4041389445277517</v>
      </c>
      <c r="AD4" s="7" t="n">
        <v>0.7563315302791154</v>
      </c>
      <c r="AE4" s="7" t="n">
        <v>0.6221415625807785</v>
      </c>
      <c r="AF4" s="7" t="n">
        <v>0.6142091771702052</v>
      </c>
      <c r="AG4" s="7" t="n">
        <v>0.4671949317482992</v>
      </c>
      <c r="AH4" s="7" t="n">
        <v>0.4189094566359876</v>
      </c>
      <c r="AI4" s="7" t="n">
        <v>0.4502480954064319</v>
      </c>
      <c r="AJ4" s="7" t="n">
        <v>0.6733529508709631</v>
      </c>
      <c r="AK4" s="7" t="n">
        <v>0.386602528940463</v>
      </c>
      <c r="AL4" s="7" t="n">
        <v>0.6122555638701379</v>
      </c>
      <c r="AM4" s="7" t="n">
        <v>0.4378859870214629</v>
      </c>
      <c r="AN4" s="7" t="n">
        <v>0.7941740452734214</v>
      </c>
      <c r="AO4" s="7" t="n">
        <v>0.4715391192848712</v>
      </c>
      <c r="AP4" s="7" t="n">
        <v>0.4564296609934098</v>
      </c>
      <c r="AQ4" s="7" t="n">
        <v>0.8108465669267509</v>
      </c>
      <c r="AR4" s="7" t="n">
        <v>0.7238168466570303</v>
      </c>
      <c r="AS4" s="7" t="n">
        <v>0.6077993934006629</v>
      </c>
      <c r="AT4" s="7" t="n">
        <v>0.4639370096932822</v>
      </c>
      <c r="AU4" s="7" t="n">
        <v>0.827185395681316</v>
      </c>
      <c r="AV4" s="7" t="n">
        <v>0.7866914266534918</v>
      </c>
      <c r="AW4" s="7" t="n">
        <v>0.4551359244774996</v>
      </c>
      <c r="AX4" s="7" t="n">
        <v>0.5681070612622739</v>
      </c>
      <c r="AY4" s="7" t="n">
        <v>0.5078093636123472</v>
      </c>
      <c r="AZ4" s="7" t="n">
        <v>0.4359760093940613</v>
      </c>
      <c r="BA4" s="7" t="n">
        <v>0.6360813489828515</v>
      </c>
      <c r="BB4" s="7" t="n">
        <v>0.546770985177561</v>
      </c>
      <c r="BC4" s="7" t="n">
        <v>0.4790990903822966</v>
      </c>
      <c r="BD4" s="7" t="n">
        <v>0.4294623447187596</v>
      </c>
      <c r="BE4" s="7" t="n">
        <v>0.4359015499794089</v>
      </c>
      <c r="BF4" s="7" t="n">
        <v>0.41946168113515</v>
      </c>
      <c r="BG4" s="7" t="n">
        <v>0.5107217703361702</v>
      </c>
      <c r="BH4" s="7" t="n">
        <v>0.6524621816712665</v>
      </c>
      <c r="BI4" s="7" t="n">
        <v>0.4407104705464482</v>
      </c>
      <c r="BJ4" s="7" t="n">
        <v>0.929852761008237</v>
      </c>
      <c r="BK4" s="7" t="n">
        <v>0.4478477618931196</v>
      </c>
      <c r="BL4" s="7" t="n">
        <v>0.435213702216748</v>
      </c>
      <c r="BM4" s="7" t="n">
        <v>0.4874993873670173</v>
      </c>
      <c r="BN4" s="7" t="n">
        <v>0.5784272195669022</v>
      </c>
      <c r="BO4" s="7" t="n">
        <v>0.5101932656434438</v>
      </c>
      <c r="BP4" s="7" t="n">
        <v>0.3770893324000886</v>
      </c>
      <c r="BQ4" s="7" t="n">
        <v>0.4438728446104596</v>
      </c>
      <c r="BR4" s="7" t="n">
        <v>0.5408906503529275</v>
      </c>
      <c r="BS4" s="7" t="n">
        <v>0.5515486694064431</v>
      </c>
      <c r="BT4" s="7" t="n">
        <v>0.4966242284861463</v>
      </c>
      <c r="BU4" s="7" t="n">
        <v>0.4288809934091203</v>
      </c>
      <c r="BV4" s="7" t="n">
        <v>0.8333677480378515</v>
      </c>
      <c r="BW4" s="7" t="n">
        <v>0.3640237859626146</v>
      </c>
      <c r="BX4" s="7" t="n">
        <v>0.3409319931169116</v>
      </c>
      <c r="BY4" s="7" t="n">
        <v>0.4305342087314256</v>
      </c>
      <c r="BZ4" s="7" t="n">
        <v>0.524594869709852</v>
      </c>
      <c r="CA4" s="7" t="n">
        <v>0.7923084178953298</v>
      </c>
      <c r="CB4" s="7" t="n">
        <v>0.6852353141715457</v>
      </c>
      <c r="CC4" s="7" t="n">
        <v>0.34041452704813</v>
      </c>
      <c r="CD4" s="7" t="n">
        <v>0.4880277029893566</v>
      </c>
      <c r="CE4" s="7" t="n">
        <v>0.4948511629959549</v>
      </c>
      <c r="CF4" s="7" t="n">
        <v>0.9457755816872341</v>
      </c>
      <c r="CG4" s="7" t="n">
        <v>0.9153959438797264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0.9358049221346018</v>
      </c>
      <c r="D5" s="7" t="n">
        <v>0.9891286702474712</v>
      </c>
      <c r="E5" s="7" t="n">
        <v>0.7514591272392089</v>
      </c>
      <c r="F5" s="7" t="n">
        <v>1</v>
      </c>
      <c r="G5" s="7" t="n">
        <v>0.8898988217175572</v>
      </c>
      <c r="H5" s="7" t="n">
        <v>0.7565769793825732</v>
      </c>
      <c r="I5" s="7" t="n">
        <v>0.8946218172407806</v>
      </c>
      <c r="J5" s="7" t="n">
        <v>0.9674454803277042</v>
      </c>
      <c r="K5" s="7" t="n">
        <v>0.653011876273032</v>
      </c>
      <c r="L5" s="7" t="n">
        <v>0.770448229950672</v>
      </c>
      <c r="M5" s="7" t="n">
        <v>0.8630942764793491</v>
      </c>
      <c r="N5" s="7" t="n">
        <v>0.7678364739746636</v>
      </c>
      <c r="O5" s="7" t="n">
        <v>0.725188369403165</v>
      </c>
      <c r="P5" s="7" t="n">
        <v>0.7501675258980884</v>
      </c>
      <c r="Q5" s="7" t="n">
        <v>0.9837234980207343</v>
      </c>
      <c r="R5" s="7" t="n">
        <v>0.8381042430817398</v>
      </c>
      <c r="S5" s="7" t="n">
        <v>0.9492257863115784</v>
      </c>
      <c r="T5" s="7" t="n">
        <v>0.7575289006215807</v>
      </c>
      <c r="U5" s="7" t="n">
        <v>0.77848412628408</v>
      </c>
      <c r="V5" s="7" t="n">
        <v>0.8593811651093167</v>
      </c>
      <c r="W5" s="7" t="n">
        <v>0.7247828456967471</v>
      </c>
      <c r="X5" s="7" t="n">
        <v>0.5854120909598295</v>
      </c>
      <c r="Y5" s="7" t="n">
        <v>0.7225080054437784</v>
      </c>
      <c r="Z5" s="7" t="n">
        <v>0.6864009501030683</v>
      </c>
      <c r="AA5" s="7" t="n">
        <v>0.7380618596518995</v>
      </c>
      <c r="AB5" s="7" t="n">
        <v>0.7828479106302538</v>
      </c>
      <c r="AC5" s="7" t="n">
        <v>0.7070588495141755</v>
      </c>
      <c r="AD5" s="7" t="n">
        <v>0.9538503321555267</v>
      </c>
      <c r="AE5" s="7" t="n">
        <v>0.9045512687443253</v>
      </c>
      <c r="AF5" s="7" t="n">
        <v>0.7923208392133071</v>
      </c>
      <c r="AG5" s="7" t="n">
        <v>0.7755503316799656</v>
      </c>
      <c r="AH5" s="7" t="n">
        <v>0.684188103353913</v>
      </c>
      <c r="AI5" s="7" t="n">
        <v>0.5821596664794317</v>
      </c>
      <c r="AJ5" s="7" t="n">
        <v>0.7404133895153009</v>
      </c>
      <c r="AK5" s="7" t="n">
        <v>0.5217043737619882</v>
      </c>
      <c r="AL5" s="7" t="n">
        <v>0.7764179043729394</v>
      </c>
      <c r="AM5" s="7" t="n">
        <v>0.7117807350655357</v>
      </c>
      <c r="AN5" s="7" t="n">
        <v>0.816151609638454</v>
      </c>
      <c r="AO5" s="7" t="n">
        <v>0.8271635292214289</v>
      </c>
      <c r="AP5" s="7" t="n">
        <v>0.7307982782688942</v>
      </c>
      <c r="AQ5" s="7" t="n">
        <v>0.5898004536989563</v>
      </c>
      <c r="AR5" s="7" t="n">
        <v>0.9567906326945925</v>
      </c>
      <c r="AS5" s="7" t="n">
        <v>0.7463405012930983</v>
      </c>
      <c r="AT5" s="7" t="n">
        <v>0.679338879465228</v>
      </c>
      <c r="AU5" s="7" t="n">
        <v>0.7573121722621755</v>
      </c>
      <c r="AV5" s="7" t="n">
        <v>0.738920607945827</v>
      </c>
      <c r="AW5" s="7" t="n">
        <v>0.7120428166216205</v>
      </c>
      <c r="AX5" s="7" t="n">
        <v>0.8166183243377393</v>
      </c>
      <c r="AY5" s="7" t="n">
        <v>0.7207022759313071</v>
      </c>
      <c r="AZ5" s="7" t="n">
        <v>0.7413566558719525</v>
      </c>
      <c r="BA5" s="7" t="n">
        <v>0.8496817670003564</v>
      </c>
      <c r="BB5" s="7" t="n">
        <v>0.4581978079844773</v>
      </c>
      <c r="BC5" s="7" t="n">
        <v>0.728286426708044</v>
      </c>
      <c r="BD5" s="7" t="n">
        <v>0.7178432059999114</v>
      </c>
      <c r="BE5" s="7" t="n">
        <v>0.6430611318703126</v>
      </c>
      <c r="BF5" s="7" t="n">
        <v>0.6219653203090538</v>
      </c>
      <c r="BG5" s="7" t="n">
        <v>0.7173047930201714</v>
      </c>
      <c r="BH5" s="7" t="n">
        <v>0.6938045872086359</v>
      </c>
      <c r="BI5" s="7" t="n">
        <v>0.7134529684922495</v>
      </c>
      <c r="BJ5" s="7" t="n">
        <v>0.814755634625432</v>
      </c>
      <c r="BK5" s="7" t="n">
        <v>0.6064694401954719</v>
      </c>
      <c r="BL5" s="7" t="n">
        <v>0.7371155853401919</v>
      </c>
      <c r="BM5" s="7" t="n">
        <v>0.7768553622787364</v>
      </c>
      <c r="BN5" s="7" t="n">
        <v>0.9048759751782227</v>
      </c>
      <c r="BO5" s="7" t="n">
        <v>0.715990787290296</v>
      </c>
      <c r="BP5" s="7" t="n">
        <v>0.6213952070798695</v>
      </c>
      <c r="BQ5" s="7" t="n">
        <v>0.6289891499167963</v>
      </c>
      <c r="BR5" s="7" t="n">
        <v>0.7504134636851042</v>
      </c>
      <c r="BS5" s="7" t="n">
        <v>0.8069138938987489</v>
      </c>
      <c r="BT5" s="7" t="n">
        <v>0.8079109231016707</v>
      </c>
      <c r="BU5" s="7" t="n">
        <v>0.7509667051878364</v>
      </c>
      <c r="BV5" s="7" t="n">
        <v>0.6736162486927909</v>
      </c>
      <c r="BW5" s="7" t="n">
        <v>0.6788747905819111</v>
      </c>
      <c r="BX5" s="7" t="n">
        <v>0.6611848397985821</v>
      </c>
      <c r="BY5" s="7" t="n">
        <v>0.7309533477286242</v>
      </c>
      <c r="BZ5" s="7" t="n">
        <v>0.730734676090084</v>
      </c>
      <c r="CA5" s="7" t="n">
        <v>0.8161493015652984</v>
      </c>
      <c r="CB5" s="7" t="n">
        <v>0.8533087806448915</v>
      </c>
      <c r="CC5" s="7" t="n">
        <v>0.6605297633785725</v>
      </c>
      <c r="CD5" s="7" t="n">
        <v>0.6736825406727284</v>
      </c>
      <c r="CE5" s="7" t="n">
        <v>0.6669706379206793</v>
      </c>
      <c r="CF5" s="7" t="n">
        <v>0.7618469549634069</v>
      </c>
      <c r="CG5" s="7" t="n">
        <v>0.8144106768513358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0.8340906502987728</v>
      </c>
      <c r="D6" s="7" t="n">
        <v>0.877520888950225</v>
      </c>
      <c r="E6" s="7" t="n">
        <v>0.7995086106464052</v>
      </c>
      <c r="F6" s="7" t="n">
        <v>0.8898988217175572</v>
      </c>
      <c r="G6" s="7" t="n">
        <v>1</v>
      </c>
      <c r="H6" s="7" t="n">
        <v>0.6836964985678519</v>
      </c>
      <c r="I6" s="7" t="n">
        <v>0.6772856467461777</v>
      </c>
      <c r="J6" s="7" t="n">
        <v>0.8263234506314425</v>
      </c>
      <c r="K6" s="7" t="n">
        <v>0.4526540474539261</v>
      </c>
      <c r="L6" s="7" t="n">
        <v>0.6015297766032071</v>
      </c>
      <c r="M6" s="7" t="n">
        <v>0.6421602967559092</v>
      </c>
      <c r="N6" s="7" t="n">
        <v>0.6309332835429952</v>
      </c>
      <c r="O6" s="7" t="n">
        <v>0.5048673466826219</v>
      </c>
      <c r="P6" s="7" t="n">
        <v>0.6092362393109169</v>
      </c>
      <c r="Q6" s="7" t="n">
        <v>0.8515783253957392</v>
      </c>
      <c r="R6" s="7" t="n">
        <v>0.7334307059607443</v>
      </c>
      <c r="S6" s="7" t="n">
        <v>0.8154712470689632</v>
      </c>
      <c r="T6" s="7" t="n">
        <v>0.5981560305826065</v>
      </c>
      <c r="U6" s="7" t="n">
        <v>0.8034627438477447</v>
      </c>
      <c r="V6" s="7" t="n">
        <v>0.6492365454181374</v>
      </c>
      <c r="W6" s="7" t="n">
        <v>0.5775831918716476</v>
      </c>
      <c r="X6" s="7" t="n">
        <v>0.4760023873307176</v>
      </c>
      <c r="Y6" s="7" t="n">
        <v>0.4989636453227004</v>
      </c>
      <c r="Z6" s="7" t="n">
        <v>0.5511688228900234</v>
      </c>
      <c r="AA6" s="7" t="n">
        <v>0.5652206412244154</v>
      </c>
      <c r="AB6" s="7" t="n">
        <v>0.5995211102624458</v>
      </c>
      <c r="AC6" s="7" t="n">
        <v>0.5110767190054887</v>
      </c>
      <c r="AD6" s="7" t="n">
        <v>0.8428796316106493</v>
      </c>
      <c r="AE6" s="7" t="n">
        <v>0.7230701940643364</v>
      </c>
      <c r="AF6" s="7" t="n">
        <v>0.8298920225384566</v>
      </c>
      <c r="AG6" s="7" t="n">
        <v>0.5966250110379769</v>
      </c>
      <c r="AH6" s="7" t="n">
        <v>0.4541018898239095</v>
      </c>
      <c r="AI6" s="7" t="n">
        <v>0.4240820074170103</v>
      </c>
      <c r="AJ6" s="7" t="n">
        <v>0.6615261860955114</v>
      </c>
      <c r="AK6" s="7" t="n">
        <v>0.3500596024376642</v>
      </c>
      <c r="AL6" s="7" t="n">
        <v>0.8222584017167085</v>
      </c>
      <c r="AM6" s="7" t="n">
        <v>0.4982452388144101</v>
      </c>
      <c r="AN6" s="7" t="n">
        <v>0.930071668105051</v>
      </c>
      <c r="AO6" s="7" t="n">
        <v>0.5891902452154694</v>
      </c>
      <c r="AP6" s="7" t="n">
        <v>0.5525098725771713</v>
      </c>
      <c r="AQ6" s="7" t="n">
        <v>0.5609321398456265</v>
      </c>
      <c r="AR6" s="7" t="n">
        <v>0.8068198400502802</v>
      </c>
      <c r="AS6" s="7" t="n">
        <v>0.5968311091409586</v>
      </c>
      <c r="AT6" s="7" t="n">
        <v>0.5545327617926592</v>
      </c>
      <c r="AU6" s="7" t="n">
        <v>0.7312694299246277</v>
      </c>
      <c r="AV6" s="7" t="n">
        <v>0.6926174342301455</v>
      </c>
      <c r="AW6" s="7" t="n">
        <v>0.4882741166492495</v>
      </c>
      <c r="AX6" s="7" t="n">
        <v>0.6923900241479883</v>
      </c>
      <c r="AY6" s="7" t="n">
        <v>0.5859957109747359</v>
      </c>
      <c r="AZ6" s="7" t="n">
        <v>0.538040000552812</v>
      </c>
      <c r="BA6" s="7" t="n">
        <v>0.7363012442807472</v>
      </c>
      <c r="BB6" s="7" t="n">
        <v>0.3896965908188939</v>
      </c>
      <c r="BC6" s="7" t="n">
        <v>0.5703366092457918</v>
      </c>
      <c r="BD6" s="7" t="n">
        <v>0.5195291711883797</v>
      </c>
      <c r="BE6" s="7" t="n">
        <v>0.5147982867867891</v>
      </c>
      <c r="BF6" s="7" t="n">
        <v>0.4969365868546873</v>
      </c>
      <c r="BG6" s="7" t="n">
        <v>0.5902054798372235</v>
      </c>
      <c r="BH6" s="7" t="n">
        <v>0.6162314890903716</v>
      </c>
      <c r="BI6" s="7" t="n">
        <v>0.5006305658305547</v>
      </c>
      <c r="BJ6" s="7" t="n">
        <v>0.8118846041583836</v>
      </c>
      <c r="BK6" s="7" t="n">
        <v>0.4231138160682357</v>
      </c>
      <c r="BL6" s="7" t="n">
        <v>0.524329986282014</v>
      </c>
      <c r="BM6" s="7" t="n">
        <v>0.5953004187380456</v>
      </c>
      <c r="BN6" s="7" t="n">
        <v>0.72024330690753</v>
      </c>
      <c r="BO6" s="7" t="n">
        <v>0.5811825457054581</v>
      </c>
      <c r="BP6" s="7" t="n">
        <v>0.3748622019572028</v>
      </c>
      <c r="BQ6" s="7" t="n">
        <v>0.5127946145401846</v>
      </c>
      <c r="BR6" s="7" t="n">
        <v>0.5875069134513787</v>
      </c>
      <c r="BS6" s="7" t="n">
        <v>0.6170058971891447</v>
      </c>
      <c r="BT6" s="7" t="n">
        <v>0.6145091769236504</v>
      </c>
      <c r="BU6" s="7" t="n">
        <v>0.5447860502196409</v>
      </c>
      <c r="BV6" s="7" t="n">
        <v>0.7320986256682549</v>
      </c>
      <c r="BW6" s="7" t="n">
        <v>0.4550251034654769</v>
      </c>
      <c r="BX6" s="7" t="n">
        <v>0.4488443920462995</v>
      </c>
      <c r="BY6" s="7" t="n">
        <v>0.5182817117068947</v>
      </c>
      <c r="BZ6" s="7" t="n">
        <v>0.5833554083926912</v>
      </c>
      <c r="CA6" s="7" t="n">
        <v>0.9294501657428446</v>
      </c>
      <c r="CB6" s="7" t="n">
        <v>0.9028634657464369</v>
      </c>
      <c r="CC6" s="7" t="n">
        <v>0.4517679348297683</v>
      </c>
      <c r="CD6" s="7" t="n">
        <v>0.548244508673044</v>
      </c>
      <c r="CE6" s="7" t="n">
        <v>0.5087504694471883</v>
      </c>
      <c r="CF6" s="7" t="n">
        <v>0.8144885394477368</v>
      </c>
      <c r="CG6" s="7" t="n">
        <v>0.8806945477931045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0.8357738017267491</v>
      </c>
      <c r="D7" s="7" t="n">
        <v>0.7910304781823648</v>
      </c>
      <c r="E7" s="7" t="n">
        <v>0.8593281200733969</v>
      </c>
      <c r="F7" s="7" t="n">
        <v>0.7565769793825732</v>
      </c>
      <c r="G7" s="7" t="n">
        <v>0.6836964985678519</v>
      </c>
      <c r="H7" s="7" t="n">
        <v>1</v>
      </c>
      <c r="I7" s="7" t="n">
        <v>0.5981722577664265</v>
      </c>
      <c r="J7" s="7" t="n">
        <v>0.7726434361965827</v>
      </c>
      <c r="K7" s="7" t="n">
        <v>0.5350738793674144</v>
      </c>
      <c r="L7" s="7" t="n">
        <v>0.783506485655904</v>
      </c>
      <c r="M7" s="7" t="n">
        <v>0.5262139248767117</v>
      </c>
      <c r="N7" s="7" t="n">
        <v>0.895808909061995</v>
      </c>
      <c r="O7" s="7" t="n">
        <v>0.6502303980361044</v>
      </c>
      <c r="P7" s="7" t="n">
        <v>0.7590714454722651</v>
      </c>
      <c r="Q7" s="7" t="n">
        <v>0.7517310222335869</v>
      </c>
      <c r="R7" s="7" t="n">
        <v>0.8212431709015049</v>
      </c>
      <c r="S7" s="7" t="n">
        <v>0.7984893423159197</v>
      </c>
      <c r="T7" s="7" t="n">
        <v>0.5186068888490719</v>
      </c>
      <c r="U7" s="7" t="n">
        <v>0.8399060568507257</v>
      </c>
      <c r="V7" s="7" t="n">
        <v>0.5895530580409647</v>
      </c>
      <c r="W7" s="7" t="n">
        <v>0.5341380669785873</v>
      </c>
      <c r="X7" s="7" t="n">
        <v>0.7032482641717189</v>
      </c>
      <c r="Y7" s="7" t="n">
        <v>0.6469299122880826</v>
      </c>
      <c r="Z7" s="7" t="n">
        <v>0.5507608790171905</v>
      </c>
      <c r="AA7" s="7" t="n">
        <v>0.6486182352407758</v>
      </c>
      <c r="AB7" s="7" t="n">
        <v>0.6219964856084905</v>
      </c>
      <c r="AC7" s="7" t="n">
        <v>0.5987121266570776</v>
      </c>
      <c r="AD7" s="7" t="n">
        <v>0.7147772475704842</v>
      </c>
      <c r="AE7" s="7" t="n">
        <v>0.7204180127612422</v>
      </c>
      <c r="AF7" s="7" t="n">
        <v>0.6256606136774842</v>
      </c>
      <c r="AG7" s="7" t="n">
        <v>0.6058901706929619</v>
      </c>
      <c r="AH7" s="7" t="n">
        <v>0.6356240219600462</v>
      </c>
      <c r="AI7" s="7" t="n">
        <v>0.5970119424403025</v>
      </c>
      <c r="AJ7" s="7" t="n">
        <v>0.6649427676589649</v>
      </c>
      <c r="AK7" s="7" t="n">
        <v>0.5441711325923401</v>
      </c>
      <c r="AL7" s="7" t="n">
        <v>0.6240215469785323</v>
      </c>
      <c r="AM7" s="7" t="n">
        <v>0.6419768531903592</v>
      </c>
      <c r="AN7" s="7" t="n">
        <v>0.6160034808786795</v>
      </c>
      <c r="AO7" s="7" t="n">
        <v>0.519775844072581</v>
      </c>
      <c r="AP7" s="7" t="n">
        <v>0.4854360940138126</v>
      </c>
      <c r="AQ7" s="7" t="n">
        <v>0.8814130547987525</v>
      </c>
      <c r="AR7" s="7" t="n">
        <v>0.7878616219073069</v>
      </c>
      <c r="AS7" s="7" t="n">
        <v>0.7806985930807619</v>
      </c>
      <c r="AT7" s="7" t="n">
        <v>0.6341215700396288</v>
      </c>
      <c r="AU7" s="7" t="n">
        <v>0.8319802803374196</v>
      </c>
      <c r="AV7" s="7" t="n">
        <v>0.7120282492802722</v>
      </c>
      <c r="AW7" s="7" t="n">
        <v>0.6453723399235726</v>
      </c>
      <c r="AX7" s="7" t="n">
        <v>0.6512282340169555</v>
      </c>
      <c r="AY7" s="7" t="n">
        <v>0.6613702785851709</v>
      </c>
      <c r="AZ7" s="7" t="n">
        <v>0.6143669790916896</v>
      </c>
      <c r="BA7" s="7" t="n">
        <v>0.6496608873390239</v>
      </c>
      <c r="BB7" s="7" t="n">
        <v>0.5878178524422806</v>
      </c>
      <c r="BC7" s="7" t="n">
        <v>0.6482817715640065</v>
      </c>
      <c r="BD7" s="7" t="n">
        <v>0.6079601979968574</v>
      </c>
      <c r="BE7" s="7" t="n">
        <v>0.4617053385557486</v>
      </c>
      <c r="BF7" s="7" t="n">
        <v>0.4380014254893945</v>
      </c>
      <c r="BG7" s="7" t="n">
        <v>0.6469817050222074</v>
      </c>
      <c r="BH7" s="7" t="n">
        <v>0.6077908079134812</v>
      </c>
      <c r="BI7" s="7" t="n">
        <v>0.6435550284716799</v>
      </c>
      <c r="BJ7" s="7" t="n">
        <v>0.8075620051047231</v>
      </c>
      <c r="BK7" s="7" t="n">
        <v>0.6026081155778388</v>
      </c>
      <c r="BL7" s="7" t="n">
        <v>0.5972886964422702</v>
      </c>
      <c r="BM7" s="7" t="n">
        <v>0.6488684481760448</v>
      </c>
      <c r="BN7" s="7" t="n">
        <v>0.596761672817637</v>
      </c>
      <c r="BO7" s="7" t="n">
        <v>0.5157369616402481</v>
      </c>
      <c r="BP7" s="7" t="n">
        <v>0.5920716623642323</v>
      </c>
      <c r="BQ7" s="7" t="n">
        <v>0.473066369450536</v>
      </c>
      <c r="BR7" s="7" t="n">
        <v>0.6339776788807773</v>
      </c>
      <c r="BS7" s="7" t="n">
        <v>0.678549911305104</v>
      </c>
      <c r="BT7" s="7" t="n">
        <v>0.6347105779868736</v>
      </c>
      <c r="BU7" s="7" t="n">
        <v>0.6077744430046166</v>
      </c>
      <c r="BV7" s="7" t="n">
        <v>0.5669612658128258</v>
      </c>
      <c r="BW7" s="7" t="n">
        <v>0.5699546435347375</v>
      </c>
      <c r="BX7" s="7" t="n">
        <v>0.5374882072384226</v>
      </c>
      <c r="BY7" s="7" t="n">
        <v>0.629491027062014</v>
      </c>
      <c r="BZ7" s="7" t="n">
        <v>0.6381592764114028</v>
      </c>
      <c r="CA7" s="7" t="n">
        <v>0.6144593180553237</v>
      </c>
      <c r="CB7" s="7" t="n">
        <v>0.6707456360353069</v>
      </c>
      <c r="CC7" s="7" t="n">
        <v>0.539916231970582</v>
      </c>
      <c r="CD7" s="7" t="n">
        <v>0.6428297883730306</v>
      </c>
      <c r="CE7" s="7" t="n">
        <v>0.5213820113625632</v>
      </c>
      <c r="CF7" s="7" t="n">
        <v>0.745997620934287</v>
      </c>
      <c r="CG7" s="7" t="n">
        <v>0.720931061636468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0.8578724326778991</v>
      </c>
      <c r="D8" s="7" t="n">
        <v>0.8964669079636909</v>
      </c>
      <c r="E8" s="7" t="n">
        <v>0.5460123427245487</v>
      </c>
      <c r="F8" s="7" t="n">
        <v>0.8946218172407806</v>
      </c>
      <c r="G8" s="7" t="n">
        <v>0.6772856467461777</v>
      </c>
      <c r="H8" s="7" t="n">
        <v>0.5981722577664265</v>
      </c>
      <c r="I8" s="7" t="n">
        <v>1</v>
      </c>
      <c r="J8" s="7" t="n">
        <v>0.9143960802253036</v>
      </c>
      <c r="K8" s="7" t="n">
        <v>0.7329311821868189</v>
      </c>
      <c r="L8" s="7" t="n">
        <v>0.7350285561439643</v>
      </c>
      <c r="M8" s="7" t="n">
        <v>0.9405396505636124</v>
      </c>
      <c r="N8" s="7" t="n">
        <v>0.6915254024673776</v>
      </c>
      <c r="O8" s="7" t="n">
        <v>0.7131729589222</v>
      </c>
      <c r="P8" s="7" t="n">
        <v>0.753217870906249</v>
      </c>
      <c r="Q8" s="7" t="n">
        <v>0.9132192228304997</v>
      </c>
      <c r="R8" s="7" t="n">
        <v>0.7990860357413943</v>
      </c>
      <c r="S8" s="7" t="n">
        <v>0.8990083982167141</v>
      </c>
      <c r="T8" s="7" t="n">
        <v>0.8888034788915794</v>
      </c>
      <c r="U8" s="7" t="n">
        <v>0.6135748089559556</v>
      </c>
      <c r="V8" s="7" t="n">
        <v>0.9327203482206802</v>
      </c>
      <c r="W8" s="7" t="n">
        <v>0.8638443203166269</v>
      </c>
      <c r="X8" s="7" t="n">
        <v>0.5759924251312757</v>
      </c>
      <c r="Y8" s="7" t="n">
        <v>0.7088593324431313</v>
      </c>
      <c r="Z8" s="7" t="n">
        <v>0.8310300724646995</v>
      </c>
      <c r="AA8" s="7" t="n">
        <v>0.7652424952798503</v>
      </c>
      <c r="AB8" s="7" t="n">
        <v>0.8269725169635714</v>
      </c>
      <c r="AC8" s="7" t="n">
        <v>0.7314646483319186</v>
      </c>
      <c r="AD8" s="7" t="n">
        <v>0.9033201086195208</v>
      </c>
      <c r="AE8" s="7" t="n">
        <v>0.9040876375257144</v>
      </c>
      <c r="AF8" s="7" t="n">
        <v>0.6848966487623682</v>
      </c>
      <c r="AG8" s="7" t="n">
        <v>0.8078947698137082</v>
      </c>
      <c r="AH8" s="7" t="n">
        <v>0.6903486199388109</v>
      </c>
      <c r="AI8" s="7" t="n">
        <v>0.6107197398455338</v>
      </c>
      <c r="AJ8" s="7" t="n">
        <v>0.7172718123211983</v>
      </c>
      <c r="AK8" s="7" t="n">
        <v>0.5529853186991198</v>
      </c>
      <c r="AL8" s="7" t="n">
        <v>0.6711629304357422</v>
      </c>
      <c r="AM8" s="7" t="n">
        <v>0.7251426379195213</v>
      </c>
      <c r="AN8" s="7" t="n">
        <v>0.5812083774750664</v>
      </c>
      <c r="AO8" s="7" t="n">
        <v>0.9166002809815852</v>
      </c>
      <c r="AP8" s="7" t="n">
        <v>0.8852389236244341</v>
      </c>
      <c r="AQ8" s="7" t="n">
        <v>0.3994253149197409</v>
      </c>
      <c r="AR8" s="7" t="n">
        <v>0.9114000529405744</v>
      </c>
      <c r="AS8" s="7" t="n">
        <v>0.7237617989665089</v>
      </c>
      <c r="AT8" s="7" t="n">
        <v>0.7077641006447201</v>
      </c>
      <c r="AU8" s="7" t="n">
        <v>0.6328581898862258</v>
      </c>
      <c r="AV8" s="7" t="n">
        <v>0.5930985414800299</v>
      </c>
      <c r="AW8" s="7" t="n">
        <v>0.6989019055429904</v>
      </c>
      <c r="AX8" s="7" t="n">
        <v>0.7555642137777202</v>
      </c>
      <c r="AY8" s="7" t="n">
        <v>0.7506036022354325</v>
      </c>
      <c r="AZ8" s="7" t="n">
        <v>0.772954290046185</v>
      </c>
      <c r="BA8" s="7" t="n">
        <v>0.8634830234505255</v>
      </c>
      <c r="BB8" s="7" t="n">
        <v>0.4813026504746915</v>
      </c>
      <c r="BC8" s="7" t="n">
        <v>0.7582611910348999</v>
      </c>
      <c r="BD8" s="7" t="n">
        <v>0.7417842692488323</v>
      </c>
      <c r="BE8" s="7" t="n">
        <v>0.7776141858994002</v>
      </c>
      <c r="BF8" s="7" t="n">
        <v>0.7757672832176592</v>
      </c>
      <c r="BG8" s="7" t="n">
        <v>0.7429974651714046</v>
      </c>
      <c r="BH8" s="7" t="n">
        <v>0.6844901598076131</v>
      </c>
      <c r="BI8" s="7" t="n">
        <v>0.7268464927105499</v>
      </c>
      <c r="BJ8" s="7" t="n">
        <v>0.6731516374409979</v>
      </c>
      <c r="BK8" s="7" t="n">
        <v>0.6475035761357298</v>
      </c>
      <c r="BL8" s="7" t="n">
        <v>0.7654262996837703</v>
      </c>
      <c r="BM8" s="7" t="n">
        <v>0.8234295056388549</v>
      </c>
      <c r="BN8" s="7" t="n">
        <v>0.9394567209650551</v>
      </c>
      <c r="BO8" s="7" t="n">
        <v>0.8449974867575448</v>
      </c>
      <c r="BP8" s="7" t="n">
        <v>0.6338432821568294</v>
      </c>
      <c r="BQ8" s="7" t="n">
        <v>0.7737785879831575</v>
      </c>
      <c r="BR8" s="7" t="n">
        <v>0.7609552495451095</v>
      </c>
      <c r="BS8" s="7" t="n">
        <v>0.8463179110063032</v>
      </c>
      <c r="BT8" s="7" t="n">
        <v>0.8631704194576455</v>
      </c>
      <c r="BU8" s="7" t="n">
        <v>0.7807355658448841</v>
      </c>
      <c r="BV8" s="7" t="n">
        <v>0.4900887794388061</v>
      </c>
      <c r="BW8" s="7" t="n">
        <v>0.7106416347420077</v>
      </c>
      <c r="BX8" s="7" t="n">
        <v>0.700223936505987</v>
      </c>
      <c r="BY8" s="7" t="n">
        <v>0.7434243359967242</v>
      </c>
      <c r="BZ8" s="7" t="n">
        <v>0.7216178530588712</v>
      </c>
      <c r="CA8" s="7" t="n">
        <v>0.5806991433337153</v>
      </c>
      <c r="CB8" s="7" t="n">
        <v>0.7231339373352257</v>
      </c>
      <c r="CC8" s="7" t="n">
        <v>0.6970410088861031</v>
      </c>
      <c r="CD8" s="7" t="n">
        <v>0.7029962132403416</v>
      </c>
      <c r="CE8" s="7" t="n">
        <v>0.8170429334427708</v>
      </c>
      <c r="CF8" s="7" t="n">
        <v>0.562744362820202</v>
      </c>
      <c r="CG8" s="7" t="n">
        <v>0.6033592309648559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0.9697077772610871</v>
      </c>
      <c r="D9" s="7" t="n">
        <v>0.9882251113347286</v>
      </c>
      <c r="E9" s="7" t="n">
        <v>0.7183976119849197</v>
      </c>
      <c r="F9" s="7" t="n">
        <v>0.9674454803277042</v>
      </c>
      <c r="G9" s="7" t="n">
        <v>0.8263234506314425</v>
      </c>
      <c r="H9" s="7" t="n">
        <v>0.7726434361965827</v>
      </c>
      <c r="I9" s="7" t="n">
        <v>0.9143960802253036</v>
      </c>
      <c r="J9" s="7" t="n">
        <v>1</v>
      </c>
      <c r="K9" s="7" t="n">
        <v>0.7899496670753752</v>
      </c>
      <c r="L9" s="7" t="n">
        <v>0.8641126351093209</v>
      </c>
      <c r="M9" s="7" t="n">
        <v>0.8495273450690811</v>
      </c>
      <c r="N9" s="7" t="n">
        <v>0.8455629080548235</v>
      </c>
      <c r="O9" s="7" t="n">
        <v>0.8421647458753531</v>
      </c>
      <c r="P9" s="7" t="n">
        <v>0.8619864339865777</v>
      </c>
      <c r="Q9" s="7" t="n">
        <v>0.9906721146102673</v>
      </c>
      <c r="R9" s="7" t="n">
        <v>0.9164111172729733</v>
      </c>
      <c r="S9" s="7" t="n">
        <v>0.9943192346319132</v>
      </c>
      <c r="T9" s="7" t="n">
        <v>0.8014622309238995</v>
      </c>
      <c r="U9" s="7" t="n">
        <v>0.7738782583796509</v>
      </c>
      <c r="V9" s="7" t="n">
        <v>0.8591208848640673</v>
      </c>
      <c r="W9" s="7" t="n">
        <v>0.78230791765916</v>
      </c>
      <c r="X9" s="7" t="n">
        <v>0.6458344048177299</v>
      </c>
      <c r="Y9" s="7" t="n">
        <v>0.8381119074373834</v>
      </c>
      <c r="Z9" s="7" t="n">
        <v>0.7621213316388091</v>
      </c>
      <c r="AA9" s="7" t="n">
        <v>0.8593256513154375</v>
      </c>
      <c r="AB9" s="7" t="n">
        <v>0.9004829062066638</v>
      </c>
      <c r="AC9" s="7" t="n">
        <v>0.8412210220047465</v>
      </c>
      <c r="AD9" s="7" t="n">
        <v>0.9504180862051359</v>
      </c>
      <c r="AE9" s="7" t="n">
        <v>0.9793728174928849</v>
      </c>
      <c r="AF9" s="7" t="n">
        <v>0.8252624954594298</v>
      </c>
      <c r="AG9" s="7" t="n">
        <v>0.8892025226176239</v>
      </c>
      <c r="AH9" s="7" t="n">
        <v>0.8127779651939253</v>
      </c>
      <c r="AI9" s="7" t="n">
        <v>0.713856956389746</v>
      </c>
      <c r="AJ9" s="7" t="n">
        <v>0.8093927609347934</v>
      </c>
      <c r="AK9" s="7" t="n">
        <v>0.6586341098156453</v>
      </c>
      <c r="AL9" s="7" t="n">
        <v>0.8127263878422611</v>
      </c>
      <c r="AM9" s="7" t="n">
        <v>0.8346489482090172</v>
      </c>
      <c r="AN9" s="7" t="n">
        <v>0.7194594591648451</v>
      </c>
      <c r="AO9" s="7" t="n">
        <v>0.8262200536232499</v>
      </c>
      <c r="AP9" s="7" t="n">
        <v>0.7808647416036414</v>
      </c>
      <c r="AQ9" s="7" t="n">
        <v>0.5489249016429342</v>
      </c>
      <c r="AR9" s="7" t="n">
        <v>0.9976026977494838</v>
      </c>
      <c r="AS9" s="7" t="n">
        <v>0.8506329350072355</v>
      </c>
      <c r="AT9" s="7" t="n">
        <v>0.8070778718429984</v>
      </c>
      <c r="AU9" s="7" t="n">
        <v>0.8102072182924974</v>
      </c>
      <c r="AV9" s="7" t="n">
        <v>0.7636587026727129</v>
      </c>
      <c r="AW9" s="7" t="n">
        <v>0.8282378819050605</v>
      </c>
      <c r="AX9" s="7" t="n">
        <v>0.843447640797867</v>
      </c>
      <c r="AY9" s="7" t="n">
        <v>0.841700670781466</v>
      </c>
      <c r="AZ9" s="7" t="n">
        <v>0.8542902247913914</v>
      </c>
      <c r="BA9" s="7" t="n">
        <v>0.8878922515279083</v>
      </c>
      <c r="BB9" s="7" t="n">
        <v>0.5383340450564924</v>
      </c>
      <c r="BC9" s="7" t="n">
        <v>0.8492072532326781</v>
      </c>
      <c r="BD9" s="7" t="n">
        <v>0.8329924440196271</v>
      </c>
      <c r="BE9" s="7" t="n">
        <v>0.7019925461173284</v>
      </c>
      <c r="BF9" s="7" t="n">
        <v>0.68440465597272</v>
      </c>
      <c r="BG9" s="7" t="n">
        <v>0.8335447235205564</v>
      </c>
      <c r="BH9" s="7" t="n">
        <v>0.7553005984142913</v>
      </c>
      <c r="BI9" s="7" t="n">
        <v>0.8367648569691928</v>
      </c>
      <c r="BJ9" s="7" t="n">
        <v>0.8223918686013876</v>
      </c>
      <c r="BK9" s="7" t="n">
        <v>0.7385694900842055</v>
      </c>
      <c r="BL9" s="7" t="n">
        <v>0.8443270959243206</v>
      </c>
      <c r="BM9" s="7" t="n">
        <v>0.8879950680068199</v>
      </c>
      <c r="BN9" s="7" t="n">
        <v>0.8909836050711414</v>
      </c>
      <c r="BO9" s="7" t="n">
        <v>0.7707679688462568</v>
      </c>
      <c r="BP9" s="7" t="n">
        <v>0.745374716812477</v>
      </c>
      <c r="BQ9" s="7" t="n">
        <v>0.6980447448660563</v>
      </c>
      <c r="BR9" s="7" t="n">
        <v>0.8539608864235951</v>
      </c>
      <c r="BS9" s="7" t="n">
        <v>0.9096174169957622</v>
      </c>
      <c r="BT9" s="7" t="n">
        <v>0.9142072078155358</v>
      </c>
      <c r="BU9" s="7" t="n">
        <v>0.8576312010582462</v>
      </c>
      <c r="BV9" s="7" t="n">
        <v>0.631634127041608</v>
      </c>
      <c r="BW9" s="7" t="n">
        <v>0.793211231327166</v>
      </c>
      <c r="BX9" s="7" t="n">
        <v>0.7786592858416987</v>
      </c>
      <c r="BY9" s="7" t="n">
        <v>0.8482217462385691</v>
      </c>
      <c r="BZ9" s="7" t="n">
        <v>0.8011636739181034</v>
      </c>
      <c r="CA9" s="7" t="n">
        <v>0.7184508467254117</v>
      </c>
      <c r="CB9" s="7" t="n">
        <v>0.8617799944135939</v>
      </c>
      <c r="CC9" s="7" t="n">
        <v>0.7778421317944717</v>
      </c>
      <c r="CD9" s="7" t="n">
        <v>0.8029303580447372</v>
      </c>
      <c r="CE9" s="7" t="n">
        <v>0.7480385244651494</v>
      </c>
      <c r="CF9" s="7" t="n">
        <v>0.7220812963560114</v>
      </c>
      <c r="CG9" s="7" t="n">
        <v>0.7642650856928173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0.7783539212857011</v>
      </c>
      <c r="D10" s="7" t="n">
        <v>0.7276561694262926</v>
      </c>
      <c r="E10" s="7" t="n">
        <v>0.3652686859447738</v>
      </c>
      <c r="F10" s="7" t="n">
        <v>0.653011876273032</v>
      </c>
      <c r="G10" s="7" t="n">
        <v>0.4526540474539261</v>
      </c>
      <c r="H10" s="7" t="n">
        <v>0.5350738793674144</v>
      </c>
      <c r="I10" s="7" t="n">
        <v>0.7329311821868189</v>
      </c>
      <c r="J10" s="7" t="n">
        <v>0.7899496670753752</v>
      </c>
      <c r="K10" s="7" t="n">
        <v>1</v>
      </c>
      <c r="L10" s="7" t="n">
        <v>0.8004423336057304</v>
      </c>
      <c r="M10" s="7" t="n">
        <v>0.6069068681657646</v>
      </c>
      <c r="N10" s="7" t="n">
        <v>0.7535472197662474</v>
      </c>
      <c r="O10" s="7" t="n">
        <v>0.8934896613488791</v>
      </c>
      <c r="P10" s="7" t="n">
        <v>0.867977544784535</v>
      </c>
      <c r="Q10" s="7" t="n">
        <v>0.7214835930132873</v>
      </c>
      <c r="R10" s="7" t="n">
        <v>0.828062753021406</v>
      </c>
      <c r="S10" s="7" t="n">
        <v>0.8129095433891951</v>
      </c>
      <c r="T10" s="7" t="n">
        <v>0.6696407692293886</v>
      </c>
      <c r="U10" s="7" t="n">
        <v>0.4874242160345673</v>
      </c>
      <c r="V10" s="7" t="n">
        <v>0.6327789153996862</v>
      </c>
      <c r="W10" s="7" t="n">
        <v>0.6852265368347048</v>
      </c>
      <c r="X10" s="7" t="n">
        <v>0.5701383183775108</v>
      </c>
      <c r="Y10" s="7" t="n">
        <v>0.8834146377089734</v>
      </c>
      <c r="Z10" s="7" t="n">
        <v>0.7110655935238797</v>
      </c>
      <c r="AA10" s="7" t="n">
        <v>0.9393445961904333</v>
      </c>
      <c r="AB10" s="7" t="n">
        <v>0.8926127581421434</v>
      </c>
      <c r="AC10" s="7" t="n">
        <v>0.9001324529481008</v>
      </c>
      <c r="AD10" s="7" t="n">
        <v>0.6480906996611017</v>
      </c>
      <c r="AE10" s="7" t="n">
        <v>0.8485578374925931</v>
      </c>
      <c r="AF10" s="7" t="n">
        <v>0.644859407836319</v>
      </c>
      <c r="AG10" s="7" t="n">
        <v>0.870575021392041</v>
      </c>
      <c r="AH10" s="7" t="n">
        <v>0.8918086789351488</v>
      </c>
      <c r="AI10" s="7" t="n">
        <v>0.816395775848487</v>
      </c>
      <c r="AJ10" s="7" t="n">
        <v>0.6974126601028071</v>
      </c>
      <c r="AK10" s="7" t="n">
        <v>0.7958338507435578</v>
      </c>
      <c r="AL10" s="7" t="n">
        <v>0.6380094599020091</v>
      </c>
      <c r="AM10" s="7" t="n">
        <v>0.8611570362751299</v>
      </c>
      <c r="AN10" s="7" t="n">
        <v>0.2878702332101672</v>
      </c>
      <c r="AO10" s="7" t="n">
        <v>0.5977359824125694</v>
      </c>
      <c r="AP10" s="7" t="n">
        <v>0.6639184551748409</v>
      </c>
      <c r="AQ10" s="7" t="n">
        <v>0.232843537360134</v>
      </c>
      <c r="AR10" s="7" t="n">
        <v>0.8123369795106479</v>
      </c>
      <c r="AS10" s="7" t="n">
        <v>0.8584864628419224</v>
      </c>
      <c r="AT10" s="7" t="n">
        <v>0.8665671761446221</v>
      </c>
      <c r="AU10" s="7" t="n">
        <v>0.6256642403431804</v>
      </c>
      <c r="AV10" s="7" t="n">
        <v>0.5745620331904664</v>
      </c>
      <c r="AW10" s="7" t="n">
        <v>0.8856243174315437</v>
      </c>
      <c r="AX10" s="7" t="n">
        <v>0.6435816399643934</v>
      </c>
      <c r="AY10" s="7" t="n">
        <v>0.8632181103376119</v>
      </c>
      <c r="AZ10" s="7" t="n">
        <v>0.943357779863515</v>
      </c>
      <c r="BA10" s="7" t="n">
        <v>0.7122162737094737</v>
      </c>
      <c r="BB10" s="7" t="n">
        <v>0.520102153171247</v>
      </c>
      <c r="BC10" s="7" t="n">
        <v>0.9101993751114063</v>
      </c>
      <c r="BD10" s="7" t="n">
        <v>0.910918931073483</v>
      </c>
      <c r="BE10" s="7" t="n">
        <v>0.6462135540036881</v>
      </c>
      <c r="BF10" s="7" t="n">
        <v>0.6390585725346386</v>
      </c>
      <c r="BG10" s="7" t="n">
        <v>0.8653828169211464</v>
      </c>
      <c r="BH10" s="7" t="n">
        <v>0.6600355770603469</v>
      </c>
      <c r="BI10" s="7" t="n">
        <v>0.8641313828925979</v>
      </c>
      <c r="BJ10" s="7" t="n">
        <v>0.5423280625962551</v>
      </c>
      <c r="BK10" s="7" t="n">
        <v>0.8315459396921945</v>
      </c>
      <c r="BL10" s="7" t="n">
        <v>0.9234449437549439</v>
      </c>
      <c r="BM10" s="7" t="n">
        <v>0.9293739636483058</v>
      </c>
      <c r="BN10" s="7" t="n">
        <v>0.6144358491856986</v>
      </c>
      <c r="BO10" s="7" t="n">
        <v>0.6624831453113993</v>
      </c>
      <c r="BP10" s="7" t="n">
        <v>0.8802708971556555</v>
      </c>
      <c r="BQ10" s="7" t="n">
        <v>0.6717027470003378</v>
      </c>
      <c r="BR10" s="7" t="n">
        <v>0.9015349065058387</v>
      </c>
      <c r="BS10" s="7" t="n">
        <v>0.9344774648071646</v>
      </c>
      <c r="BT10" s="7" t="n">
        <v>0.9070830800816064</v>
      </c>
      <c r="BU10" s="7" t="n">
        <v>0.9314605269001682</v>
      </c>
      <c r="BV10" s="7" t="n">
        <v>0.3367671395389524</v>
      </c>
      <c r="BW10" s="7" t="n">
        <v>0.9208566416684481</v>
      </c>
      <c r="BX10" s="7" t="n">
        <v>0.9331484756236897</v>
      </c>
      <c r="BY10" s="7" t="n">
        <v>0.8759112689221473</v>
      </c>
      <c r="BZ10" s="7" t="n">
        <v>0.749067185449227</v>
      </c>
      <c r="CA10" s="7" t="n">
        <v>0.2862498017373212</v>
      </c>
      <c r="CB10" s="7" t="n">
        <v>0.6273104437175131</v>
      </c>
      <c r="CC10" s="7" t="n">
        <v>0.9328799146845004</v>
      </c>
      <c r="CD10" s="7" t="n">
        <v>0.8634391948122957</v>
      </c>
      <c r="CE10" s="7" t="n">
        <v>0.7049507965320567</v>
      </c>
      <c r="CF10" s="7" t="n">
        <v>0.3854304894045365</v>
      </c>
      <c r="CG10" s="7" t="n">
        <v>0.4071766246144013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0.8758895403595955</v>
      </c>
      <c r="D11" s="7" t="n">
        <v>0.8284733252132438</v>
      </c>
      <c r="E11" s="7" t="n">
        <v>0.6259477401198107</v>
      </c>
      <c r="F11" s="7" t="n">
        <v>0.770448229950672</v>
      </c>
      <c r="G11" s="7" t="n">
        <v>0.6015297766032071</v>
      </c>
      <c r="H11" s="7" t="n">
        <v>0.783506485655904</v>
      </c>
      <c r="I11" s="7" t="n">
        <v>0.7350285561439643</v>
      </c>
      <c r="J11" s="7" t="n">
        <v>0.8641126351093209</v>
      </c>
      <c r="K11" s="7" t="n">
        <v>0.8004423336057304</v>
      </c>
      <c r="L11" s="7" t="n">
        <v>1</v>
      </c>
      <c r="M11" s="7" t="n">
        <v>0.6399993868982408</v>
      </c>
      <c r="N11" s="7" t="n">
        <v>0.8799938743910198</v>
      </c>
      <c r="O11" s="7" t="n">
        <v>0.8794032956606003</v>
      </c>
      <c r="P11" s="7" t="n">
        <v>0.9067270490878048</v>
      </c>
      <c r="Q11" s="7" t="n">
        <v>0.8156195506829611</v>
      </c>
      <c r="R11" s="7" t="n">
        <v>0.898843220685742</v>
      </c>
      <c r="S11" s="7" t="n">
        <v>0.8873989898998016</v>
      </c>
      <c r="T11" s="7" t="n">
        <v>0.6966695590515971</v>
      </c>
      <c r="U11" s="7" t="n">
        <v>0.7022714757253979</v>
      </c>
      <c r="V11" s="7" t="n">
        <v>0.6673412108170989</v>
      </c>
      <c r="W11" s="7" t="n">
        <v>0.7174745276794805</v>
      </c>
      <c r="X11" s="7" t="n">
        <v>0.7129998385049864</v>
      </c>
      <c r="Y11" s="7" t="n">
        <v>0.8720905371581382</v>
      </c>
      <c r="Z11" s="7" t="n">
        <v>0.7326956716205215</v>
      </c>
      <c r="AA11" s="7" t="n">
        <v>0.832235110363115</v>
      </c>
      <c r="AB11" s="7" t="n">
        <v>0.8443090471316878</v>
      </c>
      <c r="AC11" s="7" t="n">
        <v>0.8526542447035826</v>
      </c>
      <c r="AD11" s="7" t="n">
        <v>0.7776606586140753</v>
      </c>
      <c r="AE11" s="7" t="n">
        <v>0.8821445530006093</v>
      </c>
      <c r="AF11" s="7" t="n">
        <v>0.6764909071145201</v>
      </c>
      <c r="AG11" s="7" t="n">
        <v>0.8266138017841063</v>
      </c>
      <c r="AH11" s="7" t="n">
        <v>0.8727856063080422</v>
      </c>
      <c r="AI11" s="7" t="n">
        <v>0.8324971543742011</v>
      </c>
      <c r="AJ11" s="7" t="n">
        <v>0.7255579149975738</v>
      </c>
      <c r="AK11" s="7" t="n">
        <v>0.8153361533099744</v>
      </c>
      <c r="AL11" s="7" t="n">
        <v>0.6733670131058827</v>
      </c>
      <c r="AM11" s="7" t="n">
        <v>0.8725594416350608</v>
      </c>
      <c r="AN11" s="7" t="n">
        <v>0.4972320168666897</v>
      </c>
      <c r="AO11" s="7" t="n">
        <v>0.6346067505680816</v>
      </c>
      <c r="AP11" s="7" t="n">
        <v>0.6684398500062841</v>
      </c>
      <c r="AQ11" s="7" t="n">
        <v>0.5363265873940715</v>
      </c>
      <c r="AR11" s="7" t="n">
        <v>0.8866321030839673</v>
      </c>
      <c r="AS11" s="7" t="n">
        <v>0.888532597696813</v>
      </c>
      <c r="AT11" s="7" t="n">
        <v>0.8123485057080254</v>
      </c>
      <c r="AU11" s="7" t="n">
        <v>0.8031093674220063</v>
      </c>
      <c r="AV11" s="7" t="n">
        <v>0.7274951868712853</v>
      </c>
      <c r="AW11" s="7" t="n">
        <v>0.8790161495075656</v>
      </c>
      <c r="AX11" s="7" t="n">
        <v>0.6816729091670946</v>
      </c>
      <c r="AY11" s="7" t="n">
        <v>0.8093786965446501</v>
      </c>
      <c r="AZ11" s="7" t="n">
        <v>0.8097186762268307</v>
      </c>
      <c r="BA11" s="7" t="n">
        <v>0.7569166045875769</v>
      </c>
      <c r="BB11" s="7" t="n">
        <v>0.5756367993901755</v>
      </c>
      <c r="BC11" s="7" t="n">
        <v>0.8144625068803237</v>
      </c>
      <c r="BD11" s="7" t="n">
        <v>0.8158980367982956</v>
      </c>
      <c r="BE11" s="7" t="n">
        <v>0.6665412872042916</v>
      </c>
      <c r="BF11" s="7" t="n">
        <v>0.6432396497753948</v>
      </c>
      <c r="BG11" s="7" t="n">
        <v>0.8034297725610727</v>
      </c>
      <c r="BH11" s="7" t="n">
        <v>0.689054029200372</v>
      </c>
      <c r="BI11" s="7" t="n">
        <v>0.87373728226641</v>
      </c>
      <c r="BJ11" s="7" t="n">
        <v>0.7551535260351461</v>
      </c>
      <c r="BK11" s="7" t="n">
        <v>0.8288011302906643</v>
      </c>
      <c r="BL11" s="7" t="n">
        <v>0.8015217202523924</v>
      </c>
      <c r="BM11" s="7" t="n">
        <v>0.8366252471256901</v>
      </c>
      <c r="BN11" s="7" t="n">
        <v>0.678009302344509</v>
      </c>
      <c r="BO11" s="7" t="n">
        <v>0.7058309167154755</v>
      </c>
      <c r="BP11" s="7" t="n">
        <v>0.8190107998086349</v>
      </c>
      <c r="BQ11" s="7" t="n">
        <v>0.6536411618810134</v>
      </c>
      <c r="BR11" s="7" t="n">
        <v>0.7959126827299976</v>
      </c>
      <c r="BS11" s="7" t="n">
        <v>0.8692772090438412</v>
      </c>
      <c r="BT11" s="7" t="n">
        <v>0.8342787254177501</v>
      </c>
      <c r="BU11" s="7" t="n">
        <v>0.7935755421737648</v>
      </c>
      <c r="BV11" s="7" t="n">
        <v>0.4906748934682377</v>
      </c>
      <c r="BW11" s="7" t="n">
        <v>0.787344075188471</v>
      </c>
      <c r="BX11" s="7" t="n">
        <v>0.7658701285198846</v>
      </c>
      <c r="BY11" s="7" t="n">
        <v>0.8395969689076247</v>
      </c>
      <c r="BZ11" s="7" t="n">
        <v>0.7527830269241037</v>
      </c>
      <c r="CA11" s="7" t="n">
        <v>0.4950809219375536</v>
      </c>
      <c r="CB11" s="7" t="n">
        <v>0.6877587359711199</v>
      </c>
      <c r="CC11" s="7" t="n">
        <v>0.7665520638326204</v>
      </c>
      <c r="CD11" s="7" t="n">
        <v>0.8119342011240642</v>
      </c>
      <c r="CE11" s="7" t="n">
        <v>0.724811546380366</v>
      </c>
      <c r="CF11" s="7" t="n">
        <v>0.5943266217827853</v>
      </c>
      <c r="CG11" s="7" t="n">
        <v>0.6057786969616196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0.7838008713867362</v>
      </c>
      <c r="D12" s="7" t="n">
        <v>0.8440048508243219</v>
      </c>
      <c r="E12" s="7" t="n">
        <v>0.4940388119306439</v>
      </c>
      <c r="F12" s="7" t="n">
        <v>0.8630942764793491</v>
      </c>
      <c r="G12" s="7" t="n">
        <v>0.6421602967559092</v>
      </c>
      <c r="H12" s="7" t="n">
        <v>0.5262139248767117</v>
      </c>
      <c r="I12" s="7" t="n">
        <v>0.9405396505636124</v>
      </c>
      <c r="J12" s="7" t="n">
        <v>0.8495273450690811</v>
      </c>
      <c r="K12" s="7" t="n">
        <v>0.6069068681657646</v>
      </c>
      <c r="L12" s="7" t="n">
        <v>0.6399993868982408</v>
      </c>
      <c r="M12" s="7" t="n">
        <v>1</v>
      </c>
      <c r="N12" s="7" t="n">
        <v>0.6038221736186181</v>
      </c>
      <c r="O12" s="7" t="n">
        <v>0.6126177050623419</v>
      </c>
      <c r="P12" s="7" t="n">
        <v>0.6465228637392162</v>
      </c>
      <c r="Q12" s="7" t="n">
        <v>0.8691588170874295</v>
      </c>
      <c r="R12" s="7" t="n">
        <v>0.6947685310285767</v>
      </c>
      <c r="S12" s="7" t="n">
        <v>0.8225737634592211</v>
      </c>
      <c r="T12" s="7" t="n">
        <v>0.7472946699590006</v>
      </c>
      <c r="U12" s="7" t="n">
        <v>0.5440514786667714</v>
      </c>
      <c r="V12" s="7" t="n">
        <v>0.9643176095967996</v>
      </c>
      <c r="W12" s="7" t="n">
        <v>0.7100977476892947</v>
      </c>
      <c r="X12" s="7" t="n">
        <v>0.501254258516923</v>
      </c>
      <c r="Y12" s="7" t="n">
        <v>0.6077188529694502</v>
      </c>
      <c r="Z12" s="7" t="n">
        <v>0.6718521238527293</v>
      </c>
      <c r="AA12" s="7" t="n">
        <v>0.6688049463700874</v>
      </c>
      <c r="AB12" s="7" t="n">
        <v>0.7074446374856317</v>
      </c>
      <c r="AC12" s="7" t="n">
        <v>0.6169353039854945</v>
      </c>
      <c r="AD12" s="7" t="n">
        <v>0.8906123967713898</v>
      </c>
      <c r="AE12" s="7" t="n">
        <v>0.8270852679354247</v>
      </c>
      <c r="AF12" s="7" t="n">
        <v>0.6188971406868977</v>
      </c>
      <c r="AG12" s="7" t="n">
        <v>0.6891617809986783</v>
      </c>
      <c r="AH12" s="7" t="n">
        <v>0.5879739851908174</v>
      </c>
      <c r="AI12" s="7" t="n">
        <v>0.4998963354294962</v>
      </c>
      <c r="AJ12" s="7" t="n">
        <v>0.640704238729613</v>
      </c>
      <c r="AK12" s="7" t="n">
        <v>0.4479775167649382</v>
      </c>
      <c r="AL12" s="7" t="n">
        <v>0.6039676558942058</v>
      </c>
      <c r="AM12" s="7" t="n">
        <v>0.6205706860046756</v>
      </c>
      <c r="AN12" s="7" t="n">
        <v>0.567489860549283</v>
      </c>
      <c r="AO12" s="7" t="n">
        <v>0.9873633880095104</v>
      </c>
      <c r="AP12" s="7" t="n">
        <v>0.7669297142613953</v>
      </c>
      <c r="AQ12" s="7" t="n">
        <v>0.3783612683202531</v>
      </c>
      <c r="AR12" s="7" t="n">
        <v>0.8410837755866366</v>
      </c>
      <c r="AS12" s="7" t="n">
        <v>0.627285234723583</v>
      </c>
      <c r="AT12" s="7" t="n">
        <v>0.610272364036423</v>
      </c>
      <c r="AU12" s="7" t="n">
        <v>0.5625468370644174</v>
      </c>
      <c r="AV12" s="7" t="n">
        <v>0.5507468035674749</v>
      </c>
      <c r="AW12" s="7" t="n">
        <v>0.5993463472598332</v>
      </c>
      <c r="AX12" s="7" t="n">
        <v>0.6789546874287472</v>
      </c>
      <c r="AY12" s="7" t="n">
        <v>0.6601540115758554</v>
      </c>
      <c r="AZ12" s="7" t="n">
        <v>0.6831305712742527</v>
      </c>
      <c r="BA12" s="7" t="n">
        <v>0.8164490049722858</v>
      </c>
      <c r="BB12" s="7" t="n">
        <v>0.3992226418631752</v>
      </c>
      <c r="BC12" s="7" t="n">
        <v>0.6603224339302074</v>
      </c>
      <c r="BD12" s="7" t="n">
        <v>0.6306423597836119</v>
      </c>
      <c r="BE12" s="7" t="n">
        <v>0.6136229778761046</v>
      </c>
      <c r="BF12" s="7" t="n">
        <v>0.6042621891385942</v>
      </c>
      <c r="BG12" s="7" t="n">
        <v>0.6464217988799102</v>
      </c>
      <c r="BH12" s="7" t="n">
        <v>0.5967713410563887</v>
      </c>
      <c r="BI12" s="7" t="n">
        <v>0.6215106453636998</v>
      </c>
      <c r="BJ12" s="7" t="n">
        <v>0.6065357974926642</v>
      </c>
      <c r="BK12" s="7" t="n">
        <v>0.5404582316085474</v>
      </c>
      <c r="BL12" s="7" t="n">
        <v>0.6875511787213122</v>
      </c>
      <c r="BM12" s="7" t="n">
        <v>0.7014498385750106</v>
      </c>
      <c r="BN12" s="7" t="n">
        <v>0.9683652106646549</v>
      </c>
      <c r="BO12" s="7" t="n">
        <v>0.7036332265719104</v>
      </c>
      <c r="BP12" s="7" t="n">
        <v>0.5329887829236896</v>
      </c>
      <c r="BQ12" s="7" t="n">
        <v>0.5894031988766967</v>
      </c>
      <c r="BR12" s="7" t="n">
        <v>0.6686089157900081</v>
      </c>
      <c r="BS12" s="7" t="n">
        <v>0.7358919088099091</v>
      </c>
      <c r="BT12" s="7" t="n">
        <v>0.7550303853872978</v>
      </c>
      <c r="BU12" s="7" t="n">
        <v>0.6999867838059021</v>
      </c>
      <c r="BV12" s="7" t="n">
        <v>0.4425589225170962</v>
      </c>
      <c r="BW12" s="7" t="n">
        <v>0.6210434840971347</v>
      </c>
      <c r="BX12" s="7" t="n">
        <v>0.6069619965920342</v>
      </c>
      <c r="BY12" s="7" t="n">
        <v>0.6362145931349741</v>
      </c>
      <c r="BZ12" s="7" t="n">
        <v>0.5987092256999964</v>
      </c>
      <c r="CA12" s="7" t="n">
        <v>0.5670632958048328</v>
      </c>
      <c r="CB12" s="7" t="n">
        <v>0.6609762995119191</v>
      </c>
      <c r="CC12" s="7" t="n">
        <v>0.5999057696045395</v>
      </c>
      <c r="CD12" s="7" t="n">
        <v>0.6003276671985364</v>
      </c>
      <c r="CE12" s="7" t="n">
        <v>0.7100137571503513</v>
      </c>
      <c r="CF12" s="7" t="n">
        <v>0.516767182293594</v>
      </c>
      <c r="CG12" s="7" t="n">
        <v>0.5558496193985297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0.8644740869213523</v>
      </c>
      <c r="D13" s="7" t="n">
        <v>0.8227696353036639</v>
      </c>
      <c r="E13" s="7" t="n">
        <v>0.6824480715101403</v>
      </c>
      <c r="F13" s="7" t="n">
        <v>0.7678364739746636</v>
      </c>
      <c r="G13" s="7" t="n">
        <v>0.6309332835429952</v>
      </c>
      <c r="H13" s="7" t="n">
        <v>0.895808909061995</v>
      </c>
      <c r="I13" s="7" t="n">
        <v>0.6915254024673776</v>
      </c>
      <c r="J13" s="7" t="n">
        <v>0.8455629080548235</v>
      </c>
      <c r="K13" s="7" t="n">
        <v>0.7535472197662474</v>
      </c>
      <c r="L13" s="7" t="n">
        <v>0.8799938743910198</v>
      </c>
      <c r="M13" s="7" t="n">
        <v>0.6038221736186181</v>
      </c>
      <c r="N13" s="7" t="n">
        <v>1</v>
      </c>
      <c r="O13" s="7" t="n">
        <v>0.8348219599767666</v>
      </c>
      <c r="P13" s="7" t="n">
        <v>0.8751374361387783</v>
      </c>
      <c r="Q13" s="7" t="n">
        <v>0.8012121794128356</v>
      </c>
      <c r="R13" s="7" t="n">
        <v>0.879520343161127</v>
      </c>
      <c r="S13" s="7" t="n">
        <v>0.8684212666671519</v>
      </c>
      <c r="T13" s="7" t="n">
        <v>0.6076344185953526</v>
      </c>
      <c r="U13" s="7" t="n">
        <v>0.7107458974689981</v>
      </c>
      <c r="V13" s="7" t="n">
        <v>0.6361325250547455</v>
      </c>
      <c r="W13" s="7" t="n">
        <v>0.6159817571500229</v>
      </c>
      <c r="X13" s="7" t="n">
        <v>0.6735483430038366</v>
      </c>
      <c r="Y13" s="7" t="n">
        <v>0.8291237566628724</v>
      </c>
      <c r="Z13" s="7" t="n">
        <v>0.6316774151713724</v>
      </c>
      <c r="AA13" s="7" t="n">
        <v>0.8263464915640923</v>
      </c>
      <c r="AB13" s="7" t="n">
        <v>0.8132171337981874</v>
      </c>
      <c r="AC13" s="7" t="n">
        <v>0.8267022311441267</v>
      </c>
      <c r="AD13" s="7" t="n">
        <v>0.7245274336808446</v>
      </c>
      <c r="AE13" s="7" t="n">
        <v>0.8476977312602213</v>
      </c>
      <c r="AF13" s="7" t="n">
        <v>0.7040897790167866</v>
      </c>
      <c r="AG13" s="7" t="n">
        <v>0.8020637028953527</v>
      </c>
      <c r="AH13" s="7" t="n">
        <v>0.848263278978359</v>
      </c>
      <c r="AI13" s="7" t="n">
        <v>0.7472661407668553</v>
      </c>
      <c r="AJ13" s="7" t="n">
        <v>0.7201584611200335</v>
      </c>
      <c r="AK13" s="7" t="n">
        <v>0.7059149463434999</v>
      </c>
      <c r="AL13" s="7" t="n">
        <v>0.6983227373208744</v>
      </c>
      <c r="AM13" s="7" t="n">
        <v>0.8557932316693685</v>
      </c>
      <c r="AN13" s="7" t="n">
        <v>0.5179365345776243</v>
      </c>
      <c r="AO13" s="7" t="n">
        <v>0.6007067964301536</v>
      </c>
      <c r="AP13" s="7" t="n">
        <v>0.5791810724579031</v>
      </c>
      <c r="AQ13" s="7" t="n">
        <v>0.6421963460724662</v>
      </c>
      <c r="AR13" s="7" t="n">
        <v>0.8625782184186264</v>
      </c>
      <c r="AS13" s="7" t="n">
        <v>0.9318441400939764</v>
      </c>
      <c r="AT13" s="7" t="n">
        <v>0.8013142305876564</v>
      </c>
      <c r="AU13" s="7" t="n">
        <v>0.8330166781758777</v>
      </c>
      <c r="AV13" s="7" t="n">
        <v>0.6803392669146054</v>
      </c>
      <c r="AW13" s="7" t="n">
        <v>0.8275059568917555</v>
      </c>
      <c r="AX13" s="7" t="n">
        <v>0.7050888101084057</v>
      </c>
      <c r="AY13" s="7" t="n">
        <v>0.8203950963365745</v>
      </c>
      <c r="AZ13" s="7" t="n">
        <v>0.8082025366770725</v>
      </c>
      <c r="BA13" s="7" t="n">
        <v>0.7059446349390427</v>
      </c>
      <c r="BB13" s="7" t="n">
        <v>0.5770709670761927</v>
      </c>
      <c r="BC13" s="7" t="n">
        <v>0.8273107124050264</v>
      </c>
      <c r="BD13" s="7" t="n">
        <v>0.8000522500395695</v>
      </c>
      <c r="BE13" s="7" t="n">
        <v>0.5474649786840143</v>
      </c>
      <c r="BF13" s="7" t="n">
        <v>0.5328137777974236</v>
      </c>
      <c r="BG13" s="7" t="n">
        <v>0.7824438430499464</v>
      </c>
      <c r="BH13" s="7" t="n">
        <v>0.6582043161240498</v>
      </c>
      <c r="BI13" s="7" t="n">
        <v>0.8568445638053753</v>
      </c>
      <c r="BJ13" s="7" t="n">
        <v>0.7213794439527078</v>
      </c>
      <c r="BK13" s="7" t="n">
        <v>0.7665290247976103</v>
      </c>
      <c r="BL13" s="7" t="n">
        <v>0.7764057605341907</v>
      </c>
      <c r="BM13" s="7" t="n">
        <v>0.8310354655265572</v>
      </c>
      <c r="BN13" s="7" t="n">
        <v>0.6360426828290768</v>
      </c>
      <c r="BO13" s="7" t="n">
        <v>0.5888861771251072</v>
      </c>
      <c r="BP13" s="7" t="n">
        <v>0.7906786892355873</v>
      </c>
      <c r="BQ13" s="7" t="n">
        <v>0.5685991917324275</v>
      </c>
      <c r="BR13" s="7" t="n">
        <v>0.7803746093013517</v>
      </c>
      <c r="BS13" s="7" t="n">
        <v>0.8293923053324641</v>
      </c>
      <c r="BT13" s="7" t="n">
        <v>0.8108625608737382</v>
      </c>
      <c r="BU13" s="7" t="n">
        <v>0.7985316473361266</v>
      </c>
      <c r="BV13" s="7" t="n">
        <v>0.4725342566951514</v>
      </c>
      <c r="BW13" s="7" t="n">
        <v>0.7812489652165163</v>
      </c>
      <c r="BX13" s="7" t="n">
        <v>0.7551435730863022</v>
      </c>
      <c r="BY13" s="7" t="n">
        <v>0.8351627634225252</v>
      </c>
      <c r="BZ13" s="7" t="n">
        <v>0.7325093848427181</v>
      </c>
      <c r="CA13" s="7" t="n">
        <v>0.5165415370542992</v>
      </c>
      <c r="CB13" s="7" t="n">
        <v>0.7109664994309762</v>
      </c>
      <c r="CC13" s="7" t="n">
        <v>0.7554369258689159</v>
      </c>
      <c r="CD13" s="7" t="n">
        <v>0.7968091217622644</v>
      </c>
      <c r="CE13" s="7" t="n">
        <v>0.6096138333103455</v>
      </c>
      <c r="CF13" s="7" t="n">
        <v>0.5921782011975587</v>
      </c>
      <c r="CG13" s="7" t="n">
        <v>0.6010389975315477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0.8143979738432434</v>
      </c>
      <c r="D14" s="7" t="n">
        <v>0.7890110013685685</v>
      </c>
      <c r="E14" s="7" t="n">
        <v>0.4654046917220909</v>
      </c>
      <c r="F14" s="7" t="n">
        <v>0.725188369403165</v>
      </c>
      <c r="G14" s="7" t="n">
        <v>0.5048673466826219</v>
      </c>
      <c r="H14" s="7" t="n">
        <v>0.6502303980361044</v>
      </c>
      <c r="I14" s="7" t="n">
        <v>0.7131729589222</v>
      </c>
      <c r="J14" s="7" t="n">
        <v>0.8421647458753531</v>
      </c>
      <c r="K14" s="7" t="n">
        <v>0.8934896613488791</v>
      </c>
      <c r="L14" s="7" t="n">
        <v>0.8794032956606003</v>
      </c>
      <c r="M14" s="7" t="n">
        <v>0.6126177050623419</v>
      </c>
      <c r="N14" s="7" t="n">
        <v>0.8348219599767666</v>
      </c>
      <c r="O14" s="7" t="n">
        <v>1</v>
      </c>
      <c r="P14" s="7" t="n">
        <v>0.8642073385681118</v>
      </c>
      <c r="Q14" s="7" t="n">
        <v>0.7914023059796588</v>
      </c>
      <c r="R14" s="7" t="n">
        <v>0.8326111875527545</v>
      </c>
      <c r="S14" s="7" t="n">
        <v>0.8532933148505911</v>
      </c>
      <c r="T14" s="7" t="n">
        <v>0.6334810300906614</v>
      </c>
      <c r="U14" s="7" t="n">
        <v>0.5353489716656016</v>
      </c>
      <c r="V14" s="7" t="n">
        <v>0.6256832016290952</v>
      </c>
      <c r="W14" s="7" t="n">
        <v>0.6367922160420069</v>
      </c>
      <c r="X14" s="7" t="n">
        <v>0.5758819492539187</v>
      </c>
      <c r="Y14" s="7" t="n">
        <v>0.9977553009471398</v>
      </c>
      <c r="Z14" s="7" t="n">
        <v>0.6417899340659301</v>
      </c>
      <c r="AA14" s="7" t="n">
        <v>0.8839045571547099</v>
      </c>
      <c r="AB14" s="7" t="n">
        <v>0.911674343264795</v>
      </c>
      <c r="AC14" s="7" t="n">
        <v>0.946218347140198</v>
      </c>
      <c r="AD14" s="7" t="n">
        <v>0.6802173543093221</v>
      </c>
      <c r="AE14" s="7" t="n">
        <v>0.8906541584561454</v>
      </c>
      <c r="AF14" s="7" t="n">
        <v>0.6454803208932796</v>
      </c>
      <c r="AG14" s="7" t="n">
        <v>0.9058842737014083</v>
      </c>
      <c r="AH14" s="7" t="n">
        <v>0.9912696358942944</v>
      </c>
      <c r="AI14" s="7" t="n">
        <v>0.8068003261305219</v>
      </c>
      <c r="AJ14" s="7" t="n">
        <v>0.6668769307963812</v>
      </c>
      <c r="AK14" s="7" t="n">
        <v>0.7979606939824774</v>
      </c>
      <c r="AL14" s="7" t="n">
        <v>0.6332887873564136</v>
      </c>
      <c r="AM14" s="7" t="n">
        <v>0.9520113761078367</v>
      </c>
      <c r="AN14" s="7" t="n">
        <v>0.3868070934469431</v>
      </c>
      <c r="AO14" s="7" t="n">
        <v>0.6147573455269064</v>
      </c>
      <c r="AP14" s="7" t="n">
        <v>0.6167978226160338</v>
      </c>
      <c r="AQ14" s="7" t="n">
        <v>0.3851020202293602</v>
      </c>
      <c r="AR14" s="7" t="n">
        <v>0.8594396974677766</v>
      </c>
      <c r="AS14" s="7" t="n">
        <v>0.8838289190071159</v>
      </c>
      <c r="AT14" s="7" t="n">
        <v>0.8003140300890654</v>
      </c>
      <c r="AU14" s="7" t="n">
        <v>0.6672041353846045</v>
      </c>
      <c r="AV14" s="7" t="n">
        <v>0.6438421404557553</v>
      </c>
      <c r="AW14" s="7" t="n">
        <v>0.9973553867813604</v>
      </c>
      <c r="AX14" s="7" t="n">
        <v>0.6855083455994817</v>
      </c>
      <c r="AY14" s="7" t="n">
        <v>0.811300085482471</v>
      </c>
      <c r="AZ14" s="7" t="n">
        <v>0.8961493456904039</v>
      </c>
      <c r="BA14" s="7" t="n">
        <v>0.6701913620159535</v>
      </c>
      <c r="BB14" s="7" t="n">
        <v>0.4754753489327293</v>
      </c>
      <c r="BC14" s="7" t="n">
        <v>0.8519723278785224</v>
      </c>
      <c r="BD14" s="7" t="n">
        <v>0.8965114753769379</v>
      </c>
      <c r="BE14" s="7" t="n">
        <v>0.5888140491269364</v>
      </c>
      <c r="BF14" s="7" t="n">
        <v>0.5741670570225269</v>
      </c>
      <c r="BG14" s="7" t="n">
        <v>0.8028460604476635</v>
      </c>
      <c r="BH14" s="7" t="n">
        <v>0.6046260946664785</v>
      </c>
      <c r="BI14" s="7" t="n">
        <v>0.9531004530510512</v>
      </c>
      <c r="BJ14" s="7" t="n">
        <v>0.5924803253744082</v>
      </c>
      <c r="BK14" s="7" t="n">
        <v>0.8258034922688375</v>
      </c>
      <c r="BL14" s="7" t="n">
        <v>0.8767565213420351</v>
      </c>
      <c r="BM14" s="7" t="n">
        <v>0.8818433368943343</v>
      </c>
      <c r="BN14" s="7" t="n">
        <v>0.6243222714143084</v>
      </c>
      <c r="BO14" s="7" t="n">
        <v>0.6096665682028684</v>
      </c>
      <c r="BP14" s="7" t="n">
        <v>0.9662065156133866</v>
      </c>
      <c r="BQ14" s="7" t="n">
        <v>0.5996367801408026</v>
      </c>
      <c r="BR14" s="7" t="n">
        <v>0.8552684044373715</v>
      </c>
      <c r="BS14" s="7" t="n">
        <v>0.89230415556456</v>
      </c>
      <c r="BT14" s="7" t="n">
        <v>0.8856854646851083</v>
      </c>
      <c r="BU14" s="7" t="n">
        <v>0.88671864259332</v>
      </c>
      <c r="BV14" s="7" t="n">
        <v>0.3757370710917949</v>
      </c>
      <c r="BW14" s="7" t="n">
        <v>0.896410786526789</v>
      </c>
      <c r="BX14" s="7" t="n">
        <v>0.87728067333142</v>
      </c>
      <c r="BY14" s="7" t="n">
        <v>0.9398452456284281</v>
      </c>
      <c r="BZ14" s="7" t="n">
        <v>0.7693156791747667</v>
      </c>
      <c r="CA14" s="7" t="n">
        <v>0.3859754119266159</v>
      </c>
      <c r="CB14" s="7" t="n">
        <v>0.6266174958852474</v>
      </c>
      <c r="CC14" s="7" t="n">
        <v>0.8754636987214552</v>
      </c>
      <c r="CD14" s="7" t="n">
        <v>0.8013514211370699</v>
      </c>
      <c r="CE14" s="7" t="n">
        <v>0.6293556995292862</v>
      </c>
      <c r="CF14" s="7" t="n">
        <v>0.4619228160205435</v>
      </c>
      <c r="CG14" s="7" t="n">
        <v>0.4839688703820573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0.9184111090037889</v>
      </c>
      <c r="D15" s="7" t="n">
        <v>0.8272227149166262</v>
      </c>
      <c r="E15" s="7" t="n">
        <v>0.6457977263516819</v>
      </c>
      <c r="F15" s="7" t="n">
        <v>0.7501675258980884</v>
      </c>
      <c r="G15" s="7" t="n">
        <v>0.6092362393109169</v>
      </c>
      <c r="H15" s="7" t="n">
        <v>0.7590714454722651</v>
      </c>
      <c r="I15" s="7" t="n">
        <v>0.753217870906249</v>
      </c>
      <c r="J15" s="7" t="n">
        <v>0.8619864339865777</v>
      </c>
      <c r="K15" s="7" t="n">
        <v>0.867977544784535</v>
      </c>
      <c r="L15" s="7" t="n">
        <v>0.9067270490878048</v>
      </c>
      <c r="M15" s="7" t="n">
        <v>0.6465228637392162</v>
      </c>
      <c r="N15" s="7" t="n">
        <v>0.8751374361387783</v>
      </c>
      <c r="O15" s="7" t="n">
        <v>0.8642073385681118</v>
      </c>
      <c r="P15" s="7" t="n">
        <v>1</v>
      </c>
      <c r="Q15" s="7" t="n">
        <v>0.7954126922934046</v>
      </c>
      <c r="R15" s="7" t="n">
        <v>0.9708020817499029</v>
      </c>
      <c r="S15" s="7" t="n">
        <v>0.9049453812953782</v>
      </c>
      <c r="T15" s="7" t="n">
        <v>0.6957980816287204</v>
      </c>
      <c r="U15" s="7" t="n">
        <v>0.7494339027514511</v>
      </c>
      <c r="V15" s="7" t="n">
        <v>0.7072708813593229</v>
      </c>
      <c r="W15" s="7" t="n">
        <v>0.7309795589050254</v>
      </c>
      <c r="X15" s="7" t="n">
        <v>0.7785534451504024</v>
      </c>
      <c r="Y15" s="7" t="n">
        <v>0.8420310479399096</v>
      </c>
      <c r="Z15" s="7" t="n">
        <v>0.7799826881752283</v>
      </c>
      <c r="AA15" s="7" t="n">
        <v>0.9307965023896928</v>
      </c>
      <c r="AB15" s="7" t="n">
        <v>0.8632395905962887</v>
      </c>
      <c r="AC15" s="7" t="n">
        <v>0.8476329070228011</v>
      </c>
      <c r="AD15" s="7" t="n">
        <v>0.7703617657300104</v>
      </c>
      <c r="AE15" s="7" t="n">
        <v>0.8754593663256102</v>
      </c>
      <c r="AF15" s="7" t="n">
        <v>0.7097664304125907</v>
      </c>
      <c r="AG15" s="7" t="n">
        <v>0.8259753604393607</v>
      </c>
      <c r="AH15" s="7" t="n">
        <v>0.851355365092066</v>
      </c>
      <c r="AI15" s="7" t="n">
        <v>0.8939877444892091</v>
      </c>
      <c r="AJ15" s="7" t="n">
        <v>0.8596506675289083</v>
      </c>
      <c r="AK15" s="7" t="n">
        <v>0.8486404785781843</v>
      </c>
      <c r="AL15" s="7" t="n">
        <v>0.7129690395741762</v>
      </c>
      <c r="AM15" s="7" t="n">
        <v>0.8384597091672945</v>
      </c>
      <c r="AN15" s="7" t="n">
        <v>0.4688983079099298</v>
      </c>
      <c r="AO15" s="7" t="n">
        <v>0.6310202150124433</v>
      </c>
      <c r="AP15" s="7" t="n">
        <v>0.6662458462156273</v>
      </c>
      <c r="AQ15" s="7" t="n">
        <v>0.482757249490274</v>
      </c>
      <c r="AR15" s="7" t="n">
        <v>0.8873766792000507</v>
      </c>
      <c r="AS15" s="7" t="n">
        <v>0.9541010160093348</v>
      </c>
      <c r="AT15" s="7" t="n">
        <v>0.907342368301146</v>
      </c>
      <c r="AU15" s="7" t="n">
        <v>0.8458055853973357</v>
      </c>
      <c r="AV15" s="7" t="n">
        <v>0.7654109480057544</v>
      </c>
      <c r="AW15" s="7" t="n">
        <v>0.8523340741190222</v>
      </c>
      <c r="AX15" s="7" t="n">
        <v>0.7074210328263818</v>
      </c>
      <c r="AY15" s="7" t="n">
        <v>0.9077097805646395</v>
      </c>
      <c r="AZ15" s="7" t="n">
        <v>0.8779861347582766</v>
      </c>
      <c r="BA15" s="7" t="n">
        <v>0.8139800015979507</v>
      </c>
      <c r="BB15" s="7" t="n">
        <v>0.7139188003539733</v>
      </c>
      <c r="BC15" s="7" t="n">
        <v>0.9038505967898938</v>
      </c>
      <c r="BD15" s="7" t="n">
        <v>0.8704896325968033</v>
      </c>
      <c r="BE15" s="7" t="n">
        <v>0.6664796638688427</v>
      </c>
      <c r="BF15" s="7" t="n">
        <v>0.6495456228708631</v>
      </c>
      <c r="BG15" s="7" t="n">
        <v>0.922272197296678</v>
      </c>
      <c r="BH15" s="7" t="n">
        <v>0.8194816484642637</v>
      </c>
      <c r="BI15" s="7" t="n">
        <v>0.8427461996563154</v>
      </c>
      <c r="BJ15" s="7" t="n">
        <v>0.7936692548876798</v>
      </c>
      <c r="BK15" s="7" t="n">
        <v>0.887585194718682</v>
      </c>
      <c r="BL15" s="7" t="n">
        <v>0.8650877226903505</v>
      </c>
      <c r="BM15" s="7" t="n">
        <v>0.9067701815310917</v>
      </c>
      <c r="BN15" s="7" t="n">
        <v>0.6893486771901083</v>
      </c>
      <c r="BO15" s="7" t="n">
        <v>0.7180767030927416</v>
      </c>
      <c r="BP15" s="7" t="n">
        <v>0.8227908214509935</v>
      </c>
      <c r="BQ15" s="7" t="n">
        <v>0.6873131413397237</v>
      </c>
      <c r="BR15" s="7" t="n">
        <v>0.917752754421382</v>
      </c>
      <c r="BS15" s="7" t="n">
        <v>0.923406458095071</v>
      </c>
      <c r="BT15" s="7" t="n">
        <v>0.8719084466554573</v>
      </c>
      <c r="BU15" s="7" t="n">
        <v>0.8527473421193029</v>
      </c>
      <c r="BV15" s="7" t="n">
        <v>0.5257212102367377</v>
      </c>
      <c r="BW15" s="7" t="n">
        <v>0.8449132027310104</v>
      </c>
      <c r="BX15" s="7" t="n">
        <v>0.8345419233955199</v>
      </c>
      <c r="BY15" s="7" t="n">
        <v>0.823019185726359</v>
      </c>
      <c r="BZ15" s="7" t="n">
        <v>0.7772250462294548</v>
      </c>
      <c r="CA15" s="7" t="n">
        <v>0.4658218705598827</v>
      </c>
      <c r="CB15" s="7" t="n">
        <v>0.724054018128686</v>
      </c>
      <c r="CC15" s="7" t="n">
        <v>0.837383385071006</v>
      </c>
      <c r="CD15" s="7" t="n">
        <v>0.9236809184578877</v>
      </c>
      <c r="CE15" s="7" t="n">
        <v>0.7651305789719681</v>
      </c>
      <c r="CF15" s="7" t="n">
        <v>0.6325280462396374</v>
      </c>
      <c r="CG15" s="7" t="n">
        <v>0.635898409640924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0.9449433164175093</v>
      </c>
      <c r="D16" s="7" t="n">
        <v>0.9868804084211025</v>
      </c>
      <c r="E16" s="7" t="n">
        <v>0.7213076137960183</v>
      </c>
      <c r="F16" s="7" t="n">
        <v>0.9837234980207343</v>
      </c>
      <c r="G16" s="7" t="n">
        <v>0.8515783253957392</v>
      </c>
      <c r="H16" s="7" t="n">
        <v>0.7517310222335869</v>
      </c>
      <c r="I16" s="7" t="n">
        <v>0.9132192228304997</v>
      </c>
      <c r="J16" s="7" t="n">
        <v>0.9906721146102673</v>
      </c>
      <c r="K16" s="7" t="n">
        <v>0.7214835930132873</v>
      </c>
      <c r="L16" s="7" t="n">
        <v>0.8156195506829611</v>
      </c>
      <c r="M16" s="7" t="n">
        <v>0.8691588170874295</v>
      </c>
      <c r="N16" s="7" t="n">
        <v>0.8012121794128356</v>
      </c>
      <c r="O16" s="7" t="n">
        <v>0.7914023059796588</v>
      </c>
      <c r="P16" s="7" t="n">
        <v>0.7954126922934046</v>
      </c>
      <c r="Q16" s="7" t="n">
        <v>1</v>
      </c>
      <c r="R16" s="7" t="n">
        <v>0.8663322157657828</v>
      </c>
      <c r="S16" s="7" t="n">
        <v>0.9740447170349706</v>
      </c>
      <c r="T16" s="7" t="n">
        <v>0.7891177756820501</v>
      </c>
      <c r="U16" s="7" t="n">
        <v>0.7597532654583614</v>
      </c>
      <c r="V16" s="7" t="n">
        <v>0.8700727201804771</v>
      </c>
      <c r="W16" s="7" t="n">
        <v>0.7573462373803694</v>
      </c>
      <c r="X16" s="7" t="n">
        <v>0.5999392496661968</v>
      </c>
      <c r="Y16" s="7" t="n">
        <v>0.7911376511235322</v>
      </c>
      <c r="Z16" s="7" t="n">
        <v>0.7240697348418776</v>
      </c>
      <c r="AA16" s="7" t="n">
        <v>0.7971741562327981</v>
      </c>
      <c r="AB16" s="7" t="n">
        <v>0.8652582830557464</v>
      </c>
      <c r="AC16" s="7" t="n">
        <v>0.7938988574741197</v>
      </c>
      <c r="AD16" s="7" t="n">
        <v>0.9599417662042494</v>
      </c>
      <c r="AE16" s="7" t="n">
        <v>0.959798701198178</v>
      </c>
      <c r="AF16" s="7" t="n">
        <v>0.8115230441406112</v>
      </c>
      <c r="AG16" s="7" t="n">
        <v>0.8598069266364895</v>
      </c>
      <c r="AH16" s="7" t="n">
        <v>0.7572694941633876</v>
      </c>
      <c r="AI16" s="7" t="n">
        <v>0.6300571835549277</v>
      </c>
      <c r="AJ16" s="7" t="n">
        <v>0.7747331247980015</v>
      </c>
      <c r="AK16" s="7" t="n">
        <v>0.5732993972185826</v>
      </c>
      <c r="AL16" s="7" t="n">
        <v>0.7964040690832319</v>
      </c>
      <c r="AM16" s="7" t="n">
        <v>0.7883929504332665</v>
      </c>
      <c r="AN16" s="7" t="n">
        <v>0.7618835401522653</v>
      </c>
      <c r="AO16" s="7" t="n">
        <v>0.8441417289790398</v>
      </c>
      <c r="AP16" s="7" t="n">
        <v>0.7733794968024758</v>
      </c>
      <c r="AQ16" s="7" t="n">
        <v>0.5574910497213103</v>
      </c>
      <c r="AR16" s="7" t="n">
        <v>0.9815724255256292</v>
      </c>
      <c r="AS16" s="7" t="n">
        <v>0.7898011616953791</v>
      </c>
      <c r="AT16" s="7" t="n">
        <v>0.7445254033778714</v>
      </c>
      <c r="AU16" s="7" t="n">
        <v>0.7736119877848276</v>
      </c>
      <c r="AV16" s="7" t="n">
        <v>0.7397588481767418</v>
      </c>
      <c r="AW16" s="7" t="n">
        <v>0.7761287678689227</v>
      </c>
      <c r="AX16" s="7" t="n">
        <v>0.8432549108717636</v>
      </c>
      <c r="AY16" s="7" t="n">
        <v>0.786467831846506</v>
      </c>
      <c r="AZ16" s="7" t="n">
        <v>0.7979515562952286</v>
      </c>
      <c r="BA16" s="7" t="n">
        <v>0.8697107552340461</v>
      </c>
      <c r="BB16" s="7" t="n">
        <v>0.4873463807293489</v>
      </c>
      <c r="BC16" s="7" t="n">
        <v>0.7908730621217323</v>
      </c>
      <c r="BD16" s="7" t="n">
        <v>0.7725318836634073</v>
      </c>
      <c r="BE16" s="7" t="n">
        <v>0.6761750411184051</v>
      </c>
      <c r="BF16" s="7" t="n">
        <v>0.6568752274652774</v>
      </c>
      <c r="BG16" s="7" t="n">
        <v>0.7760006495226851</v>
      </c>
      <c r="BH16" s="7" t="n">
        <v>0.721415139658755</v>
      </c>
      <c r="BI16" s="7" t="n">
        <v>0.7900357610881691</v>
      </c>
      <c r="BJ16" s="7" t="n">
        <v>0.8097972167421978</v>
      </c>
      <c r="BK16" s="7" t="n">
        <v>0.6599033245562553</v>
      </c>
      <c r="BL16" s="7" t="n">
        <v>0.7903582961341806</v>
      </c>
      <c r="BM16" s="7" t="n">
        <v>0.835110361329417</v>
      </c>
      <c r="BN16" s="7" t="n">
        <v>0.9105684773231917</v>
      </c>
      <c r="BO16" s="7" t="n">
        <v>0.7473017721474933</v>
      </c>
      <c r="BP16" s="7" t="n">
        <v>0.680797872024456</v>
      </c>
      <c r="BQ16" s="7" t="n">
        <v>0.6622341552667368</v>
      </c>
      <c r="BR16" s="7" t="n">
        <v>0.7961253563697678</v>
      </c>
      <c r="BS16" s="7" t="n">
        <v>0.8579249651850637</v>
      </c>
      <c r="BT16" s="7" t="n">
        <v>0.8751234502762946</v>
      </c>
      <c r="BU16" s="7" t="n">
        <v>0.8071244580344618</v>
      </c>
      <c r="BV16" s="7" t="n">
        <v>0.6394996297160598</v>
      </c>
      <c r="BW16" s="7" t="n">
        <v>0.7314682217273455</v>
      </c>
      <c r="BX16" s="7" t="n">
        <v>0.7157163478880829</v>
      </c>
      <c r="BY16" s="7" t="n">
        <v>0.8061335422058962</v>
      </c>
      <c r="BZ16" s="7" t="n">
        <v>0.7585822146912661</v>
      </c>
      <c r="CA16" s="7" t="n">
        <v>0.7613884737773531</v>
      </c>
      <c r="CB16" s="7" t="n">
        <v>0.8578558478141212</v>
      </c>
      <c r="CC16" s="7" t="n">
        <v>0.7139175952296996</v>
      </c>
      <c r="CD16" s="7" t="n">
        <v>0.7380662466301143</v>
      </c>
      <c r="CE16" s="7" t="n">
        <v>0.7141448378349617</v>
      </c>
      <c r="CF16" s="7" t="n">
        <v>0.7270537807889941</v>
      </c>
      <c r="CG16" s="7" t="n">
        <v>0.7740516809357723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0.9720781057047622</v>
      </c>
      <c r="D17" s="7" t="n">
        <v>0.9025457476582938</v>
      </c>
      <c r="E17" s="7" t="n">
        <v>0.7635567483110665</v>
      </c>
      <c r="F17" s="7" t="n">
        <v>0.8381042430817398</v>
      </c>
      <c r="G17" s="7" t="n">
        <v>0.7334307059607443</v>
      </c>
      <c r="H17" s="7" t="n">
        <v>0.8212431709015049</v>
      </c>
      <c r="I17" s="7" t="n">
        <v>0.7990860357413943</v>
      </c>
      <c r="J17" s="7" t="n">
        <v>0.9164111172729733</v>
      </c>
      <c r="K17" s="7" t="n">
        <v>0.828062753021406</v>
      </c>
      <c r="L17" s="7" t="n">
        <v>0.898843220685742</v>
      </c>
      <c r="M17" s="7" t="n">
        <v>0.6947685310285767</v>
      </c>
      <c r="N17" s="7" t="n">
        <v>0.879520343161127</v>
      </c>
      <c r="O17" s="7" t="n">
        <v>0.8326111875527545</v>
      </c>
      <c r="P17" s="7" t="n">
        <v>0.9708020817499029</v>
      </c>
      <c r="Q17" s="7" t="n">
        <v>0.8663322157657828</v>
      </c>
      <c r="R17" s="7" t="n">
        <v>1</v>
      </c>
      <c r="S17" s="7" t="n">
        <v>0.9537978517812715</v>
      </c>
      <c r="T17" s="7" t="n">
        <v>0.729145115308849</v>
      </c>
      <c r="U17" s="7" t="n">
        <v>0.84534619086384</v>
      </c>
      <c r="V17" s="7" t="n">
        <v>0.7539664339540023</v>
      </c>
      <c r="W17" s="7" t="n">
        <v>0.7583606782123902</v>
      </c>
      <c r="X17" s="7" t="n">
        <v>0.7807255671582086</v>
      </c>
      <c r="Y17" s="7" t="n">
        <v>0.813805909035336</v>
      </c>
      <c r="Z17" s="7" t="n">
        <v>0.7905249695726968</v>
      </c>
      <c r="AA17" s="7" t="n">
        <v>0.8989563071217198</v>
      </c>
      <c r="AB17" s="7" t="n">
        <v>0.8513259001338724</v>
      </c>
      <c r="AC17" s="7" t="n">
        <v>0.8096840878946925</v>
      </c>
      <c r="AD17" s="7" t="n">
        <v>0.8538540244558012</v>
      </c>
      <c r="AE17" s="7" t="n">
        <v>0.9004725401450959</v>
      </c>
      <c r="AF17" s="7" t="n">
        <v>0.79044109041486</v>
      </c>
      <c r="AG17" s="7" t="n">
        <v>0.8161241183481394</v>
      </c>
      <c r="AH17" s="7" t="n">
        <v>0.804652808269383</v>
      </c>
      <c r="AI17" s="7" t="n">
        <v>0.8462270510297834</v>
      </c>
      <c r="AJ17" s="7" t="n">
        <v>0.8829756369420753</v>
      </c>
      <c r="AK17" s="7" t="n">
        <v>0.7904452921937922</v>
      </c>
      <c r="AL17" s="7" t="n">
        <v>0.7918534095499699</v>
      </c>
      <c r="AM17" s="7" t="n">
        <v>0.7925186305427906</v>
      </c>
      <c r="AN17" s="7" t="n">
        <v>0.5991782915409676</v>
      </c>
      <c r="AO17" s="7" t="n">
        <v>0.6700351448011892</v>
      </c>
      <c r="AP17" s="7" t="n">
        <v>0.7087778175644545</v>
      </c>
      <c r="AQ17" s="7" t="n">
        <v>0.5596984474750443</v>
      </c>
      <c r="AR17" s="7" t="n">
        <v>0.9360573583539885</v>
      </c>
      <c r="AS17" s="7" t="n">
        <v>0.9306248269664203</v>
      </c>
      <c r="AT17" s="7" t="n">
        <v>0.8712080908766979</v>
      </c>
      <c r="AU17" s="7" t="n">
        <v>0.8930304885285933</v>
      </c>
      <c r="AV17" s="7" t="n">
        <v>0.8288793498228854</v>
      </c>
      <c r="AW17" s="7" t="n">
        <v>0.8210264569503257</v>
      </c>
      <c r="AX17" s="7" t="n">
        <v>0.7505947428010005</v>
      </c>
      <c r="AY17" s="7" t="n">
        <v>0.8877250635777983</v>
      </c>
      <c r="AZ17" s="7" t="n">
        <v>0.8515311646996609</v>
      </c>
      <c r="BA17" s="7" t="n">
        <v>0.8592070884138089</v>
      </c>
      <c r="BB17" s="7" t="n">
        <v>0.6965425692971789</v>
      </c>
      <c r="BC17" s="7" t="n">
        <v>0.8781245651925004</v>
      </c>
      <c r="BD17" s="7" t="n">
        <v>0.8289875620191164</v>
      </c>
      <c r="BE17" s="7" t="n">
        <v>0.678956162980057</v>
      </c>
      <c r="BF17" s="7" t="n">
        <v>0.6620445650847432</v>
      </c>
      <c r="BG17" s="7" t="n">
        <v>0.902255018075812</v>
      </c>
      <c r="BH17" s="7" t="n">
        <v>0.8387157685658359</v>
      </c>
      <c r="BI17" s="7" t="n">
        <v>0.7966908843316353</v>
      </c>
      <c r="BJ17" s="7" t="n">
        <v>0.8758241639161113</v>
      </c>
      <c r="BK17" s="7" t="n">
        <v>0.8463670669737148</v>
      </c>
      <c r="BL17" s="7" t="n">
        <v>0.8375909412996594</v>
      </c>
      <c r="BM17" s="7" t="n">
        <v>0.8881213468231927</v>
      </c>
      <c r="BN17" s="7" t="n">
        <v>0.7529565070079959</v>
      </c>
      <c r="BO17" s="7" t="n">
        <v>0.7470496757932171</v>
      </c>
      <c r="BP17" s="7" t="n">
        <v>0.7765058947240204</v>
      </c>
      <c r="BQ17" s="7" t="n">
        <v>0.6947198524425631</v>
      </c>
      <c r="BR17" s="7" t="n">
        <v>0.9133279664839696</v>
      </c>
      <c r="BS17" s="7" t="n">
        <v>0.9184269622924688</v>
      </c>
      <c r="BT17" s="7" t="n">
        <v>0.866409859583364</v>
      </c>
      <c r="BU17" s="7" t="n">
        <v>0.8334808196604861</v>
      </c>
      <c r="BV17" s="7" t="n">
        <v>0.6435737436066655</v>
      </c>
      <c r="BW17" s="7" t="n">
        <v>0.7946811555265217</v>
      </c>
      <c r="BX17" s="7" t="n">
        <v>0.7833968749367469</v>
      </c>
      <c r="BY17" s="7" t="n">
        <v>0.7856170824711944</v>
      </c>
      <c r="BZ17" s="7" t="n">
        <v>0.7802240851087707</v>
      </c>
      <c r="CA17" s="7" t="n">
        <v>0.5963262394061547</v>
      </c>
      <c r="CB17" s="7" t="n">
        <v>0.8151901237413779</v>
      </c>
      <c r="CC17" s="7" t="n">
        <v>0.7881269907599781</v>
      </c>
      <c r="CD17" s="7" t="n">
        <v>0.8849594561086764</v>
      </c>
      <c r="CE17" s="7" t="n">
        <v>0.7764942889748263</v>
      </c>
      <c r="CF17" s="7" t="n">
        <v>0.7575635532805332</v>
      </c>
      <c r="CG17" s="7" t="n">
        <v>0.7694886148115575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0.9864412714329373</v>
      </c>
      <c r="D18" s="7" t="n">
        <v>0.981900599293669</v>
      </c>
      <c r="E18" s="7" t="n">
        <v>0.7428146266796838</v>
      </c>
      <c r="F18" s="7" t="n">
        <v>0.9492257863115784</v>
      </c>
      <c r="G18" s="7" t="n">
        <v>0.8154712470689632</v>
      </c>
      <c r="H18" s="7" t="n">
        <v>0.7984893423159197</v>
      </c>
      <c r="I18" s="7" t="n">
        <v>0.8990083982167141</v>
      </c>
      <c r="J18" s="7" t="n">
        <v>0.9943192346319132</v>
      </c>
      <c r="K18" s="7" t="n">
        <v>0.8129095433891951</v>
      </c>
      <c r="L18" s="7" t="n">
        <v>0.8873989898998016</v>
      </c>
      <c r="M18" s="7" t="n">
        <v>0.8225737634592211</v>
      </c>
      <c r="N18" s="7" t="n">
        <v>0.8684212666671519</v>
      </c>
      <c r="O18" s="7" t="n">
        <v>0.8532933148505911</v>
      </c>
      <c r="P18" s="7" t="n">
        <v>0.9049453812953782</v>
      </c>
      <c r="Q18" s="7" t="n">
        <v>0.9740447170349706</v>
      </c>
      <c r="R18" s="7" t="n">
        <v>0.9537978517812715</v>
      </c>
      <c r="S18" s="7" t="n">
        <v>1</v>
      </c>
      <c r="T18" s="7" t="n">
        <v>0.795750245947982</v>
      </c>
      <c r="U18" s="7" t="n">
        <v>0.8060182123806527</v>
      </c>
      <c r="V18" s="7" t="n">
        <v>0.8455592608282352</v>
      </c>
      <c r="W18" s="7" t="n">
        <v>0.789148120854592</v>
      </c>
      <c r="X18" s="7" t="n">
        <v>0.6924945745998765</v>
      </c>
      <c r="Y18" s="7" t="n">
        <v>0.8452480037409528</v>
      </c>
      <c r="Z18" s="7" t="n">
        <v>0.7824707812623376</v>
      </c>
      <c r="AA18" s="7" t="n">
        <v>0.8837846597167921</v>
      </c>
      <c r="AB18" s="7" t="n">
        <v>0.9020552276302033</v>
      </c>
      <c r="AC18" s="7" t="n">
        <v>0.8462895537777873</v>
      </c>
      <c r="AD18" s="7" t="n">
        <v>0.9405983347407749</v>
      </c>
      <c r="AE18" s="7" t="n">
        <v>0.9744589541035719</v>
      </c>
      <c r="AF18" s="7" t="n">
        <v>0.8294028825827406</v>
      </c>
      <c r="AG18" s="7" t="n">
        <v>0.8841800853026502</v>
      </c>
      <c r="AH18" s="7" t="n">
        <v>0.8237374278907691</v>
      </c>
      <c r="AI18" s="7" t="n">
        <v>0.7604291429795992</v>
      </c>
      <c r="AJ18" s="7" t="n">
        <v>0.8421987902082277</v>
      </c>
      <c r="AK18" s="7" t="n">
        <v>0.704059993706869</v>
      </c>
      <c r="AL18" s="7" t="n">
        <v>0.8203300624503024</v>
      </c>
      <c r="AM18" s="7" t="n">
        <v>0.8369318554202096</v>
      </c>
      <c r="AN18" s="7" t="n">
        <v>0.6998141668493284</v>
      </c>
      <c r="AO18" s="7" t="n">
        <v>0.7985010867413557</v>
      </c>
      <c r="AP18" s="7" t="n">
        <v>0.7749335231894714</v>
      </c>
      <c r="AQ18" s="7" t="n">
        <v>0.5612132875853141</v>
      </c>
      <c r="AR18" s="7" t="n">
        <v>0.997760526305539</v>
      </c>
      <c r="AS18" s="7" t="n">
        <v>0.8856815098981327</v>
      </c>
      <c r="AT18" s="7" t="n">
        <v>0.8369582841967002</v>
      </c>
      <c r="AU18" s="7" t="n">
        <v>0.845692161902134</v>
      </c>
      <c r="AV18" s="7" t="n">
        <v>0.7938575152350038</v>
      </c>
      <c r="AW18" s="7" t="n">
        <v>0.839768730876747</v>
      </c>
      <c r="AX18" s="7" t="n">
        <v>0.8325097435937975</v>
      </c>
      <c r="AY18" s="7" t="n">
        <v>0.8675026444644446</v>
      </c>
      <c r="AZ18" s="7" t="n">
        <v>0.8674494405169876</v>
      </c>
      <c r="BA18" s="7" t="n">
        <v>0.8947812604183859</v>
      </c>
      <c r="BB18" s="7" t="n">
        <v>0.5893113625070567</v>
      </c>
      <c r="BC18" s="7" t="n">
        <v>0.8706834159412619</v>
      </c>
      <c r="BD18" s="7" t="n">
        <v>0.8453897964559627</v>
      </c>
      <c r="BE18" s="7" t="n">
        <v>0.7076694462003527</v>
      </c>
      <c r="BF18" s="7" t="n">
        <v>0.690024795582619</v>
      </c>
      <c r="BG18" s="7" t="n">
        <v>0.86521675996906</v>
      </c>
      <c r="BH18" s="7" t="n">
        <v>0.7900004324201307</v>
      </c>
      <c r="BI18" s="7" t="n">
        <v>0.8396290736714794</v>
      </c>
      <c r="BJ18" s="7" t="n">
        <v>0.8504774428147904</v>
      </c>
      <c r="BK18" s="7" t="n">
        <v>0.7790922286549754</v>
      </c>
      <c r="BL18" s="7" t="n">
        <v>0.8562157248140487</v>
      </c>
      <c r="BM18" s="7" t="n">
        <v>0.9024927671379092</v>
      </c>
      <c r="BN18" s="7" t="n">
        <v>0.869052829587239</v>
      </c>
      <c r="BO18" s="7" t="n">
        <v>0.7774805286397243</v>
      </c>
      <c r="BP18" s="7" t="n">
        <v>0.7657439831373229</v>
      </c>
      <c r="BQ18" s="7" t="n">
        <v>0.7089191180093933</v>
      </c>
      <c r="BR18" s="7" t="n">
        <v>0.883875318980807</v>
      </c>
      <c r="BS18" s="7" t="n">
        <v>0.9269247032277784</v>
      </c>
      <c r="BT18" s="7" t="n">
        <v>0.9164305767979141</v>
      </c>
      <c r="BU18" s="7" t="n">
        <v>0.8651786688057587</v>
      </c>
      <c r="BV18" s="7" t="n">
        <v>0.6457002767569033</v>
      </c>
      <c r="BW18" s="7" t="n">
        <v>0.8064146206462113</v>
      </c>
      <c r="BX18" s="7" t="n">
        <v>0.7924796376648826</v>
      </c>
      <c r="BY18" s="7" t="n">
        <v>0.845273470591392</v>
      </c>
      <c r="BZ18" s="7" t="n">
        <v>0.8086985122076061</v>
      </c>
      <c r="CA18" s="7" t="n">
        <v>0.6983015604868917</v>
      </c>
      <c r="CB18" s="7" t="n">
        <v>0.8634438425136869</v>
      </c>
      <c r="CC18" s="7" t="n">
        <v>0.7931050776723872</v>
      </c>
      <c r="CD18" s="7" t="n">
        <v>0.8376057673976742</v>
      </c>
      <c r="CE18" s="7" t="n">
        <v>0.7681524983433828</v>
      </c>
      <c r="CF18" s="7" t="n">
        <v>0.7439628682293687</v>
      </c>
      <c r="CG18" s="7" t="n">
        <v>0.7787325952775211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0.751012575677889</v>
      </c>
      <c r="D19" s="7" t="n">
        <v>0.7694411726056899</v>
      </c>
      <c r="E19" s="7" t="n">
        <v>0.4881406940744348</v>
      </c>
      <c r="F19" s="7" t="n">
        <v>0.7575289006215807</v>
      </c>
      <c r="G19" s="7" t="n">
        <v>0.5981560305826065</v>
      </c>
      <c r="H19" s="7" t="n">
        <v>0.5186068888490719</v>
      </c>
      <c r="I19" s="7" t="n">
        <v>0.8888034788915794</v>
      </c>
      <c r="J19" s="7" t="n">
        <v>0.8014622309238995</v>
      </c>
      <c r="K19" s="7" t="n">
        <v>0.6696407692293886</v>
      </c>
      <c r="L19" s="7" t="n">
        <v>0.6966695590515971</v>
      </c>
      <c r="M19" s="7" t="n">
        <v>0.7472946699590006</v>
      </c>
      <c r="N19" s="7" t="n">
        <v>0.6076344185953526</v>
      </c>
      <c r="O19" s="7" t="n">
        <v>0.6334810300906614</v>
      </c>
      <c r="P19" s="7" t="n">
        <v>0.6957980816287204</v>
      </c>
      <c r="Q19" s="7" t="n">
        <v>0.7891177756820501</v>
      </c>
      <c r="R19" s="7" t="n">
        <v>0.729145115308849</v>
      </c>
      <c r="S19" s="7" t="n">
        <v>0.795750245947982</v>
      </c>
      <c r="T19" s="7" t="n">
        <v>1</v>
      </c>
      <c r="U19" s="7" t="n">
        <v>0.549492869155737</v>
      </c>
      <c r="V19" s="7" t="n">
        <v>0.758410519666167</v>
      </c>
      <c r="W19" s="7" t="n">
        <v>0.9879995945450809</v>
      </c>
      <c r="X19" s="7" t="n">
        <v>0.5518101222756666</v>
      </c>
      <c r="Y19" s="7" t="n">
        <v>0.6319828596764703</v>
      </c>
      <c r="Z19" s="7" t="n">
        <v>0.954603088900326</v>
      </c>
      <c r="AA19" s="7" t="n">
        <v>0.657037870865023</v>
      </c>
      <c r="AB19" s="7" t="n">
        <v>0.7988729232238068</v>
      </c>
      <c r="AC19" s="7" t="n">
        <v>0.6706261169830845</v>
      </c>
      <c r="AD19" s="7" t="n">
        <v>0.7694248485635616</v>
      </c>
      <c r="AE19" s="7" t="n">
        <v>0.8106321385480389</v>
      </c>
      <c r="AF19" s="7" t="n">
        <v>0.5966642201097315</v>
      </c>
      <c r="AG19" s="7" t="n">
        <v>0.7816006235137635</v>
      </c>
      <c r="AH19" s="7" t="n">
        <v>0.6164809852494844</v>
      </c>
      <c r="AI19" s="7" t="n">
        <v>0.5581488396429701</v>
      </c>
      <c r="AJ19" s="7" t="n">
        <v>0.6287623359440568</v>
      </c>
      <c r="AK19" s="7" t="n">
        <v>0.5015100984483263</v>
      </c>
      <c r="AL19" s="7" t="n">
        <v>0.5817584050724828</v>
      </c>
      <c r="AM19" s="7" t="n">
        <v>0.6446333264327275</v>
      </c>
      <c r="AN19" s="7" t="n">
        <v>0.5239274803604268</v>
      </c>
      <c r="AO19" s="7" t="n">
        <v>0.715260752567641</v>
      </c>
      <c r="AP19" s="7" t="n">
        <v>0.9619062717478624</v>
      </c>
      <c r="AQ19" s="7" t="n">
        <v>0.3186633813057411</v>
      </c>
      <c r="AR19" s="7" t="n">
        <v>0.8033345938472208</v>
      </c>
      <c r="AS19" s="7" t="n">
        <v>0.6425660796337455</v>
      </c>
      <c r="AT19" s="7" t="n">
        <v>0.6258284814429748</v>
      </c>
      <c r="AU19" s="7" t="n">
        <v>0.5807392475971491</v>
      </c>
      <c r="AV19" s="7" t="n">
        <v>0.5297035147756278</v>
      </c>
      <c r="AW19" s="7" t="n">
        <v>0.6228977158307534</v>
      </c>
      <c r="AX19" s="7" t="n">
        <v>0.6542771615193852</v>
      </c>
      <c r="AY19" s="7" t="n">
        <v>0.664716687273625</v>
      </c>
      <c r="AZ19" s="7" t="n">
        <v>0.6438294648815487</v>
      </c>
      <c r="BA19" s="7" t="n">
        <v>0.7127689530689701</v>
      </c>
      <c r="BB19" s="7" t="n">
        <v>0.4742331714527708</v>
      </c>
      <c r="BC19" s="7" t="n">
        <v>0.6614904626070656</v>
      </c>
      <c r="BD19" s="7" t="n">
        <v>0.6127568616872318</v>
      </c>
      <c r="BE19" s="7" t="n">
        <v>0.9596108552692006</v>
      </c>
      <c r="BF19" s="7" t="n">
        <v>0.9584265923313215</v>
      </c>
      <c r="BG19" s="7" t="n">
        <v>0.6603478257089885</v>
      </c>
      <c r="BH19" s="7" t="n">
        <v>0.6494213687357585</v>
      </c>
      <c r="BI19" s="7" t="n">
        <v>0.6463848805784056</v>
      </c>
      <c r="BJ19" s="7" t="n">
        <v>0.6188790898914135</v>
      </c>
      <c r="BK19" s="7" t="n">
        <v>0.5883170802635195</v>
      </c>
      <c r="BL19" s="7" t="n">
        <v>0.6329882047355542</v>
      </c>
      <c r="BM19" s="7" t="n">
        <v>0.7636785659632165</v>
      </c>
      <c r="BN19" s="7" t="n">
        <v>0.7352453524503887</v>
      </c>
      <c r="BO19" s="7" t="n">
        <v>0.9701135127371089</v>
      </c>
      <c r="BP19" s="7" t="n">
        <v>0.5637994612753513</v>
      </c>
      <c r="BQ19" s="7" t="n">
        <v>0.9484448535449339</v>
      </c>
      <c r="BR19" s="7" t="n">
        <v>0.676720048459662</v>
      </c>
      <c r="BS19" s="7" t="n">
        <v>0.7839875389560828</v>
      </c>
      <c r="BT19" s="7" t="n">
        <v>0.8036070913233537</v>
      </c>
      <c r="BU19" s="7" t="n">
        <v>0.6461698623372143</v>
      </c>
      <c r="BV19" s="7" t="n">
        <v>0.4200997859598287</v>
      </c>
      <c r="BW19" s="7" t="n">
        <v>0.5717989313141678</v>
      </c>
      <c r="BX19" s="7" t="n">
        <v>0.5643044115772565</v>
      </c>
      <c r="BY19" s="7" t="n">
        <v>0.6374337626396792</v>
      </c>
      <c r="BZ19" s="7" t="n">
        <v>0.5866068518209281</v>
      </c>
      <c r="CA19" s="7" t="n">
        <v>0.5237695876184942</v>
      </c>
      <c r="CB19" s="7" t="n">
        <v>0.6284158664469934</v>
      </c>
      <c r="CC19" s="7" t="n">
        <v>0.5624256589613906</v>
      </c>
      <c r="CD19" s="7" t="n">
        <v>0.6330651103992745</v>
      </c>
      <c r="CE19" s="7" t="n">
        <v>0.8809364013883312</v>
      </c>
      <c r="CF19" s="7" t="n">
        <v>0.4755627890024676</v>
      </c>
      <c r="CG19" s="7" t="n">
        <v>0.528134505671444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0.8678478749125342</v>
      </c>
      <c r="D20" s="7" t="n">
        <v>0.8106446522820481</v>
      </c>
      <c r="E20" s="7" t="n">
        <v>0.9656304487637185</v>
      </c>
      <c r="F20" s="7" t="n">
        <v>0.77848412628408</v>
      </c>
      <c r="G20" s="7" t="n">
        <v>0.8034627438477447</v>
      </c>
      <c r="H20" s="7" t="n">
        <v>0.8399060568507257</v>
      </c>
      <c r="I20" s="7" t="n">
        <v>0.6135748089559556</v>
      </c>
      <c r="J20" s="7" t="n">
        <v>0.7738782583796509</v>
      </c>
      <c r="K20" s="7" t="n">
        <v>0.4874242160345673</v>
      </c>
      <c r="L20" s="7" t="n">
        <v>0.7022714757253979</v>
      </c>
      <c r="M20" s="7" t="n">
        <v>0.5440514786667714</v>
      </c>
      <c r="N20" s="7" t="n">
        <v>0.7107458974689981</v>
      </c>
      <c r="O20" s="7" t="n">
        <v>0.5353489716656016</v>
      </c>
      <c r="P20" s="7" t="n">
        <v>0.7494339027514511</v>
      </c>
      <c r="Q20" s="7" t="n">
        <v>0.7597532654583614</v>
      </c>
      <c r="R20" s="7" t="n">
        <v>0.84534619086384</v>
      </c>
      <c r="S20" s="7" t="n">
        <v>0.8060182123806527</v>
      </c>
      <c r="T20" s="7" t="n">
        <v>0.549492869155737</v>
      </c>
      <c r="U20" s="7" t="n">
        <v>1</v>
      </c>
      <c r="V20" s="7" t="n">
        <v>0.6070268441993201</v>
      </c>
      <c r="W20" s="7" t="n">
        <v>0.5774422678060467</v>
      </c>
      <c r="X20" s="7" t="n">
        <v>0.6788844504992476</v>
      </c>
      <c r="Y20" s="7" t="n">
        <v>0.5193006285393983</v>
      </c>
      <c r="Z20" s="7" t="n">
        <v>0.6120333238354613</v>
      </c>
      <c r="AA20" s="7" t="n">
        <v>0.5969825090269866</v>
      </c>
      <c r="AB20" s="7" t="n">
        <v>0.5617778276664052</v>
      </c>
      <c r="AC20" s="7" t="n">
        <v>0.4801568254446248</v>
      </c>
      <c r="AD20" s="7" t="n">
        <v>0.8122344428292131</v>
      </c>
      <c r="AE20" s="7" t="n">
        <v>0.6904558465491262</v>
      </c>
      <c r="AF20" s="7" t="n">
        <v>0.6609802348806822</v>
      </c>
      <c r="AG20" s="7" t="n">
        <v>0.5341050395644875</v>
      </c>
      <c r="AH20" s="7" t="n">
        <v>0.4876519035335257</v>
      </c>
      <c r="AI20" s="7" t="n">
        <v>0.5726641812394702</v>
      </c>
      <c r="AJ20" s="7" t="n">
        <v>0.7548435883688476</v>
      </c>
      <c r="AK20" s="7" t="n">
        <v>0.5079745097213326</v>
      </c>
      <c r="AL20" s="7" t="n">
        <v>0.6625542838427665</v>
      </c>
      <c r="AM20" s="7" t="n">
        <v>0.5005079572279894</v>
      </c>
      <c r="AN20" s="7" t="n">
        <v>0.7675765773413925</v>
      </c>
      <c r="AO20" s="7" t="n">
        <v>0.5219370335023304</v>
      </c>
      <c r="AP20" s="7" t="n">
        <v>0.5179448675417073</v>
      </c>
      <c r="AQ20" s="7" t="n">
        <v>0.7353736829737543</v>
      </c>
      <c r="AR20" s="7" t="n">
        <v>0.7824882799523877</v>
      </c>
      <c r="AS20" s="7" t="n">
        <v>0.6833243857579925</v>
      </c>
      <c r="AT20" s="7" t="n">
        <v>0.5865081509611586</v>
      </c>
      <c r="AU20" s="7" t="n">
        <v>0.8797341587136478</v>
      </c>
      <c r="AV20" s="7" t="n">
        <v>0.8314129940156477</v>
      </c>
      <c r="AW20" s="7" t="n">
        <v>0.5223532091893944</v>
      </c>
      <c r="AX20" s="7" t="n">
        <v>0.6282126003356652</v>
      </c>
      <c r="AY20" s="7" t="n">
        <v>0.6175726478358423</v>
      </c>
      <c r="AZ20" s="7" t="n">
        <v>0.5375969731379674</v>
      </c>
      <c r="BA20" s="7" t="n">
        <v>0.7367595176991014</v>
      </c>
      <c r="BB20" s="7" t="n">
        <v>0.5932028998983506</v>
      </c>
      <c r="BC20" s="7" t="n">
        <v>0.5838062650668372</v>
      </c>
      <c r="BD20" s="7" t="n">
        <v>0.5406587415922985</v>
      </c>
      <c r="BE20" s="7" t="n">
        <v>0.5047141758770002</v>
      </c>
      <c r="BF20" s="7" t="n">
        <v>0.4862249408481618</v>
      </c>
      <c r="BG20" s="7" t="n">
        <v>0.6292484914382878</v>
      </c>
      <c r="BH20" s="7" t="n">
        <v>0.7299564954141632</v>
      </c>
      <c r="BI20" s="7" t="n">
        <v>0.5046307815316494</v>
      </c>
      <c r="BJ20" s="7" t="n">
        <v>0.9778081392656404</v>
      </c>
      <c r="BK20" s="7" t="n">
        <v>0.5619228641921979</v>
      </c>
      <c r="BL20" s="7" t="n">
        <v>0.5395479206213909</v>
      </c>
      <c r="BM20" s="7" t="n">
        <v>0.5866212242225453</v>
      </c>
      <c r="BN20" s="7" t="n">
        <v>0.632857734804497</v>
      </c>
      <c r="BO20" s="7" t="n">
        <v>0.5773136272425277</v>
      </c>
      <c r="BP20" s="7" t="n">
        <v>0.451369028708179</v>
      </c>
      <c r="BQ20" s="7" t="n">
        <v>0.5145687984285792</v>
      </c>
      <c r="BR20" s="7" t="n">
        <v>0.6470357223503456</v>
      </c>
      <c r="BS20" s="7" t="n">
        <v>0.6518134089081474</v>
      </c>
      <c r="BT20" s="7" t="n">
        <v>0.5847485478467821</v>
      </c>
      <c r="BU20" s="7" t="n">
        <v>0.5239858847935978</v>
      </c>
      <c r="BV20" s="7" t="n">
        <v>0.8710853101033037</v>
      </c>
      <c r="BW20" s="7" t="n">
        <v>0.4596593039041049</v>
      </c>
      <c r="BX20" s="7" t="n">
        <v>0.4448948613603517</v>
      </c>
      <c r="BY20" s="7" t="n">
        <v>0.5006821502051277</v>
      </c>
      <c r="BZ20" s="7" t="n">
        <v>0.6214292057270893</v>
      </c>
      <c r="CA20" s="7" t="n">
        <v>0.7648070163299953</v>
      </c>
      <c r="CB20" s="7" t="n">
        <v>0.7337003355968109</v>
      </c>
      <c r="CC20" s="7" t="n">
        <v>0.4460553833760359</v>
      </c>
      <c r="CD20" s="7" t="n">
        <v>0.6082801046243159</v>
      </c>
      <c r="CE20" s="7" t="n">
        <v>0.5752230284950387</v>
      </c>
      <c r="CF20" s="7" t="n">
        <v>0.9606239839567328</v>
      </c>
      <c r="CG20" s="7" t="n">
        <v>0.9318662251095483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0.8214280122914257</v>
      </c>
      <c r="D21" s="7" t="n">
        <v>0.8528305023862151</v>
      </c>
      <c r="E21" s="7" t="n">
        <v>0.5600805252470068</v>
      </c>
      <c r="F21" s="7" t="n">
        <v>0.8593811651093167</v>
      </c>
      <c r="G21" s="7" t="n">
        <v>0.6492365454181374</v>
      </c>
      <c r="H21" s="7" t="n">
        <v>0.5895530580409647</v>
      </c>
      <c r="I21" s="7" t="n">
        <v>0.9327203482206802</v>
      </c>
      <c r="J21" s="7" t="n">
        <v>0.8591208848640673</v>
      </c>
      <c r="K21" s="7" t="n">
        <v>0.6327789153996862</v>
      </c>
      <c r="L21" s="7" t="n">
        <v>0.6673412108170989</v>
      </c>
      <c r="M21" s="7" t="n">
        <v>0.9643176095967996</v>
      </c>
      <c r="N21" s="7" t="n">
        <v>0.6361325250547455</v>
      </c>
      <c r="O21" s="7" t="n">
        <v>0.6256832016290952</v>
      </c>
      <c r="P21" s="7" t="n">
        <v>0.7072708813593229</v>
      </c>
      <c r="Q21" s="7" t="n">
        <v>0.8700727201804771</v>
      </c>
      <c r="R21" s="7" t="n">
        <v>0.7539664339540023</v>
      </c>
      <c r="S21" s="7" t="n">
        <v>0.8455592608282352</v>
      </c>
      <c r="T21" s="7" t="n">
        <v>0.758410519666167</v>
      </c>
      <c r="U21" s="7" t="n">
        <v>0.6070268441993201</v>
      </c>
      <c r="V21" s="7" t="n">
        <v>1</v>
      </c>
      <c r="W21" s="7" t="n">
        <v>0.734543851405663</v>
      </c>
      <c r="X21" s="7" t="n">
        <v>0.6802885374445482</v>
      </c>
      <c r="Y21" s="7" t="n">
        <v>0.6162110070273586</v>
      </c>
      <c r="Z21" s="7" t="n">
        <v>0.7100729258375803</v>
      </c>
      <c r="AA21" s="7" t="n">
        <v>0.7040312218125181</v>
      </c>
      <c r="AB21" s="7" t="n">
        <v>0.7283775656293801</v>
      </c>
      <c r="AC21" s="7" t="n">
        <v>0.6279144599337275</v>
      </c>
      <c r="AD21" s="7" t="n">
        <v>0.9038763402100256</v>
      </c>
      <c r="AE21" s="7" t="n">
        <v>0.8356770147583573</v>
      </c>
      <c r="AF21" s="7" t="n">
        <v>0.6154011907490656</v>
      </c>
      <c r="AG21" s="7" t="n">
        <v>0.6959903836020652</v>
      </c>
      <c r="AH21" s="7" t="n">
        <v>0.5955041542968175</v>
      </c>
      <c r="AI21" s="7" t="n">
        <v>0.5406743849506119</v>
      </c>
      <c r="AJ21" s="7" t="n">
        <v>0.7051588248405444</v>
      </c>
      <c r="AK21" s="7" t="n">
        <v>0.4802383222619729</v>
      </c>
      <c r="AL21" s="7" t="n">
        <v>0.6053101094728182</v>
      </c>
      <c r="AM21" s="7" t="n">
        <v>0.6154240426579378</v>
      </c>
      <c r="AN21" s="7" t="n">
        <v>0.5823478433345024</v>
      </c>
      <c r="AO21" s="7" t="n">
        <v>0.9382093382069169</v>
      </c>
      <c r="AP21" s="7" t="n">
        <v>0.774516959859363</v>
      </c>
      <c r="AQ21" s="7" t="n">
        <v>0.4285100759317653</v>
      </c>
      <c r="AR21" s="7" t="n">
        <v>0.8569715862046318</v>
      </c>
      <c r="AS21" s="7" t="n">
        <v>0.6657403484803317</v>
      </c>
      <c r="AT21" s="7" t="n">
        <v>0.6417175669283571</v>
      </c>
      <c r="AU21" s="7" t="n">
        <v>0.6240480693990291</v>
      </c>
      <c r="AV21" s="7" t="n">
        <v>0.6054045786815159</v>
      </c>
      <c r="AW21" s="7" t="n">
        <v>0.6156156197156637</v>
      </c>
      <c r="AX21" s="7" t="n">
        <v>0.6916305617958053</v>
      </c>
      <c r="AY21" s="7" t="n">
        <v>0.6986541516523732</v>
      </c>
      <c r="AZ21" s="7" t="n">
        <v>0.7044100830641877</v>
      </c>
      <c r="BA21" s="7" t="n">
        <v>0.8170102653708352</v>
      </c>
      <c r="BB21" s="7" t="n">
        <v>0.6047204906838461</v>
      </c>
      <c r="BC21" s="7" t="n">
        <v>0.69527490767641</v>
      </c>
      <c r="BD21" s="7" t="n">
        <v>0.6382544024512594</v>
      </c>
      <c r="BE21" s="7" t="n">
        <v>0.6353622471827515</v>
      </c>
      <c r="BF21" s="7" t="n">
        <v>0.6279635351798813</v>
      </c>
      <c r="BG21" s="7" t="n">
        <v>0.6873407277571462</v>
      </c>
      <c r="BH21" s="7" t="n">
        <v>0.6643031748683923</v>
      </c>
      <c r="BI21" s="7" t="n">
        <v>0.6174781920880626</v>
      </c>
      <c r="BJ21" s="7" t="n">
        <v>0.6686350112763247</v>
      </c>
      <c r="BK21" s="7" t="n">
        <v>0.5783857752878092</v>
      </c>
      <c r="BL21" s="7" t="n">
        <v>0.6998745034425562</v>
      </c>
      <c r="BM21" s="7" t="n">
        <v>0.730979001265282</v>
      </c>
      <c r="BN21" s="7" t="n">
        <v>0.9673845919952532</v>
      </c>
      <c r="BO21" s="7" t="n">
        <v>0.7294481624374771</v>
      </c>
      <c r="BP21" s="7" t="n">
        <v>0.5552502400955777</v>
      </c>
      <c r="BQ21" s="7" t="n">
        <v>0.613759557287287</v>
      </c>
      <c r="BR21" s="7" t="n">
        <v>0.7051299753524387</v>
      </c>
      <c r="BS21" s="7" t="n">
        <v>0.7547684605942145</v>
      </c>
      <c r="BT21" s="7" t="n">
        <v>0.766060289635265</v>
      </c>
      <c r="BU21" s="7" t="n">
        <v>0.7156072523342839</v>
      </c>
      <c r="BV21" s="7" t="n">
        <v>0.4693394253334767</v>
      </c>
      <c r="BW21" s="7" t="n">
        <v>0.6438796841024685</v>
      </c>
      <c r="BX21" s="7" t="n">
        <v>0.6291974028495285</v>
      </c>
      <c r="BY21" s="7" t="n">
        <v>0.6266890468815848</v>
      </c>
      <c r="BZ21" s="7" t="n">
        <v>0.5922389335554222</v>
      </c>
      <c r="CA21" s="7" t="n">
        <v>0.5815690085919245</v>
      </c>
      <c r="CB21" s="7" t="n">
        <v>0.6658774595124624</v>
      </c>
      <c r="CC21" s="7" t="n">
        <v>0.6257977927013101</v>
      </c>
      <c r="CD21" s="7" t="n">
        <v>0.638385719191347</v>
      </c>
      <c r="CE21" s="7" t="n">
        <v>0.7530203941843128</v>
      </c>
      <c r="CF21" s="7" t="n">
        <v>0.5696630170046909</v>
      </c>
      <c r="CG21" s="7" t="n">
        <v>0.6002669465454233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0.7560131822953575</v>
      </c>
      <c r="D22" s="7" t="n">
        <v>0.7499893849991052</v>
      </c>
      <c r="E22" s="7" t="n">
        <v>0.5112171701365504</v>
      </c>
      <c r="F22" s="7" t="n">
        <v>0.7247828456967471</v>
      </c>
      <c r="G22" s="7" t="n">
        <v>0.5775831918716476</v>
      </c>
      <c r="H22" s="7" t="n">
        <v>0.5341380669785873</v>
      </c>
      <c r="I22" s="7" t="n">
        <v>0.8638443203166269</v>
      </c>
      <c r="J22" s="7" t="n">
        <v>0.78230791765916</v>
      </c>
      <c r="K22" s="7" t="n">
        <v>0.6852265368347048</v>
      </c>
      <c r="L22" s="7" t="n">
        <v>0.7174745276794805</v>
      </c>
      <c r="M22" s="7" t="n">
        <v>0.7100977476892947</v>
      </c>
      <c r="N22" s="7" t="n">
        <v>0.6159817571500229</v>
      </c>
      <c r="O22" s="7" t="n">
        <v>0.6367922160420069</v>
      </c>
      <c r="P22" s="7" t="n">
        <v>0.7309795589050254</v>
      </c>
      <c r="Q22" s="7" t="n">
        <v>0.7573462373803694</v>
      </c>
      <c r="R22" s="7" t="n">
        <v>0.7583606782123902</v>
      </c>
      <c r="S22" s="7" t="n">
        <v>0.789148120854592</v>
      </c>
      <c r="T22" s="7" t="n">
        <v>0.9879995945450809</v>
      </c>
      <c r="U22" s="7" t="n">
        <v>0.5774422678060467</v>
      </c>
      <c r="V22" s="7" t="n">
        <v>0.734543851405663</v>
      </c>
      <c r="W22" s="7" t="n">
        <v>1</v>
      </c>
      <c r="X22" s="7" t="n">
        <v>0.5968013636728863</v>
      </c>
      <c r="Y22" s="7" t="n">
        <v>0.6320992881110375</v>
      </c>
      <c r="Z22" s="7" t="n">
        <v>0.9859923878057703</v>
      </c>
      <c r="AA22" s="7" t="n">
        <v>0.6647391016189943</v>
      </c>
      <c r="AB22" s="7" t="n">
        <v>0.7876096279237677</v>
      </c>
      <c r="AC22" s="7" t="n">
        <v>0.6667130735685437</v>
      </c>
      <c r="AD22" s="7" t="n">
        <v>0.7495584180005623</v>
      </c>
      <c r="AE22" s="7" t="n">
        <v>0.7922326907798442</v>
      </c>
      <c r="AF22" s="7" t="n">
        <v>0.5938267190667231</v>
      </c>
      <c r="AG22" s="7" t="n">
        <v>0.763624554790901</v>
      </c>
      <c r="AH22" s="7" t="n">
        <v>0.6204032032101918</v>
      </c>
      <c r="AI22" s="7" t="n">
        <v>0.6004433373424046</v>
      </c>
      <c r="AJ22" s="7" t="n">
        <v>0.6495108870732883</v>
      </c>
      <c r="AK22" s="7" t="n">
        <v>0.5480177176377852</v>
      </c>
      <c r="AL22" s="7" t="n">
        <v>0.5825841411437324</v>
      </c>
      <c r="AM22" s="7" t="n">
        <v>0.6382537766324927</v>
      </c>
      <c r="AN22" s="7" t="n">
        <v>0.4955522943146271</v>
      </c>
      <c r="AO22" s="7" t="n">
        <v>0.6741320875907681</v>
      </c>
      <c r="AP22" s="7" t="n">
        <v>0.9538817178507649</v>
      </c>
      <c r="AQ22" s="7" t="n">
        <v>0.3277974043754181</v>
      </c>
      <c r="AR22" s="7" t="n">
        <v>0.7908816729727779</v>
      </c>
      <c r="AS22" s="7" t="n">
        <v>0.6668235553403512</v>
      </c>
      <c r="AT22" s="7" t="n">
        <v>0.6403210235801676</v>
      </c>
      <c r="AU22" s="7" t="n">
        <v>0.6049801960899323</v>
      </c>
      <c r="AV22" s="7" t="n">
        <v>0.5579279977938658</v>
      </c>
      <c r="AW22" s="7" t="n">
        <v>0.6288955712798034</v>
      </c>
      <c r="AX22" s="7" t="n">
        <v>0.6184555902138172</v>
      </c>
      <c r="AY22" s="7" t="n">
        <v>0.6724985326149093</v>
      </c>
      <c r="AZ22" s="7" t="n">
        <v>0.6393751706753689</v>
      </c>
      <c r="BA22" s="7" t="n">
        <v>0.7132620299590112</v>
      </c>
      <c r="BB22" s="7" t="n">
        <v>0.5195692192836051</v>
      </c>
      <c r="BC22" s="7" t="n">
        <v>0.6633242331198923</v>
      </c>
      <c r="BD22" s="7" t="n">
        <v>0.6074783051657756</v>
      </c>
      <c r="BE22" s="7" t="n">
        <v>0.971153942923725</v>
      </c>
      <c r="BF22" s="7" t="n">
        <v>0.9704386367667734</v>
      </c>
      <c r="BG22" s="7" t="n">
        <v>0.6750161189135696</v>
      </c>
      <c r="BH22" s="7" t="n">
        <v>0.673277889801148</v>
      </c>
      <c r="BI22" s="7" t="n">
        <v>0.6403537697574996</v>
      </c>
      <c r="BJ22" s="7" t="n">
        <v>0.6429383898185232</v>
      </c>
      <c r="BK22" s="7" t="n">
        <v>0.6228698053317389</v>
      </c>
      <c r="BL22" s="7" t="n">
        <v>0.6294804153735382</v>
      </c>
      <c r="BM22" s="7" t="n">
        <v>0.7588099634788636</v>
      </c>
      <c r="BN22" s="7" t="n">
        <v>0.701918009701652</v>
      </c>
      <c r="BO22" s="7" t="n">
        <v>0.9815689366871394</v>
      </c>
      <c r="BP22" s="7" t="n">
        <v>0.5791282002552941</v>
      </c>
      <c r="BQ22" s="7" t="n">
        <v>0.9627126195856095</v>
      </c>
      <c r="BR22" s="7" t="n">
        <v>0.687072543357758</v>
      </c>
      <c r="BS22" s="7" t="n">
        <v>0.7898871898725899</v>
      </c>
      <c r="BT22" s="7" t="n">
        <v>0.7901081054576806</v>
      </c>
      <c r="BU22" s="7" t="n">
        <v>0.6354399448581339</v>
      </c>
      <c r="BV22" s="7" t="n">
        <v>0.4320567826173881</v>
      </c>
      <c r="BW22" s="7" t="n">
        <v>0.5714357862865929</v>
      </c>
      <c r="BX22" s="7" t="n">
        <v>0.5628406588508608</v>
      </c>
      <c r="BY22" s="7" t="n">
        <v>0.6213059693444832</v>
      </c>
      <c r="BZ22" s="7" t="n">
        <v>0.5775982066029928</v>
      </c>
      <c r="CA22" s="7" t="n">
        <v>0.4948503451554035</v>
      </c>
      <c r="CB22" s="7" t="n">
        <v>0.6222523720211134</v>
      </c>
      <c r="CC22" s="7" t="n">
        <v>0.5617125776282607</v>
      </c>
      <c r="CD22" s="7" t="n">
        <v>0.6536185681922871</v>
      </c>
      <c r="CE22" s="7" t="n">
        <v>0.9133889402367507</v>
      </c>
      <c r="CF22" s="7" t="n">
        <v>0.4939489040729215</v>
      </c>
      <c r="CG22" s="7" t="n">
        <v>0.5369141203903333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0.7362743122824298</v>
      </c>
      <c r="D23" s="7" t="n">
        <v>0.6419521157097654</v>
      </c>
      <c r="E23" s="7" t="n">
        <v>0.6402963093646021</v>
      </c>
      <c r="F23" s="7" t="n">
        <v>0.5854120909598295</v>
      </c>
      <c r="G23" s="7" t="n">
        <v>0.4760023873307176</v>
      </c>
      <c r="H23" s="7" t="n">
        <v>0.7032482641717189</v>
      </c>
      <c r="I23" s="7" t="n">
        <v>0.5759924251312757</v>
      </c>
      <c r="J23" s="7" t="n">
        <v>0.6458344048177299</v>
      </c>
      <c r="K23" s="7" t="n">
        <v>0.5701383183775108</v>
      </c>
      <c r="L23" s="7" t="n">
        <v>0.7129998385049864</v>
      </c>
      <c r="M23" s="7" t="n">
        <v>0.501254258516923</v>
      </c>
      <c r="N23" s="7" t="n">
        <v>0.6735483430038366</v>
      </c>
      <c r="O23" s="7" t="n">
        <v>0.5758819492539187</v>
      </c>
      <c r="P23" s="7" t="n">
        <v>0.7785534451504024</v>
      </c>
      <c r="Q23" s="7" t="n">
        <v>0.5999392496661968</v>
      </c>
      <c r="R23" s="7" t="n">
        <v>0.7807255671582086</v>
      </c>
      <c r="S23" s="7" t="n">
        <v>0.6924945745998765</v>
      </c>
      <c r="T23" s="7" t="n">
        <v>0.5518101222756666</v>
      </c>
      <c r="U23" s="7" t="n">
        <v>0.6788844504992476</v>
      </c>
      <c r="V23" s="7" t="n">
        <v>0.6802885374445482</v>
      </c>
      <c r="W23" s="7" t="n">
        <v>0.5968013636728863</v>
      </c>
      <c r="X23" s="7" t="n">
        <v>1</v>
      </c>
      <c r="Y23" s="7" t="n">
        <v>0.5548071626325422</v>
      </c>
      <c r="Z23" s="7" t="n">
        <v>0.6417824657412941</v>
      </c>
      <c r="AA23" s="7" t="n">
        <v>0.6403350614629127</v>
      </c>
      <c r="AB23" s="7" t="n">
        <v>0.5871339908542756</v>
      </c>
      <c r="AC23" s="7" t="n">
        <v>0.5354046444375135</v>
      </c>
      <c r="AD23" s="7" t="n">
        <v>0.6436923299950538</v>
      </c>
      <c r="AE23" s="7" t="n">
        <v>0.6265799097399504</v>
      </c>
      <c r="AF23" s="7" t="n">
        <v>0.4653643442302973</v>
      </c>
      <c r="AG23" s="7" t="n">
        <v>0.5269384005294377</v>
      </c>
      <c r="AH23" s="7" t="n">
        <v>0.5517735688242968</v>
      </c>
      <c r="AI23" s="7" t="n">
        <v>0.6493764137936228</v>
      </c>
      <c r="AJ23" s="7" t="n">
        <v>0.6862730192951066</v>
      </c>
      <c r="AK23" s="7" t="n">
        <v>0.6009480485961962</v>
      </c>
      <c r="AL23" s="7" t="n">
        <v>0.4748136209986799</v>
      </c>
      <c r="AM23" s="7" t="n">
        <v>0.525107226878912</v>
      </c>
      <c r="AN23" s="7" t="n">
        <v>0.4385262349571304</v>
      </c>
      <c r="AO23" s="7" t="n">
        <v>0.4581815783686574</v>
      </c>
      <c r="AP23" s="7" t="n">
        <v>0.5369909212425266</v>
      </c>
      <c r="AQ23" s="7" t="n">
        <v>0.519456340655813</v>
      </c>
      <c r="AR23" s="7" t="n">
        <v>0.6749160261393056</v>
      </c>
      <c r="AS23" s="7" t="n">
        <v>0.6970192892304337</v>
      </c>
      <c r="AT23" s="7" t="n">
        <v>0.6068311696415944</v>
      </c>
      <c r="AU23" s="7" t="n">
        <v>0.7072063068375981</v>
      </c>
      <c r="AV23" s="7" t="n">
        <v>0.6523076539881281</v>
      </c>
      <c r="AW23" s="7" t="n">
        <v>0.584800405352134</v>
      </c>
      <c r="AX23" s="7" t="n">
        <v>0.504110684398655</v>
      </c>
      <c r="AY23" s="7" t="n">
        <v>0.6338406096159753</v>
      </c>
      <c r="AZ23" s="7" t="n">
        <v>0.5852301539371633</v>
      </c>
      <c r="BA23" s="7" t="n">
        <v>0.5858544477599247</v>
      </c>
      <c r="BB23" s="7" t="n">
        <v>0.9479092282037701</v>
      </c>
      <c r="BC23" s="7" t="n">
        <v>0.6214399655885299</v>
      </c>
      <c r="BD23" s="7" t="n">
        <v>0.5347474990654916</v>
      </c>
      <c r="BE23" s="7" t="n">
        <v>0.5403897250466295</v>
      </c>
      <c r="BF23" s="7" t="n">
        <v>0.5336654408543836</v>
      </c>
      <c r="BG23" s="7" t="n">
        <v>0.646668073008162</v>
      </c>
      <c r="BH23" s="7" t="n">
        <v>0.6787602498358842</v>
      </c>
      <c r="BI23" s="7" t="n">
        <v>0.5291076396843795</v>
      </c>
      <c r="BJ23" s="7" t="n">
        <v>0.7059097668100047</v>
      </c>
      <c r="BK23" s="7" t="n">
        <v>0.6443716911049873</v>
      </c>
      <c r="BL23" s="7" t="n">
        <v>0.5620643084336699</v>
      </c>
      <c r="BM23" s="7" t="n">
        <v>0.6252860317939486</v>
      </c>
      <c r="BN23" s="7" t="n">
        <v>0.5841640853145704</v>
      </c>
      <c r="BO23" s="7" t="n">
        <v>0.5980241510928346</v>
      </c>
      <c r="BP23" s="7" t="n">
        <v>0.5694902533594819</v>
      </c>
      <c r="BQ23" s="7" t="n">
        <v>0.5293435760805559</v>
      </c>
      <c r="BR23" s="7" t="n">
        <v>0.6529436745578696</v>
      </c>
      <c r="BS23" s="7" t="n">
        <v>0.6359836157441923</v>
      </c>
      <c r="BT23" s="7" t="n">
        <v>0.5751700007061065</v>
      </c>
      <c r="BU23" s="7" t="n">
        <v>0.5636820825785259</v>
      </c>
      <c r="BV23" s="7" t="n">
        <v>0.4349628736798091</v>
      </c>
      <c r="BW23" s="7" t="n">
        <v>0.5719799133287446</v>
      </c>
      <c r="BX23" s="7" t="n">
        <v>0.551595701250015</v>
      </c>
      <c r="BY23" s="7" t="n">
        <v>0.4884401297848344</v>
      </c>
      <c r="BZ23" s="7" t="n">
        <v>0.4879924599379716</v>
      </c>
      <c r="CA23" s="7" t="n">
        <v>0.436006797990673</v>
      </c>
      <c r="CB23" s="7" t="n">
        <v>0.4995393849795898</v>
      </c>
      <c r="CC23" s="7" t="n">
        <v>0.556996643372897</v>
      </c>
      <c r="CD23" s="7" t="n">
        <v>0.6291200424848056</v>
      </c>
      <c r="CE23" s="7" t="n">
        <v>0.6769517636687228</v>
      </c>
      <c r="CF23" s="7" t="n">
        <v>0.5890073668900673</v>
      </c>
      <c r="CG23" s="7" t="n">
        <v>0.5805656915507157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0.80039152091486</v>
      </c>
      <c r="D24" s="7" t="n">
        <v>0.7828351088270085</v>
      </c>
      <c r="E24" s="7" t="n">
        <v>0.4562985222082436</v>
      </c>
      <c r="F24" s="7" t="n">
        <v>0.7225080054437784</v>
      </c>
      <c r="G24" s="7" t="n">
        <v>0.4989636453227004</v>
      </c>
      <c r="H24" s="7" t="n">
        <v>0.6469299122880826</v>
      </c>
      <c r="I24" s="7" t="n">
        <v>0.7088593324431313</v>
      </c>
      <c r="J24" s="7" t="n">
        <v>0.8381119074373834</v>
      </c>
      <c r="K24" s="7" t="n">
        <v>0.8834146377089734</v>
      </c>
      <c r="L24" s="7" t="n">
        <v>0.8720905371581382</v>
      </c>
      <c r="M24" s="7" t="n">
        <v>0.6077188529694502</v>
      </c>
      <c r="N24" s="7" t="n">
        <v>0.8291237566628724</v>
      </c>
      <c r="O24" s="7" t="n">
        <v>0.9977553009471398</v>
      </c>
      <c r="P24" s="7" t="n">
        <v>0.8420310479399096</v>
      </c>
      <c r="Q24" s="7" t="n">
        <v>0.7911376511235322</v>
      </c>
      <c r="R24" s="7" t="n">
        <v>0.813805909035336</v>
      </c>
      <c r="S24" s="7" t="n">
        <v>0.8452480037409528</v>
      </c>
      <c r="T24" s="7" t="n">
        <v>0.6319828596764703</v>
      </c>
      <c r="U24" s="7" t="n">
        <v>0.5193006285393983</v>
      </c>
      <c r="V24" s="7" t="n">
        <v>0.6162110070273586</v>
      </c>
      <c r="W24" s="7" t="n">
        <v>0.6320992881110375</v>
      </c>
      <c r="X24" s="7" t="n">
        <v>0.5548071626325422</v>
      </c>
      <c r="Y24" s="7" t="n">
        <v>1</v>
      </c>
      <c r="Z24" s="7" t="n">
        <v>0.6320517465876757</v>
      </c>
      <c r="AA24" s="7" t="n">
        <v>0.8694032483695788</v>
      </c>
      <c r="AB24" s="7" t="n">
        <v>0.913294153641432</v>
      </c>
      <c r="AC24" s="7" t="n">
        <v>0.9478844257545838</v>
      </c>
      <c r="AD24" s="7" t="n">
        <v>0.6732851170898649</v>
      </c>
      <c r="AE24" s="7" t="n">
        <v>0.8900501512388145</v>
      </c>
      <c r="AF24" s="7" t="n">
        <v>0.6437403266015437</v>
      </c>
      <c r="AG24" s="7" t="n">
        <v>0.9119135474337772</v>
      </c>
      <c r="AH24" s="7" t="n">
        <v>0.9903210373114512</v>
      </c>
      <c r="AI24" s="7" t="n">
        <v>0.7854357720665704</v>
      </c>
      <c r="AJ24" s="7" t="n">
        <v>0.6482910700019934</v>
      </c>
      <c r="AK24" s="7" t="n">
        <v>0.7781549851719616</v>
      </c>
      <c r="AL24" s="7" t="n">
        <v>0.6305868266498176</v>
      </c>
      <c r="AM24" s="7" t="n">
        <v>0.9550382300868638</v>
      </c>
      <c r="AN24" s="7" t="n">
        <v>0.3823209217346423</v>
      </c>
      <c r="AO24" s="7" t="n">
        <v>0.6110063792461611</v>
      </c>
      <c r="AP24" s="7" t="n">
        <v>0.616300989117738</v>
      </c>
      <c r="AQ24" s="7" t="n">
        <v>0.3893308164039482</v>
      </c>
      <c r="AR24" s="7" t="n">
        <v>0.8536925389584524</v>
      </c>
      <c r="AS24" s="7" t="n">
        <v>0.8679008984554051</v>
      </c>
      <c r="AT24" s="7" t="n">
        <v>0.7845957752169472</v>
      </c>
      <c r="AU24" s="7" t="n">
        <v>0.6464466496808894</v>
      </c>
      <c r="AV24" s="7" t="n">
        <v>0.6232220609119603</v>
      </c>
      <c r="AW24" s="7" t="n">
        <v>0.9958896410528773</v>
      </c>
      <c r="AX24" s="7" t="n">
        <v>0.6877008265303151</v>
      </c>
      <c r="AY24" s="7" t="n">
        <v>0.796749552805794</v>
      </c>
      <c r="AZ24" s="7" t="n">
        <v>0.8860933196696333</v>
      </c>
      <c r="BA24" s="7" t="n">
        <v>0.656856527938385</v>
      </c>
      <c r="BB24" s="7" t="n">
        <v>0.4518693199486974</v>
      </c>
      <c r="BC24" s="7" t="n">
        <v>0.839174921968826</v>
      </c>
      <c r="BD24" s="7" t="n">
        <v>0.8861255645728655</v>
      </c>
      <c r="BE24" s="7" t="n">
        <v>0.5865844851715879</v>
      </c>
      <c r="BF24" s="7" t="n">
        <v>0.5729506383136398</v>
      </c>
      <c r="BG24" s="7" t="n">
        <v>0.7831364665671693</v>
      </c>
      <c r="BH24" s="7" t="n">
        <v>0.5859359448989475</v>
      </c>
      <c r="BI24" s="7" t="n">
        <v>0.9557735496035151</v>
      </c>
      <c r="BJ24" s="7" t="n">
        <v>0.5760343983005859</v>
      </c>
      <c r="BK24" s="7" t="n">
        <v>0.8075683646420798</v>
      </c>
      <c r="BL24" s="7" t="n">
        <v>0.8644848428584544</v>
      </c>
      <c r="BM24" s="7" t="n">
        <v>0.8717806650303258</v>
      </c>
      <c r="BN24" s="7" t="n">
        <v>0.618152857690069</v>
      </c>
      <c r="BO24" s="7" t="n">
        <v>0.6046041017483018</v>
      </c>
      <c r="BP24" s="7" t="n">
        <v>0.9601843742174097</v>
      </c>
      <c r="BQ24" s="7" t="n">
        <v>0.5951347435995711</v>
      </c>
      <c r="BR24" s="7" t="n">
        <v>0.8367600180777131</v>
      </c>
      <c r="BS24" s="7" t="n">
        <v>0.8808463816926519</v>
      </c>
      <c r="BT24" s="7" t="n">
        <v>0.8819212731430559</v>
      </c>
      <c r="BU24" s="7" t="n">
        <v>0.8785979235287122</v>
      </c>
      <c r="BV24" s="7" t="n">
        <v>0.3659407837366883</v>
      </c>
      <c r="BW24" s="7" t="n">
        <v>0.887572424061441</v>
      </c>
      <c r="BX24" s="7" t="n">
        <v>0.8675735926598078</v>
      </c>
      <c r="BY24" s="7" t="n">
        <v>0.944225190283656</v>
      </c>
      <c r="BZ24" s="7" t="n">
        <v>0.7622124252106449</v>
      </c>
      <c r="CA24" s="7" t="n">
        <v>0.381754907257444</v>
      </c>
      <c r="CB24" s="7" t="n">
        <v>0.6213023930457207</v>
      </c>
      <c r="CC24" s="7" t="n">
        <v>0.8654501070447211</v>
      </c>
      <c r="CD24" s="7" t="n">
        <v>0.7840519124825133</v>
      </c>
      <c r="CE24" s="7" t="n">
        <v>0.6193729979753779</v>
      </c>
      <c r="CF24" s="7" t="n">
        <v>0.4468083512927226</v>
      </c>
      <c r="CG24" s="7" t="n">
        <v>0.4686465478704068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0.7636052956620965</v>
      </c>
      <c r="D25" s="7" t="n">
        <v>0.72678127833513</v>
      </c>
      <c r="E25" s="7" t="n">
        <v>0.5319066319219421</v>
      </c>
      <c r="F25" s="7" t="n">
        <v>0.6864009501030683</v>
      </c>
      <c r="G25" s="7" t="n">
        <v>0.5511688228900234</v>
      </c>
      <c r="H25" s="7" t="n">
        <v>0.5507608790171905</v>
      </c>
      <c r="I25" s="7" t="n">
        <v>0.8310300724646995</v>
      </c>
      <c r="J25" s="7" t="n">
        <v>0.7621213316388091</v>
      </c>
      <c r="K25" s="7" t="n">
        <v>0.7110655935238797</v>
      </c>
      <c r="L25" s="7" t="n">
        <v>0.7326956716205215</v>
      </c>
      <c r="M25" s="7" t="n">
        <v>0.6718521238527293</v>
      </c>
      <c r="N25" s="7" t="n">
        <v>0.6316774151713724</v>
      </c>
      <c r="O25" s="7" t="n">
        <v>0.6417899340659301</v>
      </c>
      <c r="P25" s="7" t="n">
        <v>0.7799826881752283</v>
      </c>
      <c r="Q25" s="7" t="n">
        <v>0.7240697348418776</v>
      </c>
      <c r="R25" s="7" t="n">
        <v>0.7905249695726968</v>
      </c>
      <c r="S25" s="7" t="n">
        <v>0.7824707812623376</v>
      </c>
      <c r="T25" s="7" t="n">
        <v>0.954603088900326</v>
      </c>
      <c r="U25" s="7" t="n">
        <v>0.6120333238354613</v>
      </c>
      <c r="V25" s="7" t="n">
        <v>0.7100729258375803</v>
      </c>
      <c r="W25" s="7" t="n">
        <v>0.9859923878057703</v>
      </c>
      <c r="X25" s="7" t="n">
        <v>0.6417824657412941</v>
      </c>
      <c r="Y25" s="7" t="n">
        <v>0.6320517465876757</v>
      </c>
      <c r="Z25" s="7" t="n">
        <v>1</v>
      </c>
      <c r="AA25" s="7" t="n">
        <v>0.688804734929331</v>
      </c>
      <c r="AB25" s="7" t="n">
        <v>0.7803395841918329</v>
      </c>
      <c r="AC25" s="7" t="n">
        <v>0.6684057813591717</v>
      </c>
      <c r="AD25" s="7" t="n">
        <v>0.727748425896411</v>
      </c>
      <c r="AE25" s="7" t="n">
        <v>0.7756242337336959</v>
      </c>
      <c r="AF25" s="7" t="n">
        <v>0.5849934264339124</v>
      </c>
      <c r="AG25" s="7" t="n">
        <v>0.7489818885662004</v>
      </c>
      <c r="AH25" s="7" t="n">
        <v>0.6278381186450097</v>
      </c>
      <c r="AI25" s="7" t="n">
        <v>0.6520910380707172</v>
      </c>
      <c r="AJ25" s="7" t="n">
        <v>0.6834265521370932</v>
      </c>
      <c r="AK25" s="7" t="n">
        <v>0.6010569280326838</v>
      </c>
      <c r="AL25" s="7" t="n">
        <v>0.5784266272782875</v>
      </c>
      <c r="AM25" s="7" t="n">
        <v>0.6380089192695273</v>
      </c>
      <c r="AN25" s="7" t="n">
        <v>0.4599652672852887</v>
      </c>
      <c r="AO25" s="7" t="n">
        <v>0.638035366532408</v>
      </c>
      <c r="AP25" s="7" t="n">
        <v>0.9224305410076487</v>
      </c>
      <c r="AQ25" s="7" t="n">
        <v>0.3401034467605687</v>
      </c>
      <c r="AR25" s="7" t="n">
        <v>0.7771357208752937</v>
      </c>
      <c r="AS25" s="7" t="n">
        <v>0.6997406438272351</v>
      </c>
      <c r="AT25" s="7" t="n">
        <v>0.6757068084378727</v>
      </c>
      <c r="AU25" s="7" t="n">
        <v>0.6342151762175752</v>
      </c>
      <c r="AV25" s="7" t="n">
        <v>0.5837282952091593</v>
      </c>
      <c r="AW25" s="7" t="n">
        <v>0.6331189311205946</v>
      </c>
      <c r="AX25" s="7" t="n">
        <v>0.5929933622033535</v>
      </c>
      <c r="AY25" s="7" t="n">
        <v>0.6981356380310548</v>
      </c>
      <c r="AZ25" s="7" t="n">
        <v>0.6472867527999456</v>
      </c>
      <c r="BA25" s="7" t="n">
        <v>0.7223002135717533</v>
      </c>
      <c r="BB25" s="7" t="n">
        <v>0.5758388207345182</v>
      </c>
      <c r="BC25" s="7" t="n">
        <v>0.6802227134526766</v>
      </c>
      <c r="BD25" s="7" t="n">
        <v>0.6168332562594442</v>
      </c>
      <c r="BE25" s="7" t="n">
        <v>0.9599298613175444</v>
      </c>
      <c r="BF25" s="7" t="n">
        <v>0.9589609615148676</v>
      </c>
      <c r="BG25" s="7" t="n">
        <v>0.7097598089782724</v>
      </c>
      <c r="BH25" s="7" t="n">
        <v>0.706444593878369</v>
      </c>
      <c r="BI25" s="7" t="n">
        <v>0.6407775844322698</v>
      </c>
      <c r="BJ25" s="7" t="n">
        <v>0.671810823643109</v>
      </c>
      <c r="BK25" s="7" t="n">
        <v>0.6645786702464673</v>
      </c>
      <c r="BL25" s="7" t="n">
        <v>0.6390340385286988</v>
      </c>
      <c r="BM25" s="7" t="n">
        <v>0.763844630072835</v>
      </c>
      <c r="BN25" s="7" t="n">
        <v>0.6697649044588485</v>
      </c>
      <c r="BO25" s="7" t="n">
        <v>0.9697366407433692</v>
      </c>
      <c r="BP25" s="7" t="n">
        <v>0.593755923037057</v>
      </c>
      <c r="BQ25" s="7" t="n">
        <v>0.9559561389360874</v>
      </c>
      <c r="BR25" s="7" t="n">
        <v>0.7094155315030192</v>
      </c>
      <c r="BS25" s="7" t="n">
        <v>0.8021227527136978</v>
      </c>
      <c r="BT25" s="7" t="n">
        <v>0.7825500897176395</v>
      </c>
      <c r="BU25" s="7" t="n">
        <v>0.6359645107057486</v>
      </c>
      <c r="BV25" s="7" t="n">
        <v>0.4467931617837552</v>
      </c>
      <c r="BW25" s="7" t="n">
        <v>0.5829341119596014</v>
      </c>
      <c r="BX25" s="7" t="n">
        <v>0.5755788725146563</v>
      </c>
      <c r="BY25" s="7" t="n">
        <v>0.6150989797963805</v>
      </c>
      <c r="BZ25" s="7" t="n">
        <v>0.5763873470899853</v>
      </c>
      <c r="CA25" s="7" t="n">
        <v>0.4585099714418115</v>
      </c>
      <c r="CB25" s="7" t="n">
        <v>0.6124608237898646</v>
      </c>
      <c r="CC25" s="7" t="n">
        <v>0.5744512699076826</v>
      </c>
      <c r="CD25" s="7" t="n">
        <v>0.6934767545802943</v>
      </c>
      <c r="CE25" s="7" t="n">
        <v>0.9332620057048756</v>
      </c>
      <c r="CF25" s="7" t="n">
        <v>0.5120711681296931</v>
      </c>
      <c r="CG25" s="7" t="n">
        <v>0.5387930920426171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0.8606850719328385</v>
      </c>
      <c r="D26" s="7" t="n">
        <v>0.8069620758871066</v>
      </c>
      <c r="E26" s="7" t="n">
        <v>0.4855987949268057</v>
      </c>
      <c r="F26" s="7" t="n">
        <v>0.7380618596518995</v>
      </c>
      <c r="G26" s="7" t="n">
        <v>0.5652206412244154</v>
      </c>
      <c r="H26" s="7" t="n">
        <v>0.6486182352407758</v>
      </c>
      <c r="I26" s="7" t="n">
        <v>0.7652424952798503</v>
      </c>
      <c r="J26" s="7" t="n">
        <v>0.8593256513154375</v>
      </c>
      <c r="K26" s="7" t="n">
        <v>0.9393445961904333</v>
      </c>
      <c r="L26" s="7" t="n">
        <v>0.832235110363115</v>
      </c>
      <c r="M26" s="7" t="n">
        <v>0.6688049463700874</v>
      </c>
      <c r="N26" s="7" t="n">
        <v>0.8263464915640923</v>
      </c>
      <c r="O26" s="7" t="n">
        <v>0.8839045571547099</v>
      </c>
      <c r="P26" s="7" t="n">
        <v>0.9307965023896928</v>
      </c>
      <c r="Q26" s="7" t="n">
        <v>0.7971741562327981</v>
      </c>
      <c r="R26" s="7" t="n">
        <v>0.8989563071217198</v>
      </c>
      <c r="S26" s="7" t="n">
        <v>0.8837846597167921</v>
      </c>
      <c r="T26" s="7" t="n">
        <v>0.657037870865023</v>
      </c>
      <c r="U26" s="7" t="n">
        <v>0.5969825090269866</v>
      </c>
      <c r="V26" s="7" t="n">
        <v>0.7040312218125181</v>
      </c>
      <c r="W26" s="7" t="n">
        <v>0.6647391016189943</v>
      </c>
      <c r="X26" s="7" t="n">
        <v>0.6403350614629127</v>
      </c>
      <c r="Y26" s="7" t="n">
        <v>0.8694032483695788</v>
      </c>
      <c r="Z26" s="7" t="n">
        <v>0.688804734929331</v>
      </c>
      <c r="AA26" s="7" t="n">
        <v>1</v>
      </c>
      <c r="AB26" s="7" t="n">
        <v>0.9086210578498496</v>
      </c>
      <c r="AC26" s="7" t="n">
        <v>0.9075020532179642</v>
      </c>
      <c r="AD26" s="7" t="n">
        <v>0.7391470220065184</v>
      </c>
      <c r="AE26" s="7" t="n">
        <v>0.8985620991172047</v>
      </c>
      <c r="AF26" s="7" t="n">
        <v>0.735905073125675</v>
      </c>
      <c r="AG26" s="7" t="n">
        <v>0.8830922105646536</v>
      </c>
      <c r="AH26" s="7" t="n">
        <v>0.8802816176705134</v>
      </c>
      <c r="AI26" s="7" t="n">
        <v>0.8483339283070244</v>
      </c>
      <c r="AJ26" s="7" t="n">
        <v>0.8130315273117001</v>
      </c>
      <c r="AK26" s="7" t="n">
        <v>0.8038315181033164</v>
      </c>
      <c r="AL26" s="7" t="n">
        <v>0.7323202479227169</v>
      </c>
      <c r="AM26" s="7" t="n">
        <v>0.8761344788330534</v>
      </c>
      <c r="AN26" s="7" t="n">
        <v>0.3910162879314334</v>
      </c>
      <c r="AO26" s="7" t="n">
        <v>0.6595747449981639</v>
      </c>
      <c r="AP26" s="7" t="n">
        <v>0.6448794618581933</v>
      </c>
      <c r="AQ26" s="7" t="n">
        <v>0.362823254901598</v>
      </c>
      <c r="AR26" s="7" t="n">
        <v>0.8753373812585112</v>
      </c>
      <c r="AS26" s="7" t="n">
        <v>0.9075914491977639</v>
      </c>
      <c r="AT26" s="7" t="n">
        <v>0.9494103994090389</v>
      </c>
      <c r="AU26" s="7" t="n">
        <v>0.7383591888880326</v>
      </c>
      <c r="AV26" s="7" t="n">
        <v>0.6449621002514151</v>
      </c>
      <c r="AW26" s="7" t="n">
        <v>0.8673511642837261</v>
      </c>
      <c r="AX26" s="7" t="n">
        <v>0.7512858808619088</v>
      </c>
      <c r="AY26" s="7" t="n">
        <v>0.9589147364379697</v>
      </c>
      <c r="AZ26" s="7" t="n">
        <v>0.9837599832960917</v>
      </c>
      <c r="BA26" s="7" t="n">
        <v>0.7996186850916087</v>
      </c>
      <c r="BB26" s="7" t="n">
        <v>0.6013057318536631</v>
      </c>
      <c r="BC26" s="7" t="n">
        <v>0.9825276097908053</v>
      </c>
      <c r="BD26" s="7" t="n">
        <v>0.9531016361579573</v>
      </c>
      <c r="BE26" s="7" t="n">
        <v>0.5977800472548273</v>
      </c>
      <c r="BF26" s="7" t="n">
        <v>0.5834726376672246</v>
      </c>
      <c r="BG26" s="7" t="n">
        <v>0.9505265306207593</v>
      </c>
      <c r="BH26" s="7" t="n">
        <v>0.7595500959188115</v>
      </c>
      <c r="BI26" s="7" t="n">
        <v>0.8799088834356966</v>
      </c>
      <c r="BJ26" s="7" t="n">
        <v>0.6496739781432898</v>
      </c>
      <c r="BK26" s="7" t="n">
        <v>0.8670412436625835</v>
      </c>
      <c r="BL26" s="7" t="n">
        <v>0.9652083665157579</v>
      </c>
      <c r="BM26" s="7" t="n">
        <v>0.9753036564911154</v>
      </c>
      <c r="BN26" s="7" t="n">
        <v>0.698756863475519</v>
      </c>
      <c r="BO26" s="7" t="n">
        <v>0.6462152857727316</v>
      </c>
      <c r="BP26" s="7" t="n">
        <v>0.8412476880219599</v>
      </c>
      <c r="BQ26" s="7" t="n">
        <v>0.6291202363180042</v>
      </c>
      <c r="BR26" s="7" t="n">
        <v>0.9426282823647557</v>
      </c>
      <c r="BS26" s="7" t="n">
        <v>0.9605858290162861</v>
      </c>
      <c r="BT26" s="7" t="n">
        <v>0.9443098602837248</v>
      </c>
      <c r="BU26" s="7" t="n">
        <v>0.9723950286572601</v>
      </c>
      <c r="BV26" s="7" t="n">
        <v>0.4037222076400517</v>
      </c>
      <c r="BW26" s="7" t="n">
        <v>0.9479132450907747</v>
      </c>
      <c r="BX26" s="7" t="n">
        <v>0.9496768380054084</v>
      </c>
      <c r="BY26" s="7" t="n">
        <v>0.8976989651085227</v>
      </c>
      <c r="BZ26" s="7" t="n">
        <v>0.7922702144194704</v>
      </c>
      <c r="CA26" s="7" t="n">
        <v>0.3888031695989649</v>
      </c>
      <c r="CB26" s="7" t="n">
        <v>0.7246716228835596</v>
      </c>
      <c r="CC26" s="7" t="n">
        <v>0.9512383104225585</v>
      </c>
      <c r="CD26" s="7" t="n">
        <v>0.9522683878677354</v>
      </c>
      <c r="CE26" s="7" t="n">
        <v>0.686307248707245</v>
      </c>
      <c r="CF26" s="7" t="n">
        <v>0.4922000506971012</v>
      </c>
      <c r="CG26" s="7" t="n">
        <v>0.5041132781018751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0.8401361082513191</v>
      </c>
      <c r="D27" s="7" t="n">
        <v>0.8332076829789177</v>
      </c>
      <c r="E27" s="7" t="n">
        <v>0.4865226168020212</v>
      </c>
      <c r="F27" s="7" t="n">
        <v>0.7828479106302538</v>
      </c>
      <c r="G27" s="7" t="n">
        <v>0.5995211102624458</v>
      </c>
      <c r="H27" s="7" t="n">
        <v>0.6219964856084905</v>
      </c>
      <c r="I27" s="7" t="n">
        <v>0.8269725169635714</v>
      </c>
      <c r="J27" s="7" t="n">
        <v>0.9004829062066638</v>
      </c>
      <c r="K27" s="7" t="n">
        <v>0.8926127581421434</v>
      </c>
      <c r="L27" s="7" t="n">
        <v>0.8443090471316878</v>
      </c>
      <c r="M27" s="7" t="n">
        <v>0.7074446374856317</v>
      </c>
      <c r="N27" s="7" t="n">
        <v>0.8132171337981874</v>
      </c>
      <c r="O27" s="7" t="n">
        <v>0.911674343264795</v>
      </c>
      <c r="P27" s="7" t="n">
        <v>0.8632395905962887</v>
      </c>
      <c r="Q27" s="7" t="n">
        <v>0.8652582830557464</v>
      </c>
      <c r="R27" s="7" t="n">
        <v>0.8513259001338724</v>
      </c>
      <c r="S27" s="7" t="n">
        <v>0.9020552276302033</v>
      </c>
      <c r="T27" s="7" t="n">
        <v>0.7988729232238068</v>
      </c>
      <c r="U27" s="7" t="n">
        <v>0.5617778276664052</v>
      </c>
      <c r="V27" s="7" t="n">
        <v>0.7283775656293801</v>
      </c>
      <c r="W27" s="7" t="n">
        <v>0.7876096279237677</v>
      </c>
      <c r="X27" s="7" t="n">
        <v>0.5871339908542756</v>
      </c>
      <c r="Y27" s="7" t="n">
        <v>0.913294153641432</v>
      </c>
      <c r="Z27" s="7" t="n">
        <v>0.7803395841918329</v>
      </c>
      <c r="AA27" s="7" t="n">
        <v>0.9086210578498496</v>
      </c>
      <c r="AB27" s="7" t="n">
        <v>1</v>
      </c>
      <c r="AC27" s="7" t="n">
        <v>0.9703217297120577</v>
      </c>
      <c r="AD27" s="7" t="n">
        <v>0.7710448012472096</v>
      </c>
      <c r="AE27" s="7" t="n">
        <v>0.9586967958939882</v>
      </c>
      <c r="AF27" s="7" t="n">
        <v>0.7583492083847102</v>
      </c>
      <c r="AG27" s="7" t="n">
        <v>0.9950719292089569</v>
      </c>
      <c r="AH27" s="7" t="n">
        <v>0.9073392150075942</v>
      </c>
      <c r="AI27" s="7" t="n">
        <v>0.7543132049661577</v>
      </c>
      <c r="AJ27" s="7" t="n">
        <v>0.749392110627189</v>
      </c>
      <c r="AK27" s="7" t="n">
        <v>0.7142369029256269</v>
      </c>
      <c r="AL27" s="7" t="n">
        <v>0.7472414627968139</v>
      </c>
      <c r="AM27" s="7" t="n">
        <v>0.9271916537985175</v>
      </c>
      <c r="AN27" s="7" t="n">
        <v>0.447576127455072</v>
      </c>
      <c r="AO27" s="7" t="n">
        <v>0.6980686462487065</v>
      </c>
      <c r="AP27" s="7" t="n">
        <v>0.7896476921855698</v>
      </c>
      <c r="AQ27" s="7" t="n">
        <v>0.3503605594591582</v>
      </c>
      <c r="AR27" s="7" t="n">
        <v>0.9058532246128177</v>
      </c>
      <c r="AS27" s="7" t="n">
        <v>0.857900385636169</v>
      </c>
      <c r="AT27" s="7" t="n">
        <v>0.8622694706293197</v>
      </c>
      <c r="AU27" s="7" t="n">
        <v>0.6941070867271976</v>
      </c>
      <c r="AV27" s="7" t="n">
        <v>0.6215079378587129</v>
      </c>
      <c r="AW27" s="7" t="n">
        <v>0.8956353528485702</v>
      </c>
      <c r="AX27" s="7" t="n">
        <v>0.7777844434257241</v>
      </c>
      <c r="AY27" s="7" t="n">
        <v>0.8857380473951723</v>
      </c>
      <c r="AZ27" s="7" t="n">
        <v>0.9058296586404435</v>
      </c>
      <c r="BA27" s="7" t="n">
        <v>0.7536109390068151</v>
      </c>
      <c r="BB27" s="7" t="n">
        <v>0.536332775954276</v>
      </c>
      <c r="BC27" s="7" t="n">
        <v>0.9059910347419652</v>
      </c>
      <c r="BD27" s="7" t="n">
        <v>0.8815956659890813</v>
      </c>
      <c r="BE27" s="7" t="n">
        <v>0.7384767356966168</v>
      </c>
      <c r="BF27" s="7" t="n">
        <v>0.7334525867410563</v>
      </c>
      <c r="BG27" s="7" t="n">
        <v>0.8608337176247471</v>
      </c>
      <c r="BH27" s="7" t="n">
        <v>0.6984551870288921</v>
      </c>
      <c r="BI27" s="7" t="n">
        <v>0.9290614262061722</v>
      </c>
      <c r="BJ27" s="7" t="n">
        <v>0.6369076286175571</v>
      </c>
      <c r="BK27" s="7" t="n">
        <v>0.787918801181454</v>
      </c>
      <c r="BL27" s="7" t="n">
        <v>0.8783094732019369</v>
      </c>
      <c r="BM27" s="7" t="n">
        <v>0.9402704545753235</v>
      </c>
      <c r="BN27" s="7" t="n">
        <v>0.7259551321367023</v>
      </c>
      <c r="BO27" s="7" t="n">
        <v>0.76755829629915</v>
      </c>
      <c r="BP27" s="7" t="n">
        <v>0.8298778057362711</v>
      </c>
      <c r="BQ27" s="7" t="n">
        <v>0.7416560930685541</v>
      </c>
      <c r="BR27" s="7" t="n">
        <v>0.8714083137075468</v>
      </c>
      <c r="BS27" s="7" t="n">
        <v>0.9285118257739063</v>
      </c>
      <c r="BT27" s="7" t="n">
        <v>0.9664242263030114</v>
      </c>
      <c r="BU27" s="7" t="n">
        <v>0.902699074318262</v>
      </c>
      <c r="BV27" s="7" t="n">
        <v>0.4138960413147451</v>
      </c>
      <c r="BW27" s="7" t="n">
        <v>0.8703576322008253</v>
      </c>
      <c r="BX27" s="7" t="n">
        <v>0.8650291970968638</v>
      </c>
      <c r="BY27" s="7" t="n">
        <v>0.9330401839050293</v>
      </c>
      <c r="BZ27" s="7" t="n">
        <v>0.756976665657011</v>
      </c>
      <c r="CA27" s="7" t="n">
        <v>0.4464237699106413</v>
      </c>
      <c r="CB27" s="7" t="n">
        <v>0.7481579115988203</v>
      </c>
      <c r="CC27" s="7" t="n">
        <v>0.864019713351404</v>
      </c>
      <c r="CD27" s="7" t="n">
        <v>0.8583775959468408</v>
      </c>
      <c r="CE27" s="7" t="n">
        <v>0.7691050634769234</v>
      </c>
      <c r="CF27" s="7" t="n">
        <v>0.4717133624082787</v>
      </c>
      <c r="CG27" s="7" t="n">
        <v>0.5041827534127944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0.7825950967053531</v>
      </c>
      <c r="D28" s="7" t="n">
        <v>0.7682950342731859</v>
      </c>
      <c r="E28" s="7" t="n">
        <v>0.4041389445277517</v>
      </c>
      <c r="F28" s="7" t="n">
        <v>0.7070588495141755</v>
      </c>
      <c r="G28" s="7" t="n">
        <v>0.5110767190054887</v>
      </c>
      <c r="H28" s="7" t="n">
        <v>0.5987121266570776</v>
      </c>
      <c r="I28" s="7" t="n">
        <v>0.7314646483319186</v>
      </c>
      <c r="J28" s="7" t="n">
        <v>0.8412210220047465</v>
      </c>
      <c r="K28" s="7" t="n">
        <v>0.9001324529481008</v>
      </c>
      <c r="L28" s="7" t="n">
        <v>0.8526542447035826</v>
      </c>
      <c r="M28" s="7" t="n">
        <v>0.6169353039854945</v>
      </c>
      <c r="N28" s="7" t="n">
        <v>0.8267022311441267</v>
      </c>
      <c r="O28" s="7" t="n">
        <v>0.946218347140198</v>
      </c>
      <c r="P28" s="7" t="n">
        <v>0.8476329070228011</v>
      </c>
      <c r="Q28" s="7" t="n">
        <v>0.7938988574741197</v>
      </c>
      <c r="R28" s="7" t="n">
        <v>0.8096840878946925</v>
      </c>
      <c r="S28" s="7" t="n">
        <v>0.8462895537777873</v>
      </c>
      <c r="T28" s="7" t="n">
        <v>0.6706261169830845</v>
      </c>
      <c r="U28" s="7" t="n">
        <v>0.4801568254446248</v>
      </c>
      <c r="V28" s="7" t="n">
        <v>0.6279144599337275</v>
      </c>
      <c r="W28" s="7" t="n">
        <v>0.6667130735685437</v>
      </c>
      <c r="X28" s="7" t="n">
        <v>0.5354046444375135</v>
      </c>
      <c r="Y28" s="7" t="n">
        <v>0.9478844257545838</v>
      </c>
      <c r="Z28" s="7" t="n">
        <v>0.6684057813591717</v>
      </c>
      <c r="AA28" s="7" t="n">
        <v>0.9075020532179642</v>
      </c>
      <c r="AB28" s="7" t="n">
        <v>0.9703217297120577</v>
      </c>
      <c r="AC28" s="7" t="n">
        <v>1</v>
      </c>
      <c r="AD28" s="7" t="n">
        <v>0.673500901236802</v>
      </c>
      <c r="AE28" s="7" t="n">
        <v>0.9122414887932027</v>
      </c>
      <c r="AF28" s="7" t="n">
        <v>0.7224181214684297</v>
      </c>
      <c r="AG28" s="7" t="n">
        <v>0.9713319579460343</v>
      </c>
      <c r="AH28" s="7" t="n">
        <v>0.9542314779946391</v>
      </c>
      <c r="AI28" s="7" t="n">
        <v>0.7845406101096506</v>
      </c>
      <c r="AJ28" s="7" t="n">
        <v>0.6921425730990979</v>
      </c>
      <c r="AK28" s="7" t="n">
        <v>0.7652221439069521</v>
      </c>
      <c r="AL28" s="7" t="n">
        <v>0.7122552939515328</v>
      </c>
      <c r="AM28" s="7" t="n">
        <v>0.9644309845850197</v>
      </c>
      <c r="AN28" s="7" t="n">
        <v>0.3500954970170357</v>
      </c>
      <c r="AO28" s="7" t="n">
        <v>0.6154154957395399</v>
      </c>
      <c r="AP28" s="7" t="n">
        <v>0.6606089595556018</v>
      </c>
      <c r="AQ28" s="7" t="n">
        <v>0.3151015714260111</v>
      </c>
      <c r="AR28" s="7" t="n">
        <v>0.8511800608506276</v>
      </c>
      <c r="AS28" s="7" t="n">
        <v>0.8692957300019918</v>
      </c>
      <c r="AT28" s="7" t="n">
        <v>0.8625396337796226</v>
      </c>
      <c r="AU28" s="7" t="n">
        <v>0.6501417595829853</v>
      </c>
      <c r="AV28" s="7" t="n">
        <v>0.575066504462439</v>
      </c>
      <c r="AW28" s="7" t="n">
        <v>0.9343867589568106</v>
      </c>
      <c r="AX28" s="7" t="n">
        <v>0.7330748499402754</v>
      </c>
      <c r="AY28" s="7" t="n">
        <v>0.8686761113107815</v>
      </c>
      <c r="AZ28" s="7" t="n">
        <v>0.913707561242063</v>
      </c>
      <c r="BA28" s="7" t="n">
        <v>0.6861044204474133</v>
      </c>
      <c r="BB28" s="7" t="n">
        <v>0.4750415418377826</v>
      </c>
      <c r="BC28" s="7" t="n">
        <v>0.8992220153789333</v>
      </c>
      <c r="BD28" s="7" t="n">
        <v>0.9050308247949896</v>
      </c>
      <c r="BE28" s="7" t="n">
        <v>0.6209209040290598</v>
      </c>
      <c r="BF28" s="7" t="n">
        <v>0.6122356252566286</v>
      </c>
      <c r="BG28" s="7" t="n">
        <v>0.8422704375479282</v>
      </c>
      <c r="BH28" s="7" t="n">
        <v>0.6272208800493257</v>
      </c>
      <c r="BI28" s="7" t="n">
        <v>0.9653378307125937</v>
      </c>
      <c r="BJ28" s="7" t="n">
        <v>0.5482939797630607</v>
      </c>
      <c r="BK28" s="7" t="n">
        <v>0.811734780444785</v>
      </c>
      <c r="BL28" s="7" t="n">
        <v>0.8885637938510951</v>
      </c>
      <c r="BM28" s="7" t="n">
        <v>0.9166211952674386</v>
      </c>
      <c r="BN28" s="7" t="n">
        <v>0.6348874064869314</v>
      </c>
      <c r="BO28" s="7" t="n">
        <v>0.6403383812855349</v>
      </c>
      <c r="BP28" s="7" t="n">
        <v>0.8806941464414092</v>
      </c>
      <c r="BQ28" s="7" t="n">
        <v>0.6307881742039997</v>
      </c>
      <c r="BR28" s="7" t="n">
        <v>0.8455171881298966</v>
      </c>
      <c r="BS28" s="7" t="n">
        <v>0.8979706508651084</v>
      </c>
      <c r="BT28" s="7" t="n">
        <v>0.9289208780057704</v>
      </c>
      <c r="BU28" s="7" t="n">
        <v>0.9066119551136625</v>
      </c>
      <c r="BV28" s="7" t="n">
        <v>0.3270959296714797</v>
      </c>
      <c r="BW28" s="7" t="n">
        <v>0.9049170462682599</v>
      </c>
      <c r="BX28" s="7" t="n">
        <v>0.8968068217941118</v>
      </c>
      <c r="BY28" s="7" t="n">
        <v>0.9614904918367271</v>
      </c>
      <c r="BZ28" s="7" t="n">
        <v>0.7511268224371972</v>
      </c>
      <c r="CA28" s="7" t="n">
        <v>0.348911008966577</v>
      </c>
      <c r="CB28" s="7" t="n">
        <v>0.6916821926165974</v>
      </c>
      <c r="CC28" s="7" t="n">
        <v>0.8964386193059994</v>
      </c>
      <c r="CD28" s="7" t="n">
        <v>0.8518792131628862</v>
      </c>
      <c r="CE28" s="7" t="n">
        <v>0.6619875424019142</v>
      </c>
      <c r="CF28" s="7" t="n">
        <v>0.3855049844617972</v>
      </c>
      <c r="CG28" s="7" t="n">
        <v>0.4137563885576981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0.928177015061908</v>
      </c>
      <c r="D29" s="7" t="n">
        <v>0.955445741301058</v>
      </c>
      <c r="E29" s="7" t="n">
        <v>0.7563315302791154</v>
      </c>
      <c r="F29" s="7" t="n">
        <v>0.9538503321555267</v>
      </c>
      <c r="G29" s="7" t="n">
        <v>0.8428796316106493</v>
      </c>
      <c r="H29" s="7" t="n">
        <v>0.7147772475704842</v>
      </c>
      <c r="I29" s="7" t="n">
        <v>0.9033201086195208</v>
      </c>
      <c r="J29" s="7" t="n">
        <v>0.9504180862051359</v>
      </c>
      <c r="K29" s="7" t="n">
        <v>0.6480906996611017</v>
      </c>
      <c r="L29" s="7" t="n">
        <v>0.7776606586140753</v>
      </c>
      <c r="M29" s="7" t="n">
        <v>0.8906123967713898</v>
      </c>
      <c r="N29" s="7" t="n">
        <v>0.7245274336808446</v>
      </c>
      <c r="O29" s="7" t="n">
        <v>0.6802173543093221</v>
      </c>
      <c r="P29" s="7" t="n">
        <v>0.7703617657300104</v>
      </c>
      <c r="Q29" s="7" t="n">
        <v>0.9599417662042494</v>
      </c>
      <c r="R29" s="7" t="n">
        <v>0.8538540244558012</v>
      </c>
      <c r="S29" s="7" t="n">
        <v>0.9405983347407749</v>
      </c>
      <c r="T29" s="7" t="n">
        <v>0.7694248485635616</v>
      </c>
      <c r="U29" s="7" t="n">
        <v>0.8122344428292131</v>
      </c>
      <c r="V29" s="7" t="n">
        <v>0.9038763402100256</v>
      </c>
      <c r="W29" s="7" t="n">
        <v>0.7495584180005623</v>
      </c>
      <c r="X29" s="7" t="n">
        <v>0.6436923299950538</v>
      </c>
      <c r="Y29" s="7" t="n">
        <v>0.6732851170898649</v>
      </c>
      <c r="Z29" s="7" t="n">
        <v>0.727748425896411</v>
      </c>
      <c r="AA29" s="7" t="n">
        <v>0.7391470220065184</v>
      </c>
      <c r="AB29" s="7" t="n">
        <v>0.7710448012472096</v>
      </c>
      <c r="AC29" s="7" t="n">
        <v>0.673500901236802</v>
      </c>
      <c r="AD29" s="7" t="n">
        <v>1</v>
      </c>
      <c r="AE29" s="7" t="n">
        <v>0.9058308642745464</v>
      </c>
      <c r="AF29" s="7" t="n">
        <v>0.7651552204531438</v>
      </c>
      <c r="AG29" s="7" t="n">
        <v>0.7516668920602821</v>
      </c>
      <c r="AH29" s="7" t="n">
        <v>0.6410880163221504</v>
      </c>
      <c r="AI29" s="7" t="n">
        <v>0.6051561838545124</v>
      </c>
      <c r="AJ29" s="7" t="n">
        <v>0.7856816277286155</v>
      </c>
      <c r="AK29" s="7" t="n">
        <v>0.5461633822321147</v>
      </c>
      <c r="AL29" s="7" t="n">
        <v>0.7554643956290358</v>
      </c>
      <c r="AM29" s="7" t="n">
        <v>0.6703141832678967</v>
      </c>
      <c r="AN29" s="7" t="n">
        <v>0.7748942140826982</v>
      </c>
      <c r="AO29" s="7" t="n">
        <v>0.8628085775966313</v>
      </c>
      <c r="AP29" s="7" t="n">
        <v>0.7634083454802421</v>
      </c>
      <c r="AQ29" s="7" t="n">
        <v>0.5432827083454145</v>
      </c>
      <c r="AR29" s="7" t="n">
        <v>0.9427027786131804</v>
      </c>
      <c r="AS29" s="7" t="n">
        <v>0.7257692137427336</v>
      </c>
      <c r="AT29" s="7" t="n">
        <v>0.7028287631274349</v>
      </c>
      <c r="AU29" s="7" t="n">
        <v>0.7881976895984361</v>
      </c>
      <c r="AV29" s="7" t="n">
        <v>0.7480364227642837</v>
      </c>
      <c r="AW29" s="7" t="n">
        <v>0.6657854948893148</v>
      </c>
      <c r="AX29" s="7" t="n">
        <v>0.7838610934226136</v>
      </c>
      <c r="AY29" s="7" t="n">
        <v>0.7492748750721824</v>
      </c>
      <c r="AZ29" s="7" t="n">
        <v>0.7254466852833259</v>
      </c>
      <c r="BA29" s="7" t="n">
        <v>0.9074986118093209</v>
      </c>
      <c r="BB29" s="7" t="n">
        <v>0.5411925634823044</v>
      </c>
      <c r="BC29" s="7" t="n">
        <v>0.7326832116383489</v>
      </c>
      <c r="BD29" s="7" t="n">
        <v>0.6948598112506906</v>
      </c>
      <c r="BE29" s="7" t="n">
        <v>0.6587521495417709</v>
      </c>
      <c r="BF29" s="7" t="n">
        <v>0.6404375546197129</v>
      </c>
      <c r="BG29" s="7" t="n">
        <v>0.7406136347229706</v>
      </c>
      <c r="BH29" s="7" t="n">
        <v>0.7466020127346672</v>
      </c>
      <c r="BI29" s="7" t="n">
        <v>0.6726639577064802</v>
      </c>
      <c r="BJ29" s="7" t="n">
        <v>0.8599168461120789</v>
      </c>
      <c r="BK29" s="7" t="n">
        <v>0.6285886575940522</v>
      </c>
      <c r="BL29" s="7" t="n">
        <v>0.7297439145540515</v>
      </c>
      <c r="BM29" s="7" t="n">
        <v>0.7655478244989596</v>
      </c>
      <c r="BN29" s="7" t="n">
        <v>0.9404031910584089</v>
      </c>
      <c r="BO29" s="7" t="n">
        <v>0.7500104961577575</v>
      </c>
      <c r="BP29" s="7" t="n">
        <v>0.5767119375345896</v>
      </c>
      <c r="BQ29" s="7" t="n">
        <v>0.6383050407118726</v>
      </c>
      <c r="BR29" s="7" t="n">
        <v>0.7498814765981593</v>
      </c>
      <c r="BS29" s="7" t="n">
        <v>0.8072483694888283</v>
      </c>
      <c r="BT29" s="7" t="n">
        <v>0.807779426742133</v>
      </c>
      <c r="BU29" s="7" t="n">
        <v>0.7331883890645305</v>
      </c>
      <c r="BV29" s="7" t="n">
        <v>0.7125190971434147</v>
      </c>
      <c r="BW29" s="7" t="n">
        <v>0.6389268408470884</v>
      </c>
      <c r="BX29" s="7" t="n">
        <v>0.625284583318787</v>
      </c>
      <c r="BY29" s="7" t="n">
        <v>0.6863974196881597</v>
      </c>
      <c r="BZ29" s="7" t="n">
        <v>0.7034526659506667</v>
      </c>
      <c r="CA29" s="7" t="n">
        <v>0.7733974986865283</v>
      </c>
      <c r="CB29" s="7" t="n">
        <v>0.8266315758921831</v>
      </c>
      <c r="CC29" s="7" t="n">
        <v>0.6227405647518347</v>
      </c>
      <c r="CD29" s="7" t="n">
        <v>0.698641086909301</v>
      </c>
      <c r="CE29" s="7" t="n">
        <v>0.737880807635129</v>
      </c>
      <c r="CF29" s="7" t="n">
        <v>0.7777796401529399</v>
      </c>
      <c r="CG29" s="7" t="n">
        <v>0.8175588379109973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0.9286051007113194</v>
      </c>
      <c r="D30" s="7" t="n">
        <v>0.937715368906373</v>
      </c>
      <c r="E30" s="7" t="n">
        <v>0.6221415625807785</v>
      </c>
      <c r="F30" s="7" t="n">
        <v>0.9045512687443253</v>
      </c>
      <c r="G30" s="7" t="n">
        <v>0.7230701940643364</v>
      </c>
      <c r="H30" s="7" t="n">
        <v>0.7204180127612422</v>
      </c>
      <c r="I30" s="7" t="n">
        <v>0.9040876375257144</v>
      </c>
      <c r="J30" s="7" t="n">
        <v>0.9793728174928849</v>
      </c>
      <c r="K30" s="7" t="n">
        <v>0.8485578374925931</v>
      </c>
      <c r="L30" s="7" t="n">
        <v>0.8821445530006093</v>
      </c>
      <c r="M30" s="7" t="n">
        <v>0.8270852679354247</v>
      </c>
      <c r="N30" s="7" t="n">
        <v>0.8476977312602213</v>
      </c>
      <c r="O30" s="7" t="n">
        <v>0.8906541584561454</v>
      </c>
      <c r="P30" s="7" t="n">
        <v>0.8754593663256102</v>
      </c>
      <c r="Q30" s="7" t="n">
        <v>0.959798701198178</v>
      </c>
      <c r="R30" s="7" t="n">
        <v>0.9004725401450959</v>
      </c>
      <c r="S30" s="7" t="n">
        <v>0.9744589541035719</v>
      </c>
      <c r="T30" s="7" t="n">
        <v>0.8106321385480389</v>
      </c>
      <c r="U30" s="7" t="n">
        <v>0.6904558465491262</v>
      </c>
      <c r="V30" s="7" t="n">
        <v>0.8356770147583573</v>
      </c>
      <c r="W30" s="7" t="n">
        <v>0.7922326907798442</v>
      </c>
      <c r="X30" s="7" t="n">
        <v>0.6265799097399504</v>
      </c>
      <c r="Y30" s="7" t="n">
        <v>0.8900501512388145</v>
      </c>
      <c r="Z30" s="7" t="n">
        <v>0.7756242337336959</v>
      </c>
      <c r="AA30" s="7" t="n">
        <v>0.8985620991172047</v>
      </c>
      <c r="AB30" s="7" t="n">
        <v>0.9586967958939882</v>
      </c>
      <c r="AC30" s="7" t="n">
        <v>0.9122414887932027</v>
      </c>
      <c r="AD30" s="7" t="n">
        <v>0.9058308642745464</v>
      </c>
      <c r="AE30" s="7" t="n">
        <v>1</v>
      </c>
      <c r="AF30" s="7" t="n">
        <v>0.7964125014707728</v>
      </c>
      <c r="AG30" s="7" t="n">
        <v>0.950158564590644</v>
      </c>
      <c r="AH30" s="7" t="n">
        <v>0.8745306223836378</v>
      </c>
      <c r="AI30" s="7" t="n">
        <v>0.7491839432466382</v>
      </c>
      <c r="AJ30" s="7" t="n">
        <v>0.7996764042824321</v>
      </c>
      <c r="AK30" s="7" t="n">
        <v>0.7048340695008468</v>
      </c>
      <c r="AL30" s="7" t="n">
        <v>0.7838991767304069</v>
      </c>
      <c r="AM30" s="7" t="n">
        <v>0.8985840498219051</v>
      </c>
      <c r="AN30" s="7" t="n">
        <v>0.5980707261733998</v>
      </c>
      <c r="AO30" s="7" t="n">
        <v>0.8161870190630469</v>
      </c>
      <c r="AP30" s="7" t="n">
        <v>0.8006386672750974</v>
      </c>
      <c r="AQ30" s="7" t="n">
        <v>0.4727507977950144</v>
      </c>
      <c r="AR30" s="7" t="n">
        <v>0.9798859566726608</v>
      </c>
      <c r="AS30" s="7" t="n">
        <v>0.8663685926276073</v>
      </c>
      <c r="AT30" s="7" t="n">
        <v>0.8491718878443733</v>
      </c>
      <c r="AU30" s="7" t="n">
        <v>0.7716844681091641</v>
      </c>
      <c r="AV30" s="7" t="n">
        <v>0.7089413757857982</v>
      </c>
      <c r="AW30" s="7" t="n">
        <v>0.8763475709417208</v>
      </c>
      <c r="AX30" s="7" t="n">
        <v>0.8336618767802049</v>
      </c>
      <c r="AY30" s="7" t="n">
        <v>0.8804212789113133</v>
      </c>
      <c r="AZ30" s="7" t="n">
        <v>0.8974769397435848</v>
      </c>
      <c r="BA30" s="7" t="n">
        <v>0.8660588368994055</v>
      </c>
      <c r="BB30" s="7" t="n">
        <v>0.5371820945323837</v>
      </c>
      <c r="BC30" s="7" t="n">
        <v>0.8894077266369513</v>
      </c>
      <c r="BD30" s="7" t="n">
        <v>0.8750470880005025</v>
      </c>
      <c r="BE30" s="7" t="n">
        <v>0.7168626109546885</v>
      </c>
      <c r="BF30" s="7" t="n">
        <v>0.70327007004117</v>
      </c>
      <c r="BG30" s="7" t="n">
        <v>0.8613924277937607</v>
      </c>
      <c r="BH30" s="7" t="n">
        <v>0.7449428611892711</v>
      </c>
      <c r="BI30" s="7" t="n">
        <v>0.9003620941379655</v>
      </c>
      <c r="BJ30" s="7" t="n">
        <v>0.7550755594685961</v>
      </c>
      <c r="BK30" s="7" t="n">
        <v>0.7807237625802836</v>
      </c>
      <c r="BL30" s="7" t="n">
        <v>0.8860042654569644</v>
      </c>
      <c r="BM30" s="7" t="n">
        <v>0.9270549609461811</v>
      </c>
      <c r="BN30" s="7" t="n">
        <v>0.8578083451641081</v>
      </c>
      <c r="BO30" s="7" t="n">
        <v>0.7769165874036482</v>
      </c>
      <c r="BP30" s="7" t="n">
        <v>0.7978350982948693</v>
      </c>
      <c r="BQ30" s="7" t="n">
        <v>0.7157421878992739</v>
      </c>
      <c r="BR30" s="7" t="n">
        <v>0.8742927081730738</v>
      </c>
      <c r="BS30" s="7" t="n">
        <v>0.9387804174146602</v>
      </c>
      <c r="BT30" s="7" t="n">
        <v>0.9597893381126847</v>
      </c>
      <c r="BU30" s="7" t="n">
        <v>0.9000716231192006</v>
      </c>
      <c r="BV30" s="7" t="n">
        <v>0.5440449618960609</v>
      </c>
      <c r="BW30" s="7" t="n">
        <v>0.8410819119732291</v>
      </c>
      <c r="BX30" s="7" t="n">
        <v>0.8284741811177709</v>
      </c>
      <c r="BY30" s="7" t="n">
        <v>0.9094970899612741</v>
      </c>
      <c r="BZ30" s="7" t="n">
        <v>0.8027707242678404</v>
      </c>
      <c r="CA30" s="7" t="n">
        <v>0.596898954938455</v>
      </c>
      <c r="CB30" s="7" t="n">
        <v>0.8121609740140235</v>
      </c>
      <c r="CC30" s="7" t="n">
        <v>0.8260156149037167</v>
      </c>
      <c r="CD30" s="7" t="n">
        <v>0.8427934339075803</v>
      </c>
      <c r="CE30" s="7" t="n">
        <v>0.769100348779131</v>
      </c>
      <c r="CF30" s="7" t="n">
        <v>0.6174098747243144</v>
      </c>
      <c r="CG30" s="7" t="n">
        <v>0.6531010265953836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0.811821771837631</v>
      </c>
      <c r="D31" s="7" t="n">
        <v>0.8251895080378407</v>
      </c>
      <c r="E31" s="7" t="n">
        <v>0.6142091771702052</v>
      </c>
      <c r="F31" s="7" t="n">
        <v>0.7923208392133071</v>
      </c>
      <c r="G31" s="7" t="n">
        <v>0.8298920225384566</v>
      </c>
      <c r="H31" s="7" t="n">
        <v>0.6256606136774842</v>
      </c>
      <c r="I31" s="7" t="n">
        <v>0.6848966487623682</v>
      </c>
      <c r="J31" s="7" t="n">
        <v>0.8252624954594298</v>
      </c>
      <c r="K31" s="7" t="n">
        <v>0.644859407836319</v>
      </c>
      <c r="L31" s="7" t="n">
        <v>0.6764909071145201</v>
      </c>
      <c r="M31" s="7" t="n">
        <v>0.6188971406868977</v>
      </c>
      <c r="N31" s="7" t="n">
        <v>0.7040897790167866</v>
      </c>
      <c r="O31" s="7" t="n">
        <v>0.6454803208932796</v>
      </c>
      <c r="P31" s="7" t="n">
        <v>0.7097664304125907</v>
      </c>
      <c r="Q31" s="7" t="n">
        <v>0.8115230441406112</v>
      </c>
      <c r="R31" s="7" t="n">
        <v>0.79044109041486</v>
      </c>
      <c r="S31" s="7" t="n">
        <v>0.8294028825827406</v>
      </c>
      <c r="T31" s="7" t="n">
        <v>0.5966642201097315</v>
      </c>
      <c r="U31" s="7" t="n">
        <v>0.6609802348806822</v>
      </c>
      <c r="V31" s="7" t="n">
        <v>0.6154011907490656</v>
      </c>
      <c r="W31" s="7" t="n">
        <v>0.5938267190667231</v>
      </c>
      <c r="X31" s="7" t="n">
        <v>0.4653643442302973</v>
      </c>
      <c r="Y31" s="7" t="n">
        <v>0.6437403266015437</v>
      </c>
      <c r="Z31" s="7" t="n">
        <v>0.5849934264339124</v>
      </c>
      <c r="AA31" s="7" t="n">
        <v>0.735905073125675</v>
      </c>
      <c r="AB31" s="7" t="n">
        <v>0.7583492083847102</v>
      </c>
      <c r="AC31" s="7" t="n">
        <v>0.7224181214684297</v>
      </c>
      <c r="AD31" s="7" t="n">
        <v>0.7651552204531438</v>
      </c>
      <c r="AE31" s="7" t="n">
        <v>0.7964125014707728</v>
      </c>
      <c r="AF31" s="7" t="n">
        <v>1</v>
      </c>
      <c r="AG31" s="7" t="n">
        <v>0.7535240468164284</v>
      </c>
      <c r="AH31" s="7" t="n">
        <v>0.6179619610478242</v>
      </c>
      <c r="AI31" s="7" t="n">
        <v>0.5855156471689553</v>
      </c>
      <c r="AJ31" s="7" t="n">
        <v>0.7384029707018016</v>
      </c>
      <c r="AK31" s="7" t="n">
        <v>0.5195401259142572</v>
      </c>
      <c r="AL31" s="7" t="n">
        <v>0.9978300668966683</v>
      </c>
      <c r="AM31" s="7" t="n">
        <v>0.6509835581141503</v>
      </c>
      <c r="AN31" s="7" t="n">
        <v>0.6051013578957789</v>
      </c>
      <c r="AO31" s="7" t="n">
        <v>0.5697614872952949</v>
      </c>
      <c r="AP31" s="7" t="n">
        <v>0.5865654862596928</v>
      </c>
      <c r="AQ31" s="7" t="n">
        <v>0.3959510406869863</v>
      </c>
      <c r="AR31" s="7" t="n">
        <v>0.8156423820636561</v>
      </c>
      <c r="AS31" s="7" t="n">
        <v>0.7163299821101909</v>
      </c>
      <c r="AT31" s="7" t="n">
        <v>0.7524468474606252</v>
      </c>
      <c r="AU31" s="7" t="n">
        <v>0.7013576134799102</v>
      </c>
      <c r="AV31" s="7" t="n">
        <v>0.6447315140561984</v>
      </c>
      <c r="AW31" s="7" t="n">
        <v>0.6273879616782623</v>
      </c>
      <c r="AX31" s="7" t="n">
        <v>0.7510012184899301</v>
      </c>
      <c r="AY31" s="7" t="n">
        <v>0.7776695490685301</v>
      </c>
      <c r="AZ31" s="7" t="n">
        <v>0.7034713065592547</v>
      </c>
      <c r="BA31" s="7" t="n">
        <v>0.7459211839011528</v>
      </c>
      <c r="BB31" s="7" t="n">
        <v>0.4099610040041363</v>
      </c>
      <c r="BC31" s="7" t="n">
        <v>0.7548607664051392</v>
      </c>
      <c r="BD31" s="7" t="n">
        <v>0.651689289318709</v>
      </c>
      <c r="BE31" s="7" t="n">
        <v>0.5195318699395309</v>
      </c>
      <c r="BF31" s="7" t="n">
        <v>0.5094740875495005</v>
      </c>
      <c r="BG31" s="7" t="n">
        <v>0.7676196166209421</v>
      </c>
      <c r="BH31" s="7" t="n">
        <v>0.6521354937016056</v>
      </c>
      <c r="BI31" s="7" t="n">
        <v>0.6532019755971846</v>
      </c>
      <c r="BJ31" s="7" t="n">
        <v>0.6765280938225723</v>
      </c>
      <c r="BK31" s="7" t="n">
        <v>0.5990091751451673</v>
      </c>
      <c r="BL31" s="7" t="n">
        <v>0.6694463848603782</v>
      </c>
      <c r="BM31" s="7" t="n">
        <v>0.7454384448596165</v>
      </c>
      <c r="BN31" s="7" t="n">
        <v>0.6822153443851565</v>
      </c>
      <c r="BO31" s="7" t="n">
        <v>0.5771681559120992</v>
      </c>
      <c r="BP31" s="7" t="n">
        <v>0.5351905683246905</v>
      </c>
      <c r="BQ31" s="7" t="n">
        <v>0.5375349187217218</v>
      </c>
      <c r="BR31" s="7" t="n">
        <v>0.7234008631534382</v>
      </c>
      <c r="BS31" s="7" t="n">
        <v>0.7394492463390266</v>
      </c>
      <c r="BT31" s="7" t="n">
        <v>0.7519730161029867</v>
      </c>
      <c r="BU31" s="7" t="n">
        <v>0.7049871169361878</v>
      </c>
      <c r="BV31" s="7" t="n">
        <v>0.5637158864957997</v>
      </c>
      <c r="BW31" s="7" t="n">
        <v>0.6304653749094703</v>
      </c>
      <c r="BX31" s="7" t="n">
        <v>0.6280912751244233</v>
      </c>
      <c r="BY31" s="7" t="n">
        <v>0.6704379016299441</v>
      </c>
      <c r="BZ31" s="7" t="n">
        <v>0.6203501719451521</v>
      </c>
      <c r="CA31" s="7" t="n">
        <v>0.6034442875963993</v>
      </c>
      <c r="CB31" s="7" t="n">
        <v>0.9751783012680824</v>
      </c>
      <c r="CC31" s="7" t="n">
        <v>0.6357509252734413</v>
      </c>
      <c r="CD31" s="7" t="n">
        <v>0.7381688948636487</v>
      </c>
      <c r="CE31" s="7" t="n">
        <v>0.5560961143597609</v>
      </c>
      <c r="CF31" s="7" t="n">
        <v>0.6285695454994558</v>
      </c>
      <c r="CG31" s="7" t="n">
        <v>0.671195707842528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0.8142372786239929</v>
      </c>
      <c r="D32" s="7" t="n">
        <v>0.820484110046383</v>
      </c>
      <c r="E32" s="7" t="n">
        <v>0.4671949317482992</v>
      </c>
      <c r="F32" s="7" t="n">
        <v>0.7755503316799656</v>
      </c>
      <c r="G32" s="7" t="n">
        <v>0.5966250110379769</v>
      </c>
      <c r="H32" s="7" t="n">
        <v>0.6058901706929619</v>
      </c>
      <c r="I32" s="7" t="n">
        <v>0.8078947698137082</v>
      </c>
      <c r="J32" s="7" t="n">
        <v>0.8892025226176239</v>
      </c>
      <c r="K32" s="7" t="n">
        <v>0.870575021392041</v>
      </c>
      <c r="L32" s="7" t="n">
        <v>0.8266138017841063</v>
      </c>
      <c r="M32" s="7" t="n">
        <v>0.6891617809986783</v>
      </c>
      <c r="N32" s="7" t="n">
        <v>0.8020637028953527</v>
      </c>
      <c r="O32" s="7" t="n">
        <v>0.9058842737014083</v>
      </c>
      <c r="P32" s="7" t="n">
        <v>0.8259753604393607</v>
      </c>
      <c r="Q32" s="7" t="n">
        <v>0.8598069266364895</v>
      </c>
      <c r="R32" s="7" t="n">
        <v>0.8161241183481394</v>
      </c>
      <c r="S32" s="7" t="n">
        <v>0.8841800853026502</v>
      </c>
      <c r="T32" s="7" t="n">
        <v>0.7816006235137635</v>
      </c>
      <c r="U32" s="7" t="n">
        <v>0.5341050395644875</v>
      </c>
      <c r="V32" s="7" t="n">
        <v>0.6959903836020652</v>
      </c>
      <c r="W32" s="7" t="n">
        <v>0.763624554790901</v>
      </c>
      <c r="X32" s="7" t="n">
        <v>0.5269384005294377</v>
      </c>
      <c r="Y32" s="7" t="n">
        <v>0.9119135474337772</v>
      </c>
      <c r="Z32" s="7" t="n">
        <v>0.7489818885662004</v>
      </c>
      <c r="AA32" s="7" t="n">
        <v>0.8830922105646536</v>
      </c>
      <c r="AB32" s="7" t="n">
        <v>0.9950719292089569</v>
      </c>
      <c r="AC32" s="7" t="n">
        <v>0.9713319579460343</v>
      </c>
      <c r="AD32" s="7" t="n">
        <v>0.7516668920602821</v>
      </c>
      <c r="AE32" s="7" t="n">
        <v>0.950158564590644</v>
      </c>
      <c r="AF32" s="7" t="n">
        <v>0.7535240468164284</v>
      </c>
      <c r="AG32" s="7" t="n">
        <v>1</v>
      </c>
      <c r="AH32" s="7" t="n">
        <v>0.9042725692218405</v>
      </c>
      <c r="AI32" s="7" t="n">
        <v>0.7190218154140333</v>
      </c>
      <c r="AJ32" s="7" t="n">
        <v>0.7113382297745267</v>
      </c>
      <c r="AK32" s="7" t="n">
        <v>0.683366222394494</v>
      </c>
      <c r="AL32" s="7" t="n">
        <v>0.7407706519549278</v>
      </c>
      <c r="AM32" s="7" t="n">
        <v>0.929846377887072</v>
      </c>
      <c r="AN32" s="7" t="n">
        <v>0.4480444776760081</v>
      </c>
      <c r="AO32" s="7" t="n">
        <v>0.6835614597841688</v>
      </c>
      <c r="AP32" s="7" t="n">
        <v>0.7715919643377114</v>
      </c>
      <c r="AQ32" s="7" t="n">
        <v>0.342316462144678</v>
      </c>
      <c r="AR32" s="7" t="n">
        <v>0.8910151036914965</v>
      </c>
      <c r="AS32" s="7" t="n">
        <v>0.8340669209727515</v>
      </c>
      <c r="AT32" s="7" t="n">
        <v>0.8349945784297397</v>
      </c>
      <c r="AU32" s="7" t="n">
        <v>0.667791353739696</v>
      </c>
      <c r="AV32" s="7" t="n">
        <v>0.5958412457492878</v>
      </c>
      <c r="AW32" s="7" t="n">
        <v>0.8892172194406777</v>
      </c>
      <c r="AX32" s="7" t="n">
        <v>0.7716937492747876</v>
      </c>
      <c r="AY32" s="7" t="n">
        <v>0.8576888105381629</v>
      </c>
      <c r="AZ32" s="7" t="n">
        <v>0.8882550091358302</v>
      </c>
      <c r="BA32" s="7" t="n">
        <v>0.72711323968131</v>
      </c>
      <c r="BB32" s="7" t="n">
        <v>0.4729312312578963</v>
      </c>
      <c r="BC32" s="7" t="n">
        <v>0.881547332066147</v>
      </c>
      <c r="BD32" s="7" t="n">
        <v>0.8689752319513748</v>
      </c>
      <c r="BE32" s="7" t="n">
        <v>0.7198100002556157</v>
      </c>
      <c r="BF32" s="7" t="n">
        <v>0.7130911991444456</v>
      </c>
      <c r="BG32" s="7" t="n">
        <v>0.8258058437953404</v>
      </c>
      <c r="BH32" s="7" t="n">
        <v>0.6586725563401322</v>
      </c>
      <c r="BI32" s="7" t="n">
        <v>0.9311687948317408</v>
      </c>
      <c r="BJ32" s="7" t="n">
        <v>0.6089230632846041</v>
      </c>
      <c r="BK32" s="7" t="n">
        <v>0.7550959800135612</v>
      </c>
      <c r="BL32" s="7" t="n">
        <v>0.8602383239921361</v>
      </c>
      <c r="BM32" s="7" t="n">
        <v>0.9194471435235985</v>
      </c>
      <c r="BN32" s="7" t="n">
        <v>0.7045311365766252</v>
      </c>
      <c r="BO32" s="7" t="n">
        <v>0.7413515486607638</v>
      </c>
      <c r="BP32" s="7" t="n">
        <v>0.8166914518344378</v>
      </c>
      <c r="BQ32" s="7" t="n">
        <v>0.7199237839676643</v>
      </c>
      <c r="BR32" s="7" t="n">
        <v>0.836673210175344</v>
      </c>
      <c r="BS32" s="7" t="n">
        <v>0.9045062369078509</v>
      </c>
      <c r="BT32" s="7" t="n">
        <v>0.9551222034564513</v>
      </c>
      <c r="BU32" s="7" t="n">
        <v>0.8879917389778427</v>
      </c>
      <c r="BV32" s="7" t="n">
        <v>0.4041877992279151</v>
      </c>
      <c r="BW32" s="7" t="n">
        <v>0.8564321652395016</v>
      </c>
      <c r="BX32" s="7" t="n">
        <v>0.8503694947812107</v>
      </c>
      <c r="BY32" s="7" t="n">
        <v>0.9381078141024594</v>
      </c>
      <c r="BZ32" s="7" t="n">
        <v>0.7460499706225076</v>
      </c>
      <c r="CA32" s="7" t="n">
        <v>0.4473115401889209</v>
      </c>
      <c r="CB32" s="7" t="n">
        <v>0.7406021455929562</v>
      </c>
      <c r="CC32" s="7" t="n">
        <v>0.8484039292075795</v>
      </c>
      <c r="CD32" s="7" t="n">
        <v>0.8272257589065128</v>
      </c>
      <c r="CE32" s="7" t="n">
        <v>0.7326485491057109</v>
      </c>
      <c r="CF32" s="7" t="n">
        <v>0.4492335789133082</v>
      </c>
      <c r="CG32" s="7" t="n">
        <v>0.4836176213117626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0.7769014192715105</v>
      </c>
      <c r="D33" s="7" t="n">
        <v>0.7501239867484757</v>
      </c>
      <c r="E33" s="7" t="n">
        <v>0.4189094566359876</v>
      </c>
      <c r="F33" s="7" t="n">
        <v>0.684188103353913</v>
      </c>
      <c r="G33" s="7" t="n">
        <v>0.4541018898239095</v>
      </c>
      <c r="H33" s="7" t="n">
        <v>0.6356240219600462</v>
      </c>
      <c r="I33" s="7" t="n">
        <v>0.6903486199388109</v>
      </c>
      <c r="J33" s="7" t="n">
        <v>0.8127779651939253</v>
      </c>
      <c r="K33" s="7" t="n">
        <v>0.8918086789351488</v>
      </c>
      <c r="L33" s="7" t="n">
        <v>0.8727856063080422</v>
      </c>
      <c r="M33" s="7" t="n">
        <v>0.5879739851908174</v>
      </c>
      <c r="N33" s="7" t="n">
        <v>0.848263278978359</v>
      </c>
      <c r="O33" s="7" t="n">
        <v>0.9912696358942944</v>
      </c>
      <c r="P33" s="7" t="n">
        <v>0.851355365092066</v>
      </c>
      <c r="Q33" s="7" t="n">
        <v>0.7572694941633876</v>
      </c>
      <c r="R33" s="7" t="n">
        <v>0.804652808269383</v>
      </c>
      <c r="S33" s="7" t="n">
        <v>0.8237374278907691</v>
      </c>
      <c r="T33" s="7" t="n">
        <v>0.6164809852494844</v>
      </c>
      <c r="U33" s="7" t="n">
        <v>0.4876519035335257</v>
      </c>
      <c r="V33" s="7" t="n">
        <v>0.5955041542968175</v>
      </c>
      <c r="W33" s="7" t="n">
        <v>0.6204032032101918</v>
      </c>
      <c r="X33" s="7" t="n">
        <v>0.5517735688242968</v>
      </c>
      <c r="Y33" s="7" t="n">
        <v>0.9903210373114512</v>
      </c>
      <c r="Z33" s="7" t="n">
        <v>0.6278381186450097</v>
      </c>
      <c r="AA33" s="7" t="n">
        <v>0.8802816176705134</v>
      </c>
      <c r="AB33" s="7" t="n">
        <v>0.9073392150075942</v>
      </c>
      <c r="AC33" s="7" t="n">
        <v>0.9542314779946391</v>
      </c>
      <c r="AD33" s="7" t="n">
        <v>0.6410880163221504</v>
      </c>
      <c r="AE33" s="7" t="n">
        <v>0.8745306223836378</v>
      </c>
      <c r="AF33" s="7" t="n">
        <v>0.6179619610478242</v>
      </c>
      <c r="AG33" s="7" t="n">
        <v>0.9042725692218405</v>
      </c>
      <c r="AH33" s="7" t="n">
        <v>1</v>
      </c>
      <c r="AI33" s="7" t="n">
        <v>0.8064582160003844</v>
      </c>
      <c r="AJ33" s="7" t="n">
        <v>0.642289358108636</v>
      </c>
      <c r="AK33" s="7" t="n">
        <v>0.8027815059609493</v>
      </c>
      <c r="AL33" s="7" t="n">
        <v>0.6049430802190737</v>
      </c>
      <c r="AM33" s="7" t="n">
        <v>0.9683287223322623</v>
      </c>
      <c r="AN33" s="7" t="n">
        <v>0.3335895968505685</v>
      </c>
      <c r="AO33" s="7" t="n">
        <v>0.5964429073060147</v>
      </c>
      <c r="AP33" s="7" t="n">
        <v>0.5977936920463727</v>
      </c>
      <c r="AQ33" s="7" t="n">
        <v>0.3674014436159048</v>
      </c>
      <c r="AR33" s="7" t="n">
        <v>0.8308487541172106</v>
      </c>
      <c r="AS33" s="7" t="n">
        <v>0.8850516990176662</v>
      </c>
      <c r="AT33" s="7" t="n">
        <v>0.8016104317787386</v>
      </c>
      <c r="AU33" s="7" t="n">
        <v>0.640624773061597</v>
      </c>
      <c r="AV33" s="7" t="n">
        <v>0.5894556808582805</v>
      </c>
      <c r="AW33" s="7" t="n">
        <v>0.9892112899756111</v>
      </c>
      <c r="AX33" s="7" t="n">
        <v>0.6640847534843728</v>
      </c>
      <c r="AY33" s="7" t="n">
        <v>0.8130152744568726</v>
      </c>
      <c r="AZ33" s="7" t="n">
        <v>0.8963452848465977</v>
      </c>
      <c r="BA33" s="7" t="n">
        <v>0.6423895570875632</v>
      </c>
      <c r="BB33" s="7" t="n">
        <v>0.4613255841026246</v>
      </c>
      <c r="BC33" s="7" t="n">
        <v>0.8528143848441324</v>
      </c>
      <c r="BD33" s="7" t="n">
        <v>0.898498012602706</v>
      </c>
      <c r="BE33" s="7" t="n">
        <v>0.577581907284996</v>
      </c>
      <c r="BF33" s="7" t="n">
        <v>0.5654350501604474</v>
      </c>
      <c r="BG33" s="7" t="n">
        <v>0.7901576900493242</v>
      </c>
      <c r="BH33" s="7" t="n">
        <v>0.5829033084732967</v>
      </c>
      <c r="BI33" s="7" t="n">
        <v>0.9686809643124624</v>
      </c>
      <c r="BJ33" s="7" t="n">
        <v>0.5444658832127816</v>
      </c>
      <c r="BK33" s="7" t="n">
        <v>0.8306754395736744</v>
      </c>
      <c r="BL33" s="7" t="n">
        <v>0.8761245261671288</v>
      </c>
      <c r="BM33" s="7" t="n">
        <v>0.8815533866031637</v>
      </c>
      <c r="BN33" s="7" t="n">
        <v>0.5904553724958432</v>
      </c>
      <c r="BO33" s="7" t="n">
        <v>0.5892377083034974</v>
      </c>
      <c r="BP33" s="7" t="n">
        <v>0.9663020771375048</v>
      </c>
      <c r="BQ33" s="7" t="n">
        <v>0.5936551101565367</v>
      </c>
      <c r="BR33" s="7" t="n">
        <v>0.8312743845611913</v>
      </c>
      <c r="BS33" s="7" t="n">
        <v>0.8846522387121396</v>
      </c>
      <c r="BT33" s="7" t="n">
        <v>0.8846602467260006</v>
      </c>
      <c r="BU33" s="7" t="n">
        <v>0.8873790055813894</v>
      </c>
      <c r="BV33" s="7" t="n">
        <v>0.3273923355087143</v>
      </c>
      <c r="BW33" s="7" t="n">
        <v>0.8983614802964691</v>
      </c>
      <c r="BX33" s="7" t="n">
        <v>0.8783831127881012</v>
      </c>
      <c r="BY33" s="7" t="n">
        <v>0.9508210762693279</v>
      </c>
      <c r="BZ33" s="7" t="n">
        <v>0.7507729648871518</v>
      </c>
      <c r="CA33" s="7" t="n">
        <v>0.3327898610338854</v>
      </c>
      <c r="CB33" s="7" t="n">
        <v>0.5900260966308255</v>
      </c>
      <c r="CC33" s="7" t="n">
        <v>0.8744099589848109</v>
      </c>
      <c r="CD33" s="7" t="n">
        <v>0.7990177185055426</v>
      </c>
      <c r="CE33" s="7" t="n">
        <v>0.6126230307533198</v>
      </c>
      <c r="CF33" s="7" t="n">
        <v>0.4004863982398331</v>
      </c>
      <c r="CG33" s="7" t="n">
        <v>0.4158759430854239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0.7656144124799112</v>
      </c>
      <c r="D34" s="7" t="n">
        <v>0.6675414122567441</v>
      </c>
      <c r="E34" s="7" t="n">
        <v>0.4502480954064319</v>
      </c>
      <c r="F34" s="7" t="n">
        <v>0.5821596664794317</v>
      </c>
      <c r="G34" s="7" t="n">
        <v>0.4240820074170103</v>
      </c>
      <c r="H34" s="7" t="n">
        <v>0.5970119424403025</v>
      </c>
      <c r="I34" s="7" t="n">
        <v>0.6107197398455338</v>
      </c>
      <c r="J34" s="7" t="n">
        <v>0.713856956389746</v>
      </c>
      <c r="K34" s="7" t="n">
        <v>0.816395775848487</v>
      </c>
      <c r="L34" s="7" t="n">
        <v>0.8324971543742011</v>
      </c>
      <c r="M34" s="7" t="n">
        <v>0.4998963354294962</v>
      </c>
      <c r="N34" s="7" t="n">
        <v>0.7472661407668553</v>
      </c>
      <c r="O34" s="7" t="n">
        <v>0.8068003261305219</v>
      </c>
      <c r="P34" s="7" t="n">
        <v>0.8939877444892091</v>
      </c>
      <c r="Q34" s="7" t="n">
        <v>0.6300571835549277</v>
      </c>
      <c r="R34" s="7" t="n">
        <v>0.8462270510297834</v>
      </c>
      <c r="S34" s="7" t="n">
        <v>0.7604291429795992</v>
      </c>
      <c r="T34" s="7" t="n">
        <v>0.5581488396429701</v>
      </c>
      <c r="U34" s="7" t="n">
        <v>0.5726641812394702</v>
      </c>
      <c r="V34" s="7" t="n">
        <v>0.5406743849506119</v>
      </c>
      <c r="W34" s="7" t="n">
        <v>0.6004433373424046</v>
      </c>
      <c r="X34" s="7" t="n">
        <v>0.6493764137936228</v>
      </c>
      <c r="Y34" s="7" t="n">
        <v>0.7854357720665704</v>
      </c>
      <c r="Z34" s="7" t="n">
        <v>0.6520910380707172</v>
      </c>
      <c r="AA34" s="7" t="n">
        <v>0.8483339283070244</v>
      </c>
      <c r="AB34" s="7" t="n">
        <v>0.7543132049661577</v>
      </c>
      <c r="AC34" s="7" t="n">
        <v>0.7845406101096506</v>
      </c>
      <c r="AD34" s="7" t="n">
        <v>0.6051561838545124</v>
      </c>
      <c r="AE34" s="7" t="n">
        <v>0.7491839432466382</v>
      </c>
      <c r="AF34" s="7" t="n">
        <v>0.5855156471689553</v>
      </c>
      <c r="AG34" s="7" t="n">
        <v>0.7190218154140333</v>
      </c>
      <c r="AH34" s="7" t="n">
        <v>0.8064582160003844</v>
      </c>
      <c r="AI34" s="7" t="n">
        <v>1</v>
      </c>
      <c r="AJ34" s="7" t="n">
        <v>0.7136885255546522</v>
      </c>
      <c r="AK34" s="7" t="n">
        <v>0.9869574119867193</v>
      </c>
      <c r="AL34" s="7" t="n">
        <v>0.5899939126114978</v>
      </c>
      <c r="AM34" s="7" t="n">
        <v>0.7698463337606468</v>
      </c>
      <c r="AN34" s="7" t="n">
        <v>0.2830894078710741</v>
      </c>
      <c r="AO34" s="7" t="n">
        <v>0.4959763354106468</v>
      </c>
      <c r="AP34" s="7" t="n">
        <v>0.5184279543670286</v>
      </c>
      <c r="AQ34" s="7" t="n">
        <v>0.3191465066160153</v>
      </c>
      <c r="AR34" s="7" t="n">
        <v>0.7434042843191134</v>
      </c>
      <c r="AS34" s="7" t="n">
        <v>0.8515133585599153</v>
      </c>
      <c r="AT34" s="7" t="n">
        <v>0.8269198626302178</v>
      </c>
      <c r="AU34" s="7" t="n">
        <v>0.6688923387001993</v>
      </c>
      <c r="AV34" s="7" t="n">
        <v>0.6145248220782901</v>
      </c>
      <c r="AW34" s="7" t="n">
        <v>0.8032556911944629</v>
      </c>
      <c r="AX34" s="7" t="n">
        <v>0.5927097835231345</v>
      </c>
      <c r="AY34" s="7" t="n">
        <v>0.8117246124817468</v>
      </c>
      <c r="AZ34" s="7" t="n">
        <v>0.8158449416263027</v>
      </c>
      <c r="BA34" s="7" t="n">
        <v>0.7147943562729839</v>
      </c>
      <c r="BB34" s="7" t="n">
        <v>0.5956114143403035</v>
      </c>
      <c r="BC34" s="7" t="n">
        <v>0.8126130669980265</v>
      </c>
      <c r="BD34" s="7" t="n">
        <v>0.8274752435722365</v>
      </c>
      <c r="BE34" s="7" t="n">
        <v>0.546573334544651</v>
      </c>
      <c r="BF34" s="7" t="n">
        <v>0.5309542317028603</v>
      </c>
      <c r="BG34" s="7" t="n">
        <v>0.8417382394713584</v>
      </c>
      <c r="BH34" s="7" t="n">
        <v>0.6661698787273935</v>
      </c>
      <c r="BI34" s="7" t="n">
        <v>0.772988194359148</v>
      </c>
      <c r="BJ34" s="7" t="n">
        <v>0.610064782910252</v>
      </c>
      <c r="BK34" s="7" t="n">
        <v>0.9872267054266103</v>
      </c>
      <c r="BL34" s="7" t="n">
        <v>0.8271596347312784</v>
      </c>
      <c r="BM34" s="7" t="n">
        <v>0.8217613514179822</v>
      </c>
      <c r="BN34" s="7" t="n">
        <v>0.5360895027583675</v>
      </c>
      <c r="BO34" s="7" t="n">
        <v>0.5916805840413969</v>
      </c>
      <c r="BP34" s="7" t="n">
        <v>0.7953218677438347</v>
      </c>
      <c r="BQ34" s="7" t="n">
        <v>0.5784664255143228</v>
      </c>
      <c r="BR34" s="7" t="n">
        <v>0.8687281982172688</v>
      </c>
      <c r="BS34" s="7" t="n">
        <v>0.8491990391372326</v>
      </c>
      <c r="BT34" s="7" t="n">
        <v>0.7793595765165831</v>
      </c>
      <c r="BU34" s="7" t="n">
        <v>0.7874352122587943</v>
      </c>
      <c r="BV34" s="7" t="n">
        <v>0.3760739041339269</v>
      </c>
      <c r="BW34" s="7" t="n">
        <v>0.793278299223775</v>
      </c>
      <c r="BX34" s="7" t="n">
        <v>0.785407619353729</v>
      </c>
      <c r="BY34" s="7" t="n">
        <v>0.745841115524255</v>
      </c>
      <c r="BZ34" s="7" t="n">
        <v>0.6955685596207829</v>
      </c>
      <c r="CA34" s="7" t="n">
        <v>0.2798416060424922</v>
      </c>
      <c r="CB34" s="7" t="n">
        <v>0.5786664289121487</v>
      </c>
      <c r="CC34" s="7" t="n">
        <v>0.7897369049225224</v>
      </c>
      <c r="CD34" s="7" t="n">
        <v>0.8324678968825296</v>
      </c>
      <c r="CE34" s="7" t="n">
        <v>0.6437607978562889</v>
      </c>
      <c r="CF34" s="7" t="n">
        <v>0.4497426153375489</v>
      </c>
      <c r="CG34" s="7" t="n">
        <v>0.4788078172881149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0.8583764464156056</v>
      </c>
      <c r="D35" s="7" t="n">
        <v>0.7911626931269061</v>
      </c>
      <c r="E35" s="7" t="n">
        <v>0.6733529508709631</v>
      </c>
      <c r="F35" s="7" t="n">
        <v>0.7404133895153009</v>
      </c>
      <c r="G35" s="7" t="n">
        <v>0.6615261860955114</v>
      </c>
      <c r="H35" s="7" t="n">
        <v>0.6649427676589649</v>
      </c>
      <c r="I35" s="7" t="n">
        <v>0.7172718123211983</v>
      </c>
      <c r="J35" s="7" t="n">
        <v>0.8093927609347934</v>
      </c>
      <c r="K35" s="7" t="n">
        <v>0.6974126601028071</v>
      </c>
      <c r="L35" s="7" t="n">
        <v>0.7255579149975738</v>
      </c>
      <c r="M35" s="7" t="n">
        <v>0.640704238729613</v>
      </c>
      <c r="N35" s="7" t="n">
        <v>0.7201584611200335</v>
      </c>
      <c r="O35" s="7" t="n">
        <v>0.6668769307963812</v>
      </c>
      <c r="P35" s="7" t="n">
        <v>0.8596506675289083</v>
      </c>
      <c r="Q35" s="7" t="n">
        <v>0.7747331247980015</v>
      </c>
      <c r="R35" s="7" t="n">
        <v>0.8829756369420753</v>
      </c>
      <c r="S35" s="7" t="n">
        <v>0.8421987902082277</v>
      </c>
      <c r="T35" s="7" t="n">
        <v>0.6287623359440568</v>
      </c>
      <c r="U35" s="7" t="n">
        <v>0.7548435883688476</v>
      </c>
      <c r="V35" s="7" t="n">
        <v>0.7051588248405444</v>
      </c>
      <c r="W35" s="7" t="n">
        <v>0.6495108870732883</v>
      </c>
      <c r="X35" s="7" t="n">
        <v>0.6862730192951066</v>
      </c>
      <c r="Y35" s="7" t="n">
        <v>0.6482910700019934</v>
      </c>
      <c r="Z35" s="7" t="n">
        <v>0.6834265521370932</v>
      </c>
      <c r="AA35" s="7" t="n">
        <v>0.8130315273117001</v>
      </c>
      <c r="AB35" s="7" t="n">
        <v>0.749392110627189</v>
      </c>
      <c r="AC35" s="7" t="n">
        <v>0.6921425730990979</v>
      </c>
      <c r="AD35" s="7" t="n">
        <v>0.7856816277286155</v>
      </c>
      <c r="AE35" s="7" t="n">
        <v>0.7996764042824321</v>
      </c>
      <c r="AF35" s="7" t="n">
        <v>0.7384029707018016</v>
      </c>
      <c r="AG35" s="7" t="n">
        <v>0.7113382297745267</v>
      </c>
      <c r="AH35" s="7" t="n">
        <v>0.642289358108636</v>
      </c>
      <c r="AI35" s="7" t="n">
        <v>0.7136885255546522</v>
      </c>
      <c r="AJ35" s="7" t="n">
        <v>1</v>
      </c>
      <c r="AK35" s="7" t="n">
        <v>0.6480678286060395</v>
      </c>
      <c r="AL35" s="7" t="n">
        <v>0.7407937594171571</v>
      </c>
      <c r="AM35" s="7" t="n">
        <v>0.6534235382004008</v>
      </c>
      <c r="AN35" s="7" t="n">
        <v>0.5267596944480445</v>
      </c>
      <c r="AO35" s="7" t="n">
        <v>0.6096538766985518</v>
      </c>
      <c r="AP35" s="7" t="n">
        <v>0.6008647395624812</v>
      </c>
      <c r="AQ35" s="7" t="n">
        <v>0.4269209646453902</v>
      </c>
      <c r="AR35" s="7" t="n">
        <v>0.8184611195856509</v>
      </c>
      <c r="AS35" s="7" t="n">
        <v>0.807263960175106</v>
      </c>
      <c r="AT35" s="7" t="n">
        <v>0.82762095277934</v>
      </c>
      <c r="AU35" s="7" t="n">
        <v>0.7809262469631726</v>
      </c>
      <c r="AV35" s="7" t="n">
        <v>0.7059033182963578</v>
      </c>
      <c r="AW35" s="7" t="n">
        <v>0.6439184602235644</v>
      </c>
      <c r="AX35" s="7" t="n">
        <v>0.7818795133442155</v>
      </c>
      <c r="AY35" s="7" t="n">
        <v>0.8439703455280547</v>
      </c>
      <c r="AZ35" s="7" t="n">
        <v>0.7417461361964518</v>
      </c>
      <c r="BA35" s="7" t="n">
        <v>0.8252394131041962</v>
      </c>
      <c r="BB35" s="7" t="n">
        <v>0.657938570495313</v>
      </c>
      <c r="BC35" s="7" t="n">
        <v>0.7990515058870031</v>
      </c>
      <c r="BD35" s="7" t="n">
        <v>0.7112775930011495</v>
      </c>
      <c r="BE35" s="7" t="n">
        <v>0.5533221856558892</v>
      </c>
      <c r="BF35" s="7" t="n">
        <v>0.5491452804712886</v>
      </c>
      <c r="BG35" s="7" t="n">
        <v>0.8521870257857787</v>
      </c>
      <c r="BH35" s="7" t="n">
        <v>0.9708543320168456</v>
      </c>
      <c r="BI35" s="7" t="n">
        <v>0.6584354646698317</v>
      </c>
      <c r="BJ35" s="7" t="n">
        <v>0.7857893819848948</v>
      </c>
      <c r="BK35" s="7" t="n">
        <v>0.7268532203414911</v>
      </c>
      <c r="BL35" s="7" t="n">
        <v>0.7385079511682122</v>
      </c>
      <c r="BM35" s="7" t="n">
        <v>0.8048078701221494</v>
      </c>
      <c r="BN35" s="7" t="n">
        <v>0.7159234426704165</v>
      </c>
      <c r="BO35" s="7" t="n">
        <v>0.6487212474050645</v>
      </c>
      <c r="BP35" s="7" t="n">
        <v>0.5970868607235417</v>
      </c>
      <c r="BQ35" s="7" t="n">
        <v>0.5941830472290675</v>
      </c>
      <c r="BR35" s="7" t="n">
        <v>0.8145067975509866</v>
      </c>
      <c r="BS35" s="7" t="n">
        <v>0.7998328111148585</v>
      </c>
      <c r="BT35" s="7" t="n">
        <v>0.7710321389305902</v>
      </c>
      <c r="BU35" s="7" t="n">
        <v>0.726234398246725</v>
      </c>
      <c r="BV35" s="7" t="n">
        <v>0.6054238211456437</v>
      </c>
      <c r="BW35" s="7" t="n">
        <v>0.6567055968869672</v>
      </c>
      <c r="BX35" s="7" t="n">
        <v>0.6571025106356826</v>
      </c>
      <c r="BY35" s="7" t="n">
        <v>0.6621892735476786</v>
      </c>
      <c r="BZ35" s="7" t="n">
        <v>0.6566767598808225</v>
      </c>
      <c r="CA35" s="7" t="n">
        <v>0.523955314701039</v>
      </c>
      <c r="CB35" s="7" t="n">
        <v>0.7553027432038449</v>
      </c>
      <c r="CC35" s="7" t="n">
        <v>0.6617750164010818</v>
      </c>
      <c r="CD35" s="7" t="n">
        <v>0.8445092576338719</v>
      </c>
      <c r="CE35" s="7" t="n">
        <v>0.6553100162491581</v>
      </c>
      <c r="CF35" s="7" t="n">
        <v>0.6962782679842657</v>
      </c>
      <c r="CG35" s="7" t="n">
        <v>0.6904422082408016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0.7034413028045819</v>
      </c>
      <c r="D36" s="7" t="n">
        <v>0.6070959922858499</v>
      </c>
      <c r="E36" s="7" t="n">
        <v>0.386602528940463</v>
      </c>
      <c r="F36" s="7" t="n">
        <v>0.5217043737619882</v>
      </c>
      <c r="G36" s="7" t="n">
        <v>0.3500596024376642</v>
      </c>
      <c r="H36" s="7" t="n">
        <v>0.5441711325923401</v>
      </c>
      <c r="I36" s="7" t="n">
        <v>0.5529853186991198</v>
      </c>
      <c r="J36" s="7" t="n">
        <v>0.6586341098156453</v>
      </c>
      <c r="K36" s="7" t="n">
        <v>0.7958338507435578</v>
      </c>
      <c r="L36" s="7" t="n">
        <v>0.8153361533099744</v>
      </c>
      <c r="M36" s="7" t="n">
        <v>0.4479775167649382</v>
      </c>
      <c r="N36" s="7" t="n">
        <v>0.7059149463434999</v>
      </c>
      <c r="O36" s="7" t="n">
        <v>0.7979606939824774</v>
      </c>
      <c r="P36" s="7" t="n">
        <v>0.8486404785781843</v>
      </c>
      <c r="Q36" s="7" t="n">
        <v>0.5732993972185826</v>
      </c>
      <c r="R36" s="7" t="n">
        <v>0.7904452921937922</v>
      </c>
      <c r="S36" s="7" t="n">
        <v>0.704059993706869</v>
      </c>
      <c r="T36" s="7" t="n">
        <v>0.5015100984483263</v>
      </c>
      <c r="U36" s="7" t="n">
        <v>0.5079745097213326</v>
      </c>
      <c r="V36" s="7" t="n">
        <v>0.4802383222619729</v>
      </c>
      <c r="W36" s="7" t="n">
        <v>0.5480177176377852</v>
      </c>
      <c r="X36" s="7" t="n">
        <v>0.6009480485961962</v>
      </c>
      <c r="Y36" s="7" t="n">
        <v>0.7781549851719616</v>
      </c>
      <c r="Z36" s="7" t="n">
        <v>0.6010569280326838</v>
      </c>
      <c r="AA36" s="7" t="n">
        <v>0.8038315181033164</v>
      </c>
      <c r="AB36" s="7" t="n">
        <v>0.7142369029256269</v>
      </c>
      <c r="AC36" s="7" t="n">
        <v>0.7652221439069521</v>
      </c>
      <c r="AD36" s="7" t="n">
        <v>0.5461633822321147</v>
      </c>
      <c r="AE36" s="7" t="n">
        <v>0.7048340695008468</v>
      </c>
      <c r="AF36" s="7" t="n">
        <v>0.5195401259142572</v>
      </c>
      <c r="AG36" s="7" t="n">
        <v>0.683366222394494</v>
      </c>
      <c r="AH36" s="7" t="n">
        <v>0.8027815059609493</v>
      </c>
      <c r="AI36" s="7" t="n">
        <v>0.9869574119867193</v>
      </c>
      <c r="AJ36" s="7" t="n">
        <v>0.6480678286060395</v>
      </c>
      <c r="AK36" s="7" t="n">
        <v>1</v>
      </c>
      <c r="AL36" s="7" t="n">
        <v>0.5234904571513928</v>
      </c>
      <c r="AM36" s="7" t="n">
        <v>0.7541528880741788</v>
      </c>
      <c r="AN36" s="7" t="n">
        <v>0.2194418701866056</v>
      </c>
      <c r="AO36" s="7" t="n">
        <v>0.4477851102729786</v>
      </c>
      <c r="AP36" s="7" t="n">
        <v>0.4727887051323131</v>
      </c>
      <c r="AQ36" s="7" t="n">
        <v>0.2748548446491691</v>
      </c>
      <c r="AR36" s="7" t="n">
        <v>0.6898523079938343</v>
      </c>
      <c r="AS36" s="7" t="n">
        <v>0.8104196799742469</v>
      </c>
      <c r="AT36" s="7" t="n">
        <v>0.7813261213763075</v>
      </c>
      <c r="AU36" s="7" t="n">
        <v>0.6042923009585993</v>
      </c>
      <c r="AV36" s="7" t="n">
        <v>0.5694374227118534</v>
      </c>
      <c r="AW36" s="7" t="n">
        <v>0.799253391046534</v>
      </c>
      <c r="AX36" s="7" t="n">
        <v>0.5383648191580956</v>
      </c>
      <c r="AY36" s="7" t="n">
        <v>0.7566386292638222</v>
      </c>
      <c r="AZ36" s="7" t="n">
        <v>0.7804722640803031</v>
      </c>
      <c r="BA36" s="7" t="n">
        <v>0.663966731711459</v>
      </c>
      <c r="BB36" s="7" t="n">
        <v>0.5358290764077541</v>
      </c>
      <c r="BC36" s="7" t="n">
        <v>0.7581494163192051</v>
      </c>
      <c r="BD36" s="7" t="n">
        <v>0.7972376768311868</v>
      </c>
      <c r="BE36" s="7" t="n">
        <v>0.4974002202988556</v>
      </c>
      <c r="BF36" s="7" t="n">
        <v>0.4785286516402239</v>
      </c>
      <c r="BG36" s="7" t="n">
        <v>0.7911525581393889</v>
      </c>
      <c r="BH36" s="7" t="n">
        <v>0.6015557990515189</v>
      </c>
      <c r="BI36" s="7" t="n">
        <v>0.7564448170725095</v>
      </c>
      <c r="BJ36" s="7" t="n">
        <v>0.5490256904758543</v>
      </c>
      <c r="BK36" s="7" t="n">
        <v>0.9718887416660607</v>
      </c>
      <c r="BL36" s="7" t="n">
        <v>0.8048741143093152</v>
      </c>
      <c r="BM36" s="7" t="n">
        <v>0.7707479297789011</v>
      </c>
      <c r="BN36" s="7" t="n">
        <v>0.4789278133314464</v>
      </c>
      <c r="BO36" s="7" t="n">
        <v>0.5314356401992022</v>
      </c>
      <c r="BP36" s="7" t="n">
        <v>0.7990724816287799</v>
      </c>
      <c r="BQ36" s="7" t="n">
        <v>0.5291034656800405</v>
      </c>
      <c r="BR36" s="7" t="n">
        <v>0.8223848677066202</v>
      </c>
      <c r="BS36" s="7" t="n">
        <v>0.8084808383901879</v>
      </c>
      <c r="BT36" s="7" t="n">
        <v>0.7331254779842387</v>
      </c>
      <c r="BU36" s="7" t="n">
        <v>0.7518165438732406</v>
      </c>
      <c r="BV36" s="7" t="n">
        <v>0.331171840059203</v>
      </c>
      <c r="BW36" s="7" t="n">
        <v>0.7669617420295688</v>
      </c>
      <c r="BX36" s="7" t="n">
        <v>0.7573563712275182</v>
      </c>
      <c r="BY36" s="7" t="n">
        <v>0.7240445641087567</v>
      </c>
      <c r="BZ36" s="7" t="n">
        <v>0.6551058712883697</v>
      </c>
      <c r="CA36" s="7" t="n">
        <v>0.2165040773472874</v>
      </c>
      <c r="CB36" s="7" t="n">
        <v>0.5089007335095995</v>
      </c>
      <c r="CC36" s="7" t="n">
        <v>0.7597452273554767</v>
      </c>
      <c r="CD36" s="7" t="n">
        <v>0.7824424607224776</v>
      </c>
      <c r="CE36" s="7" t="n">
        <v>0.5944238277640863</v>
      </c>
      <c r="CF36" s="7" t="n">
        <v>0.3854550582796964</v>
      </c>
      <c r="CG36" s="7" t="n">
        <v>0.4169229021619932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0.8071366346190183</v>
      </c>
      <c r="D37" s="7" t="n">
        <v>0.8125626866447517</v>
      </c>
      <c r="E37" s="7" t="n">
        <v>0.6122555638701379</v>
      </c>
      <c r="F37" s="7" t="n">
        <v>0.7764179043729394</v>
      </c>
      <c r="G37" s="7" t="n">
        <v>0.8222584017167085</v>
      </c>
      <c r="H37" s="7" t="n">
        <v>0.6240215469785323</v>
      </c>
      <c r="I37" s="7" t="n">
        <v>0.6711629304357422</v>
      </c>
      <c r="J37" s="7" t="n">
        <v>0.8127263878422611</v>
      </c>
      <c r="K37" s="7" t="n">
        <v>0.6380094599020091</v>
      </c>
      <c r="L37" s="7" t="n">
        <v>0.6733670131058827</v>
      </c>
      <c r="M37" s="7" t="n">
        <v>0.6039676558942058</v>
      </c>
      <c r="N37" s="7" t="n">
        <v>0.6983227373208744</v>
      </c>
      <c r="O37" s="7" t="n">
        <v>0.6332887873564136</v>
      </c>
      <c r="P37" s="7" t="n">
        <v>0.7129690395741762</v>
      </c>
      <c r="Q37" s="7" t="n">
        <v>0.7964040690832319</v>
      </c>
      <c r="R37" s="7" t="n">
        <v>0.7918534095499699</v>
      </c>
      <c r="S37" s="7" t="n">
        <v>0.8203300624503024</v>
      </c>
      <c r="T37" s="7" t="n">
        <v>0.5817584050724828</v>
      </c>
      <c r="U37" s="7" t="n">
        <v>0.6625542838427665</v>
      </c>
      <c r="V37" s="7" t="n">
        <v>0.6053101094728182</v>
      </c>
      <c r="W37" s="7" t="n">
        <v>0.5825841411437324</v>
      </c>
      <c r="X37" s="7" t="n">
        <v>0.4748136209986799</v>
      </c>
      <c r="Y37" s="7" t="n">
        <v>0.6305868266498176</v>
      </c>
      <c r="Z37" s="7" t="n">
        <v>0.5784266272782875</v>
      </c>
      <c r="AA37" s="7" t="n">
        <v>0.7323202479227169</v>
      </c>
      <c r="AB37" s="7" t="n">
        <v>0.7472414627968139</v>
      </c>
      <c r="AC37" s="7" t="n">
        <v>0.7122552939515328</v>
      </c>
      <c r="AD37" s="7" t="n">
        <v>0.7554643956290358</v>
      </c>
      <c r="AE37" s="7" t="n">
        <v>0.7838991767304069</v>
      </c>
      <c r="AF37" s="7" t="n">
        <v>0.9978300668966683</v>
      </c>
      <c r="AG37" s="7" t="n">
        <v>0.7407706519549278</v>
      </c>
      <c r="AH37" s="7" t="n">
        <v>0.6049430802190737</v>
      </c>
      <c r="AI37" s="7" t="n">
        <v>0.5899939126114978</v>
      </c>
      <c r="AJ37" s="7" t="n">
        <v>0.7407937594171571</v>
      </c>
      <c r="AK37" s="7" t="n">
        <v>0.5234904571513928</v>
      </c>
      <c r="AL37" s="7" t="n">
        <v>1</v>
      </c>
      <c r="AM37" s="7" t="n">
        <v>0.638238958068021</v>
      </c>
      <c r="AN37" s="7" t="n">
        <v>0.5919230157932682</v>
      </c>
      <c r="AO37" s="7" t="n">
        <v>0.5547181017870441</v>
      </c>
      <c r="AP37" s="7" t="n">
        <v>0.5729751618879846</v>
      </c>
      <c r="AQ37" s="7" t="n">
        <v>0.3896594039231961</v>
      </c>
      <c r="AR37" s="7" t="n">
        <v>0.8042167049802199</v>
      </c>
      <c r="AS37" s="7" t="n">
        <v>0.7159093127603534</v>
      </c>
      <c r="AT37" s="7" t="n">
        <v>0.7566333493285156</v>
      </c>
      <c r="AU37" s="7" t="n">
        <v>0.7049109122285488</v>
      </c>
      <c r="AV37" s="7" t="n">
        <v>0.6442297486267712</v>
      </c>
      <c r="AW37" s="7" t="n">
        <v>0.6157071611717133</v>
      </c>
      <c r="AX37" s="7" t="n">
        <v>0.7408775185055778</v>
      </c>
      <c r="AY37" s="7" t="n">
        <v>0.7774212046669406</v>
      </c>
      <c r="AZ37" s="7" t="n">
        <v>0.6941993821338497</v>
      </c>
      <c r="BA37" s="7" t="n">
        <v>0.7456099235479974</v>
      </c>
      <c r="BB37" s="7" t="n">
        <v>0.4237631728640618</v>
      </c>
      <c r="BC37" s="7" t="n">
        <v>0.7509321771848828</v>
      </c>
      <c r="BD37" s="7" t="n">
        <v>0.6436902633082351</v>
      </c>
      <c r="BE37" s="7" t="n">
        <v>0.5079281749012227</v>
      </c>
      <c r="BF37" s="7" t="n">
        <v>0.4977609958927479</v>
      </c>
      <c r="BG37" s="7" t="n">
        <v>0.769633512100493</v>
      </c>
      <c r="BH37" s="7" t="n">
        <v>0.6525200412646806</v>
      </c>
      <c r="BI37" s="7" t="n">
        <v>0.6407035455235901</v>
      </c>
      <c r="BJ37" s="7" t="n">
        <v>0.6771266620499132</v>
      </c>
      <c r="BK37" s="7" t="n">
        <v>0.5996213398022288</v>
      </c>
      <c r="BL37" s="7" t="n">
        <v>0.6578168337676529</v>
      </c>
      <c r="BM37" s="7" t="n">
        <v>0.736295531937403</v>
      </c>
      <c r="BN37" s="7" t="n">
        <v>0.6730458940418217</v>
      </c>
      <c r="BO37" s="7" t="n">
        <v>0.5668259469849637</v>
      </c>
      <c r="BP37" s="7" t="n">
        <v>0.5232667019467594</v>
      </c>
      <c r="BQ37" s="7" t="n">
        <v>0.5252823675698612</v>
      </c>
      <c r="BR37" s="7" t="n">
        <v>0.7193404988853234</v>
      </c>
      <c r="BS37" s="7" t="n">
        <v>0.7276205819194138</v>
      </c>
      <c r="BT37" s="7" t="n">
        <v>0.738913263684829</v>
      </c>
      <c r="BU37" s="7" t="n">
        <v>0.6933846076089993</v>
      </c>
      <c r="BV37" s="7" t="n">
        <v>0.5616054518131594</v>
      </c>
      <c r="BW37" s="7" t="n">
        <v>0.622703259086599</v>
      </c>
      <c r="BX37" s="7" t="n">
        <v>0.6214562449826592</v>
      </c>
      <c r="BY37" s="7" t="n">
        <v>0.656718270063343</v>
      </c>
      <c r="BZ37" s="7" t="n">
        <v>0.6177856441011138</v>
      </c>
      <c r="CA37" s="7" t="n">
        <v>0.5899640156604495</v>
      </c>
      <c r="CB37" s="7" t="n">
        <v>0.974268640240151</v>
      </c>
      <c r="CC37" s="7" t="n">
        <v>0.6304630249847927</v>
      </c>
      <c r="CD37" s="7" t="n">
        <v>0.7418265830927557</v>
      </c>
      <c r="CE37" s="7" t="n">
        <v>0.5533499172358566</v>
      </c>
      <c r="CF37" s="7" t="n">
        <v>0.6258737398150389</v>
      </c>
      <c r="CG37" s="7" t="n">
        <v>0.6682458080994919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0.780830253011663</v>
      </c>
      <c r="D38" s="7" t="n">
        <v>0.7672808195871843</v>
      </c>
      <c r="E38" s="7" t="n">
        <v>0.4378859870214629</v>
      </c>
      <c r="F38" s="7" t="n">
        <v>0.7117807350655357</v>
      </c>
      <c r="G38" s="7" t="n">
        <v>0.4982452388144101</v>
      </c>
      <c r="H38" s="7" t="n">
        <v>0.6419768531903592</v>
      </c>
      <c r="I38" s="7" t="n">
        <v>0.7251426379195213</v>
      </c>
      <c r="J38" s="7" t="n">
        <v>0.8346489482090172</v>
      </c>
      <c r="K38" s="7" t="n">
        <v>0.8611570362751299</v>
      </c>
      <c r="L38" s="7" t="n">
        <v>0.8725594416350608</v>
      </c>
      <c r="M38" s="7" t="n">
        <v>0.6205706860046756</v>
      </c>
      <c r="N38" s="7" t="n">
        <v>0.8557932316693685</v>
      </c>
      <c r="O38" s="7" t="n">
        <v>0.9520113761078367</v>
      </c>
      <c r="P38" s="7" t="n">
        <v>0.8384597091672945</v>
      </c>
      <c r="Q38" s="7" t="n">
        <v>0.7883929504332665</v>
      </c>
      <c r="R38" s="7" t="n">
        <v>0.7925186305427906</v>
      </c>
      <c r="S38" s="7" t="n">
        <v>0.8369318554202096</v>
      </c>
      <c r="T38" s="7" t="n">
        <v>0.6446333264327275</v>
      </c>
      <c r="U38" s="7" t="n">
        <v>0.5005079572279894</v>
      </c>
      <c r="V38" s="7" t="n">
        <v>0.6154240426579378</v>
      </c>
      <c r="W38" s="7" t="n">
        <v>0.6382537766324927</v>
      </c>
      <c r="X38" s="7" t="n">
        <v>0.525107226878912</v>
      </c>
      <c r="Y38" s="7" t="n">
        <v>0.9550382300868638</v>
      </c>
      <c r="Z38" s="7" t="n">
        <v>0.6380089192695273</v>
      </c>
      <c r="AA38" s="7" t="n">
        <v>0.8761344788330534</v>
      </c>
      <c r="AB38" s="7" t="n">
        <v>0.9271916537985175</v>
      </c>
      <c r="AC38" s="7" t="n">
        <v>0.9644309845850197</v>
      </c>
      <c r="AD38" s="7" t="n">
        <v>0.6703141832678967</v>
      </c>
      <c r="AE38" s="7" t="n">
        <v>0.8985840498219051</v>
      </c>
      <c r="AF38" s="7" t="n">
        <v>0.6509835581141503</v>
      </c>
      <c r="AG38" s="7" t="n">
        <v>0.929846377887072</v>
      </c>
      <c r="AH38" s="7" t="n">
        <v>0.9683287223322623</v>
      </c>
      <c r="AI38" s="7" t="n">
        <v>0.7698463337606468</v>
      </c>
      <c r="AJ38" s="7" t="n">
        <v>0.6534235382004008</v>
      </c>
      <c r="AK38" s="7" t="n">
        <v>0.7541528880741788</v>
      </c>
      <c r="AL38" s="7" t="n">
        <v>0.638238958068021</v>
      </c>
      <c r="AM38" s="7" t="n">
        <v>1</v>
      </c>
      <c r="AN38" s="7" t="n">
        <v>0.3757207733862102</v>
      </c>
      <c r="AO38" s="7" t="n">
        <v>0.633026453892769</v>
      </c>
      <c r="AP38" s="7" t="n">
        <v>0.6212212480764407</v>
      </c>
      <c r="AQ38" s="7" t="n">
        <v>0.3892402658556314</v>
      </c>
      <c r="AR38" s="7" t="n">
        <v>0.8460089381600482</v>
      </c>
      <c r="AS38" s="7" t="n">
        <v>0.8679283582283308</v>
      </c>
      <c r="AT38" s="7" t="n">
        <v>0.8235903222966137</v>
      </c>
      <c r="AU38" s="7" t="n">
        <v>0.647726580668131</v>
      </c>
      <c r="AV38" s="7" t="n">
        <v>0.5508149511059688</v>
      </c>
      <c r="AW38" s="7" t="n">
        <v>0.944345414399018</v>
      </c>
      <c r="AX38" s="7" t="n">
        <v>0.717077212610849</v>
      </c>
      <c r="AY38" s="7" t="n">
        <v>0.8288481612589182</v>
      </c>
      <c r="AZ38" s="7" t="n">
        <v>0.8866484619287677</v>
      </c>
      <c r="BA38" s="7" t="n">
        <v>0.6740266160132411</v>
      </c>
      <c r="BB38" s="7" t="n">
        <v>0.4420188078671672</v>
      </c>
      <c r="BC38" s="7" t="n">
        <v>0.865523665201909</v>
      </c>
      <c r="BD38" s="7" t="n">
        <v>0.9133251690483901</v>
      </c>
      <c r="BE38" s="7" t="n">
        <v>0.5857613105180749</v>
      </c>
      <c r="BF38" s="7" t="n">
        <v>0.5817660767573234</v>
      </c>
      <c r="BG38" s="7" t="n">
        <v>0.7925024684360618</v>
      </c>
      <c r="BH38" s="7" t="n">
        <v>0.5963042368472302</v>
      </c>
      <c r="BI38" s="7" t="n">
        <v>0.9999266917833141</v>
      </c>
      <c r="BJ38" s="7" t="n">
        <v>0.5570583309666539</v>
      </c>
      <c r="BK38" s="7" t="n">
        <v>0.7933495921509297</v>
      </c>
      <c r="BL38" s="7" t="n">
        <v>0.8605167179970852</v>
      </c>
      <c r="BM38" s="7" t="n">
        <v>0.8842049274737066</v>
      </c>
      <c r="BN38" s="7" t="n">
        <v>0.6264434553114583</v>
      </c>
      <c r="BO38" s="7" t="n">
        <v>0.6101362707037005</v>
      </c>
      <c r="BP38" s="7" t="n">
        <v>0.8816134403418704</v>
      </c>
      <c r="BQ38" s="7" t="n">
        <v>0.6075475464850931</v>
      </c>
      <c r="BR38" s="7" t="n">
        <v>0.8079014151877868</v>
      </c>
      <c r="BS38" s="7" t="n">
        <v>0.8742424700502283</v>
      </c>
      <c r="BT38" s="7" t="n">
        <v>0.8970937869712099</v>
      </c>
      <c r="BU38" s="7" t="n">
        <v>0.8781519994961217</v>
      </c>
      <c r="BV38" s="7" t="n">
        <v>0.3384332876159038</v>
      </c>
      <c r="BW38" s="7" t="n">
        <v>0.8885885344178668</v>
      </c>
      <c r="BX38" s="7" t="n">
        <v>0.8714355640485372</v>
      </c>
      <c r="BY38" s="7" t="n">
        <v>0.9870312983994454</v>
      </c>
      <c r="BZ38" s="7" t="n">
        <v>0.801110666209418</v>
      </c>
      <c r="CA38" s="7" t="n">
        <v>0.3747987235899222</v>
      </c>
      <c r="CB38" s="7" t="n">
        <v>0.6266658896700176</v>
      </c>
      <c r="CC38" s="7" t="n">
        <v>0.8659152018422807</v>
      </c>
      <c r="CD38" s="7" t="n">
        <v>0.8176775687997101</v>
      </c>
      <c r="CE38" s="7" t="n">
        <v>0.6194377990489608</v>
      </c>
      <c r="CF38" s="7" t="n">
        <v>0.4056911935253343</v>
      </c>
      <c r="CG38" s="7" t="n">
        <v>0.4157094419007737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0.7283295405533915</v>
      </c>
      <c r="D39" s="7" t="n">
        <v>0.7851533663643404</v>
      </c>
      <c r="E39" s="7" t="n">
        <v>0.7941740452734214</v>
      </c>
      <c r="F39" s="7" t="n">
        <v>0.816151609638454</v>
      </c>
      <c r="G39" s="7" t="n">
        <v>0.930071668105051</v>
      </c>
      <c r="H39" s="7" t="n">
        <v>0.6160034808786795</v>
      </c>
      <c r="I39" s="7" t="n">
        <v>0.5812083774750664</v>
      </c>
      <c r="J39" s="7" t="n">
        <v>0.7194594591648451</v>
      </c>
      <c r="K39" s="7" t="n">
        <v>0.2878702332101672</v>
      </c>
      <c r="L39" s="7" t="n">
        <v>0.4972320168666897</v>
      </c>
      <c r="M39" s="7" t="n">
        <v>0.567489860549283</v>
      </c>
      <c r="N39" s="7" t="n">
        <v>0.5179365345776243</v>
      </c>
      <c r="O39" s="7" t="n">
        <v>0.3868070934469431</v>
      </c>
      <c r="P39" s="7" t="n">
        <v>0.4688983079099298</v>
      </c>
      <c r="Q39" s="7" t="n">
        <v>0.7618835401522653</v>
      </c>
      <c r="R39" s="7" t="n">
        <v>0.5991782915409676</v>
      </c>
      <c r="S39" s="7" t="n">
        <v>0.6998141668493284</v>
      </c>
      <c r="T39" s="7" t="n">
        <v>0.5239274803604268</v>
      </c>
      <c r="U39" s="7" t="n">
        <v>0.7675765773413925</v>
      </c>
      <c r="V39" s="7" t="n">
        <v>0.5823478433345024</v>
      </c>
      <c r="W39" s="7" t="n">
        <v>0.4955522943146271</v>
      </c>
      <c r="X39" s="7" t="n">
        <v>0.4385262349571304</v>
      </c>
      <c r="Y39" s="7" t="n">
        <v>0.3823209217346423</v>
      </c>
      <c r="Z39" s="7" t="n">
        <v>0.4599652672852887</v>
      </c>
      <c r="AA39" s="7" t="n">
        <v>0.3910162879314334</v>
      </c>
      <c r="AB39" s="7" t="n">
        <v>0.447576127455072</v>
      </c>
      <c r="AC39" s="7" t="n">
        <v>0.3500954970170357</v>
      </c>
      <c r="AD39" s="7" t="n">
        <v>0.7748942140826982</v>
      </c>
      <c r="AE39" s="7" t="n">
        <v>0.5980707261733998</v>
      </c>
      <c r="AF39" s="7" t="n">
        <v>0.6051013578957789</v>
      </c>
      <c r="AG39" s="7" t="n">
        <v>0.4480444776760081</v>
      </c>
      <c r="AH39" s="7" t="n">
        <v>0.3335895968505685</v>
      </c>
      <c r="AI39" s="7" t="n">
        <v>0.2830894078710741</v>
      </c>
      <c r="AJ39" s="7" t="n">
        <v>0.5267596944480445</v>
      </c>
      <c r="AK39" s="7" t="n">
        <v>0.2194418701866056</v>
      </c>
      <c r="AL39" s="7" t="n">
        <v>0.5919230157932682</v>
      </c>
      <c r="AM39" s="7" t="n">
        <v>0.3757207733862102</v>
      </c>
      <c r="AN39" s="7" t="n">
        <v>1</v>
      </c>
      <c r="AO39" s="7" t="n">
        <v>0.5217824398956875</v>
      </c>
      <c r="AP39" s="7" t="n">
        <v>0.4728538445631513</v>
      </c>
      <c r="AQ39" s="7" t="n">
        <v>0.5534454865638601</v>
      </c>
      <c r="AR39" s="7" t="n">
        <v>0.6982411892676637</v>
      </c>
      <c r="AS39" s="7" t="n">
        <v>0.446634394762204</v>
      </c>
      <c r="AT39" s="7" t="n">
        <v>0.3593529064208266</v>
      </c>
      <c r="AU39" s="7" t="n">
        <v>0.6590463638649546</v>
      </c>
      <c r="AV39" s="7" t="n">
        <v>0.6282959820369618</v>
      </c>
      <c r="AW39" s="7" t="n">
        <v>0.3771290967048459</v>
      </c>
      <c r="AX39" s="7" t="n">
        <v>0.5648684273038529</v>
      </c>
      <c r="AY39" s="7" t="n">
        <v>0.3959863082796478</v>
      </c>
      <c r="AZ39" s="7" t="n">
        <v>0.3748287409811887</v>
      </c>
      <c r="BA39" s="7" t="n">
        <v>0.6145772637477724</v>
      </c>
      <c r="BB39" s="7" t="n">
        <v>0.3365961675280804</v>
      </c>
      <c r="BC39" s="7" t="n">
        <v>0.3876284298691169</v>
      </c>
      <c r="BD39" s="7" t="n">
        <v>0.3783462663675759</v>
      </c>
      <c r="BE39" s="7" t="n">
        <v>0.4468214891940188</v>
      </c>
      <c r="BF39" s="7" t="n">
        <v>0.4265267181857617</v>
      </c>
      <c r="BG39" s="7" t="n">
        <v>0.3998583515772731</v>
      </c>
      <c r="BH39" s="7" t="n">
        <v>0.5182884391350909</v>
      </c>
      <c r="BI39" s="7" t="n">
        <v>0.3772155346221298</v>
      </c>
      <c r="BJ39" s="7" t="n">
        <v>0.7734367853606732</v>
      </c>
      <c r="BK39" s="7" t="n">
        <v>0.2817424325861561</v>
      </c>
      <c r="BL39" s="7" t="n">
        <v>0.3753814448703159</v>
      </c>
      <c r="BM39" s="7" t="n">
        <v>0.4290899374352276</v>
      </c>
      <c r="BN39" s="7" t="n">
        <v>0.6367587058805058</v>
      </c>
      <c r="BO39" s="7" t="n">
        <v>0.5089210883596135</v>
      </c>
      <c r="BP39" s="7" t="n">
        <v>0.2688708410094078</v>
      </c>
      <c r="BQ39" s="7" t="n">
        <v>0.4291954930256372</v>
      </c>
      <c r="BR39" s="7" t="n">
        <v>0.4282954497850104</v>
      </c>
      <c r="BS39" s="7" t="n">
        <v>0.4634323035873154</v>
      </c>
      <c r="BT39" s="7" t="n">
        <v>0.4567516798140142</v>
      </c>
      <c r="BU39" s="7" t="n">
        <v>0.3843480164015394</v>
      </c>
      <c r="BV39" s="7" t="n">
        <v>0.7197894683917394</v>
      </c>
      <c r="BW39" s="7" t="n">
        <v>0.3025744860955148</v>
      </c>
      <c r="BX39" s="7" t="n">
        <v>0.2924565609941809</v>
      </c>
      <c r="BY39" s="7" t="n">
        <v>0.3838027112028036</v>
      </c>
      <c r="BZ39" s="7" t="n">
        <v>0.4763511229764086</v>
      </c>
      <c r="CA39" s="7" t="n">
        <v>0.9999423346963973</v>
      </c>
      <c r="CB39" s="7" t="n">
        <v>0.6998196918511592</v>
      </c>
      <c r="CC39" s="7" t="n">
        <v>0.2886942848726174</v>
      </c>
      <c r="CD39" s="7" t="n">
        <v>0.3599454583611432</v>
      </c>
      <c r="CE39" s="7" t="n">
        <v>0.4195610509878013</v>
      </c>
      <c r="CF39" s="7" t="n">
        <v>0.8060404375879571</v>
      </c>
      <c r="CG39" s="7" t="n">
        <v>0.8796832251789656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0.7558417471086666</v>
      </c>
      <c r="D40" s="7" t="n">
        <v>0.811614777560236</v>
      </c>
      <c r="E40" s="7" t="n">
        <v>0.4715391192848712</v>
      </c>
      <c r="F40" s="7" t="n">
        <v>0.8271635292214289</v>
      </c>
      <c r="G40" s="7" t="n">
        <v>0.5891902452154694</v>
      </c>
      <c r="H40" s="7" t="n">
        <v>0.519775844072581</v>
      </c>
      <c r="I40" s="7" t="n">
        <v>0.9166002809815852</v>
      </c>
      <c r="J40" s="7" t="n">
        <v>0.8262200536232499</v>
      </c>
      <c r="K40" s="7" t="n">
        <v>0.5977359824125694</v>
      </c>
      <c r="L40" s="7" t="n">
        <v>0.6346067505680816</v>
      </c>
      <c r="M40" s="7" t="n">
        <v>0.9873633880095104</v>
      </c>
      <c r="N40" s="7" t="n">
        <v>0.6007067964301536</v>
      </c>
      <c r="O40" s="7" t="n">
        <v>0.6147573455269064</v>
      </c>
      <c r="P40" s="7" t="n">
        <v>0.6310202150124433</v>
      </c>
      <c r="Q40" s="7" t="n">
        <v>0.8441417289790398</v>
      </c>
      <c r="R40" s="7" t="n">
        <v>0.6700351448011892</v>
      </c>
      <c r="S40" s="7" t="n">
        <v>0.7985010867413557</v>
      </c>
      <c r="T40" s="7" t="n">
        <v>0.715260752567641</v>
      </c>
      <c r="U40" s="7" t="n">
        <v>0.5219370335023304</v>
      </c>
      <c r="V40" s="7" t="n">
        <v>0.9382093382069169</v>
      </c>
      <c r="W40" s="7" t="n">
        <v>0.6741320875907681</v>
      </c>
      <c r="X40" s="7" t="n">
        <v>0.4581815783686574</v>
      </c>
      <c r="Y40" s="7" t="n">
        <v>0.6110063792461611</v>
      </c>
      <c r="Z40" s="7" t="n">
        <v>0.638035366532408</v>
      </c>
      <c r="AA40" s="7" t="n">
        <v>0.6595747449981639</v>
      </c>
      <c r="AB40" s="7" t="n">
        <v>0.6980686462487065</v>
      </c>
      <c r="AC40" s="7" t="n">
        <v>0.6154154957395399</v>
      </c>
      <c r="AD40" s="7" t="n">
        <v>0.8628085775966313</v>
      </c>
      <c r="AE40" s="7" t="n">
        <v>0.8161870190630469</v>
      </c>
      <c r="AF40" s="7" t="n">
        <v>0.5697614872952949</v>
      </c>
      <c r="AG40" s="7" t="n">
        <v>0.6835614597841688</v>
      </c>
      <c r="AH40" s="7" t="n">
        <v>0.5964429073060147</v>
      </c>
      <c r="AI40" s="7" t="n">
        <v>0.4959763354106468</v>
      </c>
      <c r="AJ40" s="7" t="n">
        <v>0.6096538766985518</v>
      </c>
      <c r="AK40" s="7" t="n">
        <v>0.4477851102729786</v>
      </c>
      <c r="AL40" s="7" t="n">
        <v>0.5547181017870441</v>
      </c>
      <c r="AM40" s="7" t="n">
        <v>0.633026453892769</v>
      </c>
      <c r="AN40" s="7" t="n">
        <v>0.5217824398956875</v>
      </c>
      <c r="AO40" s="7" t="n">
        <v>1</v>
      </c>
      <c r="AP40" s="7" t="n">
        <v>0.7386214877409704</v>
      </c>
      <c r="AQ40" s="7" t="n">
        <v>0.3910593657324045</v>
      </c>
      <c r="AR40" s="7" t="n">
        <v>0.8192909504625234</v>
      </c>
      <c r="AS40" s="7" t="n">
        <v>0.6110407348407794</v>
      </c>
      <c r="AT40" s="7" t="n">
        <v>0.599453631492799</v>
      </c>
      <c r="AU40" s="7" t="n">
        <v>0.5410904406491226</v>
      </c>
      <c r="AV40" s="7" t="n">
        <v>0.5217436089318755</v>
      </c>
      <c r="AW40" s="7" t="n">
        <v>0.6003574977926719</v>
      </c>
      <c r="AX40" s="7" t="n">
        <v>0.6490896592897201</v>
      </c>
      <c r="AY40" s="7" t="n">
        <v>0.6480063399788762</v>
      </c>
      <c r="AZ40" s="7" t="n">
        <v>0.6795990018904413</v>
      </c>
      <c r="BA40" s="7" t="n">
        <v>0.7956147716122572</v>
      </c>
      <c r="BB40" s="7" t="n">
        <v>0.3609670652890429</v>
      </c>
      <c r="BC40" s="7" t="n">
        <v>0.6514743238265036</v>
      </c>
      <c r="BD40" s="7" t="n">
        <v>0.6362522175947152</v>
      </c>
      <c r="BE40" s="7" t="n">
        <v>0.5782440454838024</v>
      </c>
      <c r="BF40" s="7" t="n">
        <v>0.5703477355126083</v>
      </c>
      <c r="BG40" s="7" t="n">
        <v>0.6289488488742545</v>
      </c>
      <c r="BH40" s="7" t="n">
        <v>0.5648608047036744</v>
      </c>
      <c r="BI40" s="7" t="n">
        <v>0.6336164680351781</v>
      </c>
      <c r="BJ40" s="7" t="n">
        <v>0.5825450352614273</v>
      </c>
      <c r="BK40" s="7" t="n">
        <v>0.5377814348564853</v>
      </c>
      <c r="BL40" s="7" t="n">
        <v>0.687579587869054</v>
      </c>
      <c r="BM40" s="7" t="n">
        <v>0.6877050613419241</v>
      </c>
      <c r="BN40" s="7" t="n">
        <v>0.9448029436590063</v>
      </c>
      <c r="BO40" s="7" t="n">
        <v>0.6683170366265351</v>
      </c>
      <c r="BP40" s="7" t="n">
        <v>0.5348353550248988</v>
      </c>
      <c r="BQ40" s="7" t="n">
        <v>0.5574479800151039</v>
      </c>
      <c r="BR40" s="7" t="n">
        <v>0.6549171812902997</v>
      </c>
      <c r="BS40" s="7" t="n">
        <v>0.7251676305142793</v>
      </c>
      <c r="BT40" s="7" t="n">
        <v>0.7483757310799827</v>
      </c>
      <c r="BU40" s="7" t="n">
        <v>0.6975474352035219</v>
      </c>
      <c r="BV40" s="7" t="n">
        <v>0.4113911215265734</v>
      </c>
      <c r="BW40" s="7" t="n">
        <v>0.6191595149616576</v>
      </c>
      <c r="BX40" s="7" t="n">
        <v>0.6044191936915828</v>
      </c>
      <c r="BY40" s="7" t="n">
        <v>0.6495030152073596</v>
      </c>
      <c r="BZ40" s="7" t="n">
        <v>0.5954765104863595</v>
      </c>
      <c r="CA40" s="7" t="n">
        <v>0.5209299298513773</v>
      </c>
      <c r="CB40" s="7" t="n">
        <v>0.607872215271226</v>
      </c>
      <c r="CC40" s="7" t="n">
        <v>0.5952350549763118</v>
      </c>
      <c r="CD40" s="7" t="n">
        <v>0.5877749153176312</v>
      </c>
      <c r="CE40" s="7" t="n">
        <v>0.6825077452392676</v>
      </c>
      <c r="CF40" s="7" t="n">
        <v>0.4880262537652471</v>
      </c>
      <c r="CG40" s="7" t="n">
        <v>0.5118208225141138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0.7219356187129405</v>
      </c>
      <c r="D41" s="7" t="n">
        <v>0.7424766756052948</v>
      </c>
      <c r="E41" s="7" t="n">
        <v>0.4564296609934098</v>
      </c>
      <c r="F41" s="7" t="n">
        <v>0.7307982782688942</v>
      </c>
      <c r="G41" s="7" t="n">
        <v>0.5525098725771713</v>
      </c>
      <c r="H41" s="7" t="n">
        <v>0.4854360940138126</v>
      </c>
      <c r="I41" s="7" t="n">
        <v>0.8852389236244341</v>
      </c>
      <c r="J41" s="7" t="n">
        <v>0.7808647416036414</v>
      </c>
      <c r="K41" s="7" t="n">
        <v>0.6639184551748409</v>
      </c>
      <c r="L41" s="7" t="n">
        <v>0.6684398500062841</v>
      </c>
      <c r="M41" s="7" t="n">
        <v>0.7669297142613953</v>
      </c>
      <c r="N41" s="7" t="n">
        <v>0.5791810724579031</v>
      </c>
      <c r="O41" s="7" t="n">
        <v>0.6167978226160338</v>
      </c>
      <c r="P41" s="7" t="n">
        <v>0.6662458462156273</v>
      </c>
      <c r="Q41" s="7" t="n">
        <v>0.7733794968024758</v>
      </c>
      <c r="R41" s="7" t="n">
        <v>0.7087778175644545</v>
      </c>
      <c r="S41" s="7" t="n">
        <v>0.7749335231894714</v>
      </c>
      <c r="T41" s="7" t="n">
        <v>0.9619062717478624</v>
      </c>
      <c r="U41" s="7" t="n">
        <v>0.5179448675417073</v>
      </c>
      <c r="V41" s="7" t="n">
        <v>0.774516959859363</v>
      </c>
      <c r="W41" s="7" t="n">
        <v>0.9538817178507649</v>
      </c>
      <c r="X41" s="7" t="n">
        <v>0.5369909212425266</v>
      </c>
      <c r="Y41" s="7" t="n">
        <v>0.616300989117738</v>
      </c>
      <c r="Z41" s="7" t="n">
        <v>0.9224305410076487</v>
      </c>
      <c r="AA41" s="7" t="n">
        <v>0.6448794618581933</v>
      </c>
      <c r="AB41" s="7" t="n">
        <v>0.7896476921855698</v>
      </c>
      <c r="AC41" s="7" t="n">
        <v>0.6606089595556018</v>
      </c>
      <c r="AD41" s="7" t="n">
        <v>0.7634083454802421</v>
      </c>
      <c r="AE41" s="7" t="n">
        <v>0.8006386672750974</v>
      </c>
      <c r="AF41" s="7" t="n">
        <v>0.5865654862596928</v>
      </c>
      <c r="AG41" s="7" t="n">
        <v>0.7715919643377114</v>
      </c>
      <c r="AH41" s="7" t="n">
        <v>0.5977936920463727</v>
      </c>
      <c r="AI41" s="7" t="n">
        <v>0.5184279543670286</v>
      </c>
      <c r="AJ41" s="7" t="n">
        <v>0.6008647395624812</v>
      </c>
      <c r="AK41" s="7" t="n">
        <v>0.4727887051323131</v>
      </c>
      <c r="AL41" s="7" t="n">
        <v>0.5729751618879846</v>
      </c>
      <c r="AM41" s="7" t="n">
        <v>0.6212212480764407</v>
      </c>
      <c r="AN41" s="7" t="n">
        <v>0.4728538445631513</v>
      </c>
      <c r="AO41" s="7" t="n">
        <v>0.7386214877409704</v>
      </c>
      <c r="AP41" s="7" t="n">
        <v>1</v>
      </c>
      <c r="AQ41" s="7" t="n">
        <v>0.2930046941210915</v>
      </c>
      <c r="AR41" s="7" t="n">
        <v>0.7830305602125821</v>
      </c>
      <c r="AS41" s="7" t="n">
        <v>0.6109732080834129</v>
      </c>
      <c r="AT41" s="7" t="n">
        <v>0.606978811302251</v>
      </c>
      <c r="AU41" s="7" t="n">
        <v>0.5578297436563348</v>
      </c>
      <c r="AV41" s="7" t="n">
        <v>0.5153863433753803</v>
      </c>
      <c r="AW41" s="7" t="n">
        <v>0.6058643190366136</v>
      </c>
      <c r="AX41" s="7" t="n">
        <v>0.6099248112088737</v>
      </c>
      <c r="AY41" s="7" t="n">
        <v>0.6514889791661346</v>
      </c>
      <c r="AZ41" s="7" t="n">
        <v>0.6379866488082008</v>
      </c>
      <c r="BA41" s="7" t="n">
        <v>0.7087886273168285</v>
      </c>
      <c r="BB41" s="7" t="n">
        <v>0.4524602476762706</v>
      </c>
      <c r="BC41" s="7" t="n">
        <v>0.6475680464677598</v>
      </c>
      <c r="BD41" s="7" t="n">
        <v>0.5877218087380255</v>
      </c>
      <c r="BE41" s="7" t="n">
        <v>0.8999653198152687</v>
      </c>
      <c r="BF41" s="7" t="n">
        <v>0.8995421467458384</v>
      </c>
      <c r="BG41" s="7" t="n">
        <v>0.6467041802814691</v>
      </c>
      <c r="BH41" s="7" t="n">
        <v>0.6131847010216711</v>
      </c>
      <c r="BI41" s="7" t="n">
        <v>0.6227867021450205</v>
      </c>
      <c r="BJ41" s="7" t="n">
        <v>0.5952490278167759</v>
      </c>
      <c r="BK41" s="7" t="n">
        <v>0.5560444640237744</v>
      </c>
      <c r="BL41" s="7" t="n">
        <v>0.6267085134218863</v>
      </c>
      <c r="BM41" s="7" t="n">
        <v>0.7309860801242335</v>
      </c>
      <c r="BN41" s="7" t="n">
        <v>0.7496117376491324</v>
      </c>
      <c r="BO41" s="7" t="n">
        <v>0.9226467109323043</v>
      </c>
      <c r="BP41" s="7" t="n">
        <v>0.5537518664291694</v>
      </c>
      <c r="BQ41" s="7" t="n">
        <v>0.8728792793669952</v>
      </c>
      <c r="BR41" s="7" t="n">
        <v>0.6673733780983413</v>
      </c>
      <c r="BS41" s="7" t="n">
        <v>0.7589882898770209</v>
      </c>
      <c r="BT41" s="7" t="n">
        <v>0.7807485315777456</v>
      </c>
      <c r="BU41" s="7" t="n">
        <v>0.6435089763093014</v>
      </c>
      <c r="BV41" s="7" t="n">
        <v>0.3879216144298804</v>
      </c>
      <c r="BW41" s="7" t="n">
        <v>0.5692763581451098</v>
      </c>
      <c r="BX41" s="7" t="n">
        <v>0.5614333918802308</v>
      </c>
      <c r="BY41" s="7" t="n">
        <v>0.6209321472855991</v>
      </c>
      <c r="BZ41" s="7" t="n">
        <v>0.5663866956690001</v>
      </c>
      <c r="CA41" s="7" t="n">
        <v>0.4725035089273685</v>
      </c>
      <c r="CB41" s="7" t="n">
        <v>0.608576050744231</v>
      </c>
      <c r="CC41" s="7" t="n">
        <v>0.5584737511319435</v>
      </c>
      <c r="CD41" s="7" t="n">
        <v>0.6162418184212759</v>
      </c>
      <c r="CE41" s="7" t="n">
        <v>0.904193640649833</v>
      </c>
      <c r="CF41" s="7" t="n">
        <v>0.4497326899300236</v>
      </c>
      <c r="CG41" s="7" t="n">
        <v>0.4993670108688813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0.6068003708247625</v>
      </c>
      <c r="D42" s="7" t="n">
        <v>0.5895887726118825</v>
      </c>
      <c r="E42" s="7" t="n">
        <v>0.8108465669267509</v>
      </c>
      <c r="F42" s="7" t="n">
        <v>0.5898004536989563</v>
      </c>
      <c r="G42" s="7" t="n">
        <v>0.5609321398456265</v>
      </c>
      <c r="H42" s="7" t="n">
        <v>0.8814130547987525</v>
      </c>
      <c r="I42" s="7" t="n">
        <v>0.3994253149197409</v>
      </c>
      <c r="J42" s="7" t="n">
        <v>0.5489249016429342</v>
      </c>
      <c r="K42" s="7" t="n">
        <v>0.232843537360134</v>
      </c>
      <c r="L42" s="7" t="n">
        <v>0.5363265873940715</v>
      </c>
      <c r="M42" s="7" t="n">
        <v>0.3783612683202531</v>
      </c>
      <c r="N42" s="7" t="n">
        <v>0.6421963460724662</v>
      </c>
      <c r="O42" s="7" t="n">
        <v>0.3851020202293602</v>
      </c>
      <c r="P42" s="7" t="n">
        <v>0.482757249490274</v>
      </c>
      <c r="Q42" s="7" t="n">
        <v>0.5574910497213103</v>
      </c>
      <c r="R42" s="7" t="n">
        <v>0.5596984474750443</v>
      </c>
      <c r="S42" s="7" t="n">
        <v>0.5612132875853141</v>
      </c>
      <c r="T42" s="7" t="n">
        <v>0.3186633813057411</v>
      </c>
      <c r="U42" s="7" t="n">
        <v>0.7353736829737543</v>
      </c>
      <c r="V42" s="7" t="n">
        <v>0.4285100759317653</v>
      </c>
      <c r="W42" s="7" t="n">
        <v>0.3277974043754181</v>
      </c>
      <c r="X42" s="7" t="n">
        <v>0.519456340655813</v>
      </c>
      <c r="Y42" s="7" t="n">
        <v>0.3893308164039482</v>
      </c>
      <c r="Z42" s="7" t="n">
        <v>0.3401034467605687</v>
      </c>
      <c r="AA42" s="7" t="n">
        <v>0.362823254901598</v>
      </c>
      <c r="AB42" s="7" t="n">
        <v>0.3503605594591582</v>
      </c>
      <c r="AC42" s="7" t="n">
        <v>0.3151015714260111</v>
      </c>
      <c r="AD42" s="7" t="n">
        <v>0.5432827083454145</v>
      </c>
      <c r="AE42" s="7" t="n">
        <v>0.4727507977950144</v>
      </c>
      <c r="AF42" s="7" t="n">
        <v>0.3959510406869863</v>
      </c>
      <c r="AG42" s="7" t="n">
        <v>0.342316462144678</v>
      </c>
      <c r="AH42" s="7" t="n">
        <v>0.3674014436159048</v>
      </c>
      <c r="AI42" s="7" t="n">
        <v>0.3191465066160153</v>
      </c>
      <c r="AJ42" s="7" t="n">
        <v>0.4269209646453902</v>
      </c>
      <c r="AK42" s="7" t="n">
        <v>0.2748548446491691</v>
      </c>
      <c r="AL42" s="7" t="n">
        <v>0.3896594039231961</v>
      </c>
      <c r="AM42" s="7" t="n">
        <v>0.3892402658556314</v>
      </c>
      <c r="AN42" s="7" t="n">
        <v>0.5534454865638601</v>
      </c>
      <c r="AO42" s="7" t="n">
        <v>0.3910593657324045</v>
      </c>
      <c r="AP42" s="7" t="n">
        <v>0.2930046941210915</v>
      </c>
      <c r="AQ42" s="7" t="n">
        <v>1</v>
      </c>
      <c r="AR42" s="7" t="n">
        <v>0.5565760976348324</v>
      </c>
      <c r="AS42" s="7" t="n">
        <v>0.4760288761934064</v>
      </c>
      <c r="AT42" s="7" t="n">
        <v>0.3468226721687278</v>
      </c>
      <c r="AU42" s="7" t="n">
        <v>0.6080032932270869</v>
      </c>
      <c r="AV42" s="7" t="n">
        <v>0.5138067874145628</v>
      </c>
      <c r="AW42" s="7" t="n">
        <v>0.3795698422338215</v>
      </c>
      <c r="AX42" s="7" t="n">
        <v>0.4402255638565505</v>
      </c>
      <c r="AY42" s="7" t="n">
        <v>0.3873986730132808</v>
      </c>
      <c r="AZ42" s="7" t="n">
        <v>0.3409018555312157</v>
      </c>
      <c r="BA42" s="7" t="n">
        <v>0.4244071536245044</v>
      </c>
      <c r="BB42" s="7" t="n">
        <v>0.4182371726497118</v>
      </c>
      <c r="BC42" s="7" t="n">
        <v>0.3737876375570516</v>
      </c>
      <c r="BD42" s="7" t="n">
        <v>0.3512457940452365</v>
      </c>
      <c r="BE42" s="7" t="n">
        <v>0.2710648523964398</v>
      </c>
      <c r="BF42" s="7" t="n">
        <v>0.248738141273897</v>
      </c>
      <c r="BG42" s="7" t="n">
        <v>0.3716988441807633</v>
      </c>
      <c r="BH42" s="7" t="n">
        <v>0.3865719906005926</v>
      </c>
      <c r="BI42" s="7" t="n">
        <v>0.3893097732353036</v>
      </c>
      <c r="BJ42" s="7" t="n">
        <v>0.6715020219280721</v>
      </c>
      <c r="BK42" s="7" t="n">
        <v>0.3220917253817958</v>
      </c>
      <c r="BL42" s="7" t="n">
        <v>0.3444001459252096</v>
      </c>
      <c r="BM42" s="7" t="n">
        <v>0.3642540025332405</v>
      </c>
      <c r="BN42" s="7" t="n">
        <v>0.4385338936546633</v>
      </c>
      <c r="BO42" s="7" t="n">
        <v>0.3138812190302054</v>
      </c>
      <c r="BP42" s="7" t="n">
        <v>0.3176617955764992</v>
      </c>
      <c r="BQ42" s="7" t="n">
        <v>0.2777616128430527</v>
      </c>
      <c r="BR42" s="7" t="n">
        <v>0.3488951339456459</v>
      </c>
      <c r="BS42" s="7" t="n">
        <v>0.4155726205449483</v>
      </c>
      <c r="BT42" s="7" t="n">
        <v>0.3761146822961058</v>
      </c>
      <c r="BU42" s="7" t="n">
        <v>0.3411905515071538</v>
      </c>
      <c r="BV42" s="7" t="n">
        <v>0.4862455965440795</v>
      </c>
      <c r="BW42" s="7" t="n">
        <v>0.2979244007558664</v>
      </c>
      <c r="BX42" s="7" t="n">
        <v>0.2609521247063896</v>
      </c>
      <c r="BY42" s="7" t="n">
        <v>0.3850334757077474</v>
      </c>
      <c r="BZ42" s="7" t="n">
        <v>0.4281747732761841</v>
      </c>
      <c r="CA42" s="7" t="n">
        <v>0.5524376050248591</v>
      </c>
      <c r="CB42" s="7" t="n">
        <v>0.4586811797053961</v>
      </c>
      <c r="CC42" s="7" t="n">
        <v>0.2607200589591985</v>
      </c>
      <c r="CD42" s="7" t="n">
        <v>0.3631567734811259</v>
      </c>
      <c r="CE42" s="7" t="n">
        <v>0.3171867393340683</v>
      </c>
      <c r="CF42" s="7" t="n">
        <v>0.6714741472318231</v>
      </c>
      <c r="CG42" s="7" t="n">
        <v>0.5923489659236926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0.9774610520763397</v>
      </c>
      <c r="D43" s="7" t="n">
        <v>0.9841550374253905</v>
      </c>
      <c r="E43" s="7" t="n">
        <v>0.7238168466570303</v>
      </c>
      <c r="F43" s="7" t="n">
        <v>0.9567906326945925</v>
      </c>
      <c r="G43" s="7" t="n">
        <v>0.8068198400502802</v>
      </c>
      <c r="H43" s="7" t="n">
        <v>0.7878616219073069</v>
      </c>
      <c r="I43" s="7" t="n">
        <v>0.9114000529405744</v>
      </c>
      <c r="J43" s="7" t="n">
        <v>0.9976026977494838</v>
      </c>
      <c r="K43" s="7" t="n">
        <v>0.8123369795106479</v>
      </c>
      <c r="L43" s="7" t="n">
        <v>0.8866321030839673</v>
      </c>
      <c r="M43" s="7" t="n">
        <v>0.8410837755866366</v>
      </c>
      <c r="N43" s="7" t="n">
        <v>0.8625782184186264</v>
      </c>
      <c r="O43" s="7" t="n">
        <v>0.8594396974677766</v>
      </c>
      <c r="P43" s="7" t="n">
        <v>0.8873766792000507</v>
      </c>
      <c r="Q43" s="7" t="n">
        <v>0.9815724255256292</v>
      </c>
      <c r="R43" s="7" t="n">
        <v>0.9360573583539885</v>
      </c>
      <c r="S43" s="7" t="n">
        <v>0.997760526305539</v>
      </c>
      <c r="T43" s="7" t="n">
        <v>0.8033345938472208</v>
      </c>
      <c r="U43" s="7" t="n">
        <v>0.7824882799523877</v>
      </c>
      <c r="V43" s="7" t="n">
        <v>0.8569715862046318</v>
      </c>
      <c r="W43" s="7" t="n">
        <v>0.7908816729727779</v>
      </c>
      <c r="X43" s="7" t="n">
        <v>0.6749160261393056</v>
      </c>
      <c r="Y43" s="7" t="n">
        <v>0.8536925389584524</v>
      </c>
      <c r="Z43" s="7" t="n">
        <v>0.7771357208752937</v>
      </c>
      <c r="AA43" s="7" t="n">
        <v>0.8753373812585112</v>
      </c>
      <c r="AB43" s="7" t="n">
        <v>0.9058532246128177</v>
      </c>
      <c r="AC43" s="7" t="n">
        <v>0.8511800608506276</v>
      </c>
      <c r="AD43" s="7" t="n">
        <v>0.9427027786131804</v>
      </c>
      <c r="AE43" s="7" t="n">
        <v>0.9798859566726608</v>
      </c>
      <c r="AF43" s="7" t="n">
        <v>0.8156423820636561</v>
      </c>
      <c r="AG43" s="7" t="n">
        <v>0.8910151036914965</v>
      </c>
      <c r="AH43" s="7" t="n">
        <v>0.8308487541172106</v>
      </c>
      <c r="AI43" s="7" t="n">
        <v>0.7434042843191134</v>
      </c>
      <c r="AJ43" s="7" t="n">
        <v>0.8184611195856509</v>
      </c>
      <c r="AK43" s="7" t="n">
        <v>0.6898523079938343</v>
      </c>
      <c r="AL43" s="7" t="n">
        <v>0.8042167049802199</v>
      </c>
      <c r="AM43" s="7" t="n">
        <v>0.8460089381600482</v>
      </c>
      <c r="AN43" s="7" t="n">
        <v>0.6982411892676637</v>
      </c>
      <c r="AO43" s="7" t="n">
        <v>0.8192909504625234</v>
      </c>
      <c r="AP43" s="7" t="n">
        <v>0.7830305602125821</v>
      </c>
      <c r="AQ43" s="7" t="n">
        <v>0.5565760976348324</v>
      </c>
      <c r="AR43" s="7" t="n">
        <v>1</v>
      </c>
      <c r="AS43" s="7" t="n">
        <v>0.8735123169695372</v>
      </c>
      <c r="AT43" s="7" t="n">
        <v>0.8213015379721655</v>
      </c>
      <c r="AU43" s="7" t="n">
        <v>0.8231779284077694</v>
      </c>
      <c r="AV43" s="7" t="n">
        <v>0.7762898689774251</v>
      </c>
      <c r="AW43" s="7" t="n">
        <v>0.8468375727458221</v>
      </c>
      <c r="AX43" s="7" t="n">
        <v>0.831483487248494</v>
      </c>
      <c r="AY43" s="7" t="n">
        <v>0.8531180849598734</v>
      </c>
      <c r="AZ43" s="7" t="n">
        <v>0.8674868822676668</v>
      </c>
      <c r="BA43" s="7" t="n">
        <v>0.8863805721381774</v>
      </c>
      <c r="BB43" s="7" t="n">
        <v>0.5646946477466681</v>
      </c>
      <c r="BC43" s="7" t="n">
        <v>0.8621960211454979</v>
      </c>
      <c r="BD43" s="7" t="n">
        <v>0.8459441320135815</v>
      </c>
      <c r="BE43" s="7" t="n">
        <v>0.7108997507932601</v>
      </c>
      <c r="BF43" s="7" t="n">
        <v>0.6928968934996315</v>
      </c>
      <c r="BG43" s="7" t="n">
        <v>0.847837310307778</v>
      </c>
      <c r="BH43" s="7" t="n">
        <v>0.7676524704071324</v>
      </c>
      <c r="BI43" s="7" t="n">
        <v>0.8482800395701582</v>
      </c>
      <c r="BJ43" s="7" t="n">
        <v>0.8298730379019837</v>
      </c>
      <c r="BK43" s="7" t="n">
        <v>0.7649747031846005</v>
      </c>
      <c r="BL43" s="7" t="n">
        <v>0.8572222303563523</v>
      </c>
      <c r="BM43" s="7" t="n">
        <v>0.8989019281957696</v>
      </c>
      <c r="BN43" s="7" t="n">
        <v>0.88048417699985</v>
      </c>
      <c r="BO43" s="7" t="n">
        <v>0.7789676982042262</v>
      </c>
      <c r="BP43" s="7" t="n">
        <v>0.7707752752381525</v>
      </c>
      <c r="BQ43" s="7" t="n">
        <v>0.7088516525145515</v>
      </c>
      <c r="BR43" s="7" t="n">
        <v>0.872541090460725</v>
      </c>
      <c r="BS43" s="7" t="n">
        <v>0.9241993128484912</v>
      </c>
      <c r="BT43" s="7" t="n">
        <v>0.9192794411191443</v>
      </c>
      <c r="BU43" s="7" t="n">
        <v>0.8678184244435286</v>
      </c>
      <c r="BV43" s="7" t="n">
        <v>0.6275898734134864</v>
      </c>
      <c r="BW43" s="7" t="n">
        <v>0.8098791469269807</v>
      </c>
      <c r="BX43" s="7" t="n">
        <v>0.7951619855037387</v>
      </c>
      <c r="BY43" s="7" t="n">
        <v>0.8551467330208126</v>
      </c>
      <c r="BZ43" s="7" t="n">
        <v>0.8072734886232951</v>
      </c>
      <c r="CA43" s="7" t="n">
        <v>0.69706246008519</v>
      </c>
      <c r="CB43" s="7" t="n">
        <v>0.8492289066354722</v>
      </c>
      <c r="CC43" s="7" t="n">
        <v>0.7947658634140157</v>
      </c>
      <c r="CD43" s="7" t="n">
        <v>0.8194995503649452</v>
      </c>
      <c r="CE43" s="7" t="n">
        <v>0.7639741219628935</v>
      </c>
      <c r="CF43" s="7" t="n">
        <v>0.7236744925863328</v>
      </c>
      <c r="CG43" s="7" t="n">
        <v>0.7602879733805715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0.8875674859606909</v>
      </c>
      <c r="D44" s="7" t="n">
        <v>0.8176103873118419</v>
      </c>
      <c r="E44" s="7" t="n">
        <v>0.6077993934006629</v>
      </c>
      <c r="F44" s="7" t="n">
        <v>0.7463405012930983</v>
      </c>
      <c r="G44" s="7" t="n">
        <v>0.5968311091409586</v>
      </c>
      <c r="H44" s="7" t="n">
        <v>0.7806985930807619</v>
      </c>
      <c r="I44" s="7" t="n">
        <v>0.7237617989665089</v>
      </c>
      <c r="J44" s="7" t="n">
        <v>0.8506329350072355</v>
      </c>
      <c r="K44" s="7" t="n">
        <v>0.8584864628419224</v>
      </c>
      <c r="L44" s="7" t="n">
        <v>0.888532597696813</v>
      </c>
      <c r="M44" s="7" t="n">
        <v>0.627285234723583</v>
      </c>
      <c r="N44" s="7" t="n">
        <v>0.9318441400939764</v>
      </c>
      <c r="O44" s="7" t="n">
        <v>0.8838289190071159</v>
      </c>
      <c r="P44" s="7" t="n">
        <v>0.9541010160093348</v>
      </c>
      <c r="Q44" s="7" t="n">
        <v>0.7898011616953791</v>
      </c>
      <c r="R44" s="7" t="n">
        <v>0.9306248269664203</v>
      </c>
      <c r="S44" s="7" t="n">
        <v>0.8856815098981327</v>
      </c>
      <c r="T44" s="7" t="n">
        <v>0.6425660796337455</v>
      </c>
      <c r="U44" s="7" t="n">
        <v>0.6833243857579925</v>
      </c>
      <c r="V44" s="7" t="n">
        <v>0.6657403484803317</v>
      </c>
      <c r="W44" s="7" t="n">
        <v>0.6668235553403512</v>
      </c>
      <c r="X44" s="7" t="n">
        <v>0.6970192892304337</v>
      </c>
      <c r="Y44" s="7" t="n">
        <v>0.8679008984554051</v>
      </c>
      <c r="Z44" s="7" t="n">
        <v>0.6997406438272351</v>
      </c>
      <c r="AA44" s="7" t="n">
        <v>0.9075914491977639</v>
      </c>
      <c r="AB44" s="7" t="n">
        <v>0.857900385636169</v>
      </c>
      <c r="AC44" s="7" t="n">
        <v>0.8692957300019918</v>
      </c>
      <c r="AD44" s="7" t="n">
        <v>0.7257692137427336</v>
      </c>
      <c r="AE44" s="7" t="n">
        <v>0.8663685926276073</v>
      </c>
      <c r="AF44" s="7" t="n">
        <v>0.7163299821101909</v>
      </c>
      <c r="AG44" s="7" t="n">
        <v>0.8340669209727515</v>
      </c>
      <c r="AH44" s="7" t="n">
        <v>0.8850516990176662</v>
      </c>
      <c r="AI44" s="7" t="n">
        <v>0.8515133585599153</v>
      </c>
      <c r="AJ44" s="7" t="n">
        <v>0.807263960175106</v>
      </c>
      <c r="AK44" s="7" t="n">
        <v>0.8104196799742469</v>
      </c>
      <c r="AL44" s="7" t="n">
        <v>0.7159093127603534</v>
      </c>
      <c r="AM44" s="7" t="n">
        <v>0.8679283582283308</v>
      </c>
      <c r="AN44" s="7" t="n">
        <v>0.446634394762204</v>
      </c>
      <c r="AO44" s="7" t="n">
        <v>0.6110407348407794</v>
      </c>
      <c r="AP44" s="7" t="n">
        <v>0.6109732080834129</v>
      </c>
      <c r="AQ44" s="7" t="n">
        <v>0.4760288761934064</v>
      </c>
      <c r="AR44" s="7" t="n">
        <v>0.8735123169695372</v>
      </c>
      <c r="AS44" s="7" t="n">
        <v>1</v>
      </c>
      <c r="AT44" s="7" t="n">
        <v>0.8603019543837359</v>
      </c>
      <c r="AU44" s="7" t="n">
        <v>0.8387943148496018</v>
      </c>
      <c r="AV44" s="7" t="n">
        <v>0.7193019507069833</v>
      </c>
      <c r="AW44" s="7" t="n">
        <v>0.8741163081717278</v>
      </c>
      <c r="AX44" s="7" t="n">
        <v>0.7017109639875349</v>
      </c>
      <c r="AY44" s="7" t="n">
        <v>0.8737053818246999</v>
      </c>
      <c r="AZ44" s="7" t="n">
        <v>0.8760107088057645</v>
      </c>
      <c r="BA44" s="7" t="n">
        <v>0.7481938343623694</v>
      </c>
      <c r="BB44" s="7" t="n">
        <v>0.6148939412896225</v>
      </c>
      <c r="BC44" s="7" t="n">
        <v>0.8871388193386572</v>
      </c>
      <c r="BD44" s="7" t="n">
        <v>0.860784310310406</v>
      </c>
      <c r="BE44" s="7" t="n">
        <v>0.6061883693333697</v>
      </c>
      <c r="BF44" s="7" t="n">
        <v>0.5905114536694029</v>
      </c>
      <c r="BG44" s="7" t="n">
        <v>0.862192431568452</v>
      </c>
      <c r="BH44" s="7" t="n">
        <v>0.7606308609021621</v>
      </c>
      <c r="BI44" s="7" t="n">
        <v>0.8710707626837038</v>
      </c>
      <c r="BJ44" s="7" t="n">
        <v>0.7191740129496496</v>
      </c>
      <c r="BK44" s="7" t="n">
        <v>0.8605338346770524</v>
      </c>
      <c r="BL44" s="7" t="n">
        <v>0.8459910257865721</v>
      </c>
      <c r="BM44" s="7" t="n">
        <v>0.8947682184229961</v>
      </c>
      <c r="BN44" s="7" t="n">
        <v>0.6530531086907512</v>
      </c>
      <c r="BO44" s="7" t="n">
        <v>0.6490440115677136</v>
      </c>
      <c r="BP44" s="7" t="n">
        <v>0.8593048269847644</v>
      </c>
      <c r="BQ44" s="7" t="n">
        <v>0.627598789515742</v>
      </c>
      <c r="BR44" s="7" t="n">
        <v>0.8836028510436487</v>
      </c>
      <c r="BS44" s="7" t="n">
        <v>0.8946148052187513</v>
      </c>
      <c r="BT44" s="7" t="n">
        <v>0.8599213734155531</v>
      </c>
      <c r="BU44" s="7" t="n">
        <v>0.8583851732854765</v>
      </c>
      <c r="BV44" s="7" t="n">
        <v>0.4743291887463681</v>
      </c>
      <c r="BW44" s="7" t="n">
        <v>0.8512518958000542</v>
      </c>
      <c r="BX44" s="7" t="n">
        <v>0.8369517425014383</v>
      </c>
      <c r="BY44" s="7" t="n">
        <v>0.8494120005448517</v>
      </c>
      <c r="BZ44" s="7" t="n">
        <v>0.7777397011103251</v>
      </c>
      <c r="CA44" s="7" t="n">
        <v>0.4447384470798204</v>
      </c>
      <c r="CB44" s="7" t="n">
        <v>0.7236643656339137</v>
      </c>
      <c r="CC44" s="7" t="n">
        <v>0.8394858368988919</v>
      </c>
      <c r="CD44" s="7" t="n">
        <v>0.8683099306535667</v>
      </c>
      <c r="CE44" s="7" t="n">
        <v>0.6879868425874299</v>
      </c>
      <c r="CF44" s="7" t="n">
        <v>0.5710462264827173</v>
      </c>
      <c r="CG44" s="7" t="n">
        <v>0.5876996185277082</v>
      </c>
    </row>
    <row r="45">
      <c r="A45" s="6" t="inlineStr">
        <is>
          <t>930601.CSI</t>
        </is>
      </c>
      <c r="B45" s="6" t="inlineStr">
        <is>
          <t>中证软件服务指数</t>
        </is>
      </c>
      <c r="C45" s="7" t="n">
        <v>0.8193257595957194</v>
      </c>
      <c r="D45" s="7" t="n">
        <v>0.750674728070055</v>
      </c>
      <c r="E45" s="7" t="n">
        <v>0.4639370096932822</v>
      </c>
      <c r="F45" s="7" t="n">
        <v>0.679338879465228</v>
      </c>
      <c r="G45" s="7" t="n">
        <v>0.5545327617926592</v>
      </c>
      <c r="H45" s="7" t="n">
        <v>0.6341215700396288</v>
      </c>
      <c r="I45" s="7" t="n">
        <v>0.7077641006447201</v>
      </c>
      <c r="J45" s="7" t="n">
        <v>0.8070778718429984</v>
      </c>
      <c r="K45" s="7" t="n">
        <v>0.8665671761446221</v>
      </c>
      <c r="L45" s="7" t="n">
        <v>0.8123485057080254</v>
      </c>
      <c r="M45" s="7" t="n">
        <v>0.610272364036423</v>
      </c>
      <c r="N45" s="7" t="n">
        <v>0.8013142305876564</v>
      </c>
      <c r="O45" s="7" t="n">
        <v>0.8003140300890654</v>
      </c>
      <c r="P45" s="7" t="n">
        <v>0.907342368301146</v>
      </c>
      <c r="Q45" s="7" t="n">
        <v>0.7445254033778714</v>
      </c>
      <c r="R45" s="7" t="n">
        <v>0.8712080908766979</v>
      </c>
      <c r="S45" s="7" t="n">
        <v>0.8369582841967002</v>
      </c>
      <c r="T45" s="7" t="n">
        <v>0.6258284814429748</v>
      </c>
      <c r="U45" s="7" t="n">
        <v>0.5865081509611586</v>
      </c>
      <c r="V45" s="7" t="n">
        <v>0.6417175669283571</v>
      </c>
      <c r="W45" s="7" t="n">
        <v>0.6403210235801676</v>
      </c>
      <c r="X45" s="7" t="n">
        <v>0.6068311696415944</v>
      </c>
      <c r="Y45" s="7" t="n">
        <v>0.7845957752169472</v>
      </c>
      <c r="Z45" s="7" t="n">
        <v>0.6757068084378727</v>
      </c>
      <c r="AA45" s="7" t="n">
        <v>0.9494103994090389</v>
      </c>
      <c r="AB45" s="7" t="n">
        <v>0.8622694706293197</v>
      </c>
      <c r="AC45" s="7" t="n">
        <v>0.8625396337796226</v>
      </c>
      <c r="AD45" s="7" t="n">
        <v>0.7028287631274349</v>
      </c>
      <c r="AE45" s="7" t="n">
        <v>0.8491718878443733</v>
      </c>
      <c r="AF45" s="7" t="n">
        <v>0.7524468474606252</v>
      </c>
      <c r="AG45" s="7" t="n">
        <v>0.8349945784297397</v>
      </c>
      <c r="AH45" s="7" t="n">
        <v>0.8016104317787386</v>
      </c>
      <c r="AI45" s="7" t="n">
        <v>0.8269198626302178</v>
      </c>
      <c r="AJ45" s="7" t="n">
        <v>0.82762095277934</v>
      </c>
      <c r="AK45" s="7" t="n">
        <v>0.7813261213763075</v>
      </c>
      <c r="AL45" s="7" t="n">
        <v>0.7566333493285156</v>
      </c>
      <c r="AM45" s="7" t="n">
        <v>0.8235903222966137</v>
      </c>
      <c r="AN45" s="7" t="n">
        <v>0.3593529064208266</v>
      </c>
      <c r="AO45" s="7" t="n">
        <v>0.599453631492799</v>
      </c>
      <c r="AP45" s="7" t="n">
        <v>0.606978811302251</v>
      </c>
      <c r="AQ45" s="7" t="n">
        <v>0.3468226721687278</v>
      </c>
      <c r="AR45" s="7" t="n">
        <v>0.8213015379721655</v>
      </c>
      <c r="AS45" s="7" t="n">
        <v>0.8603019543837359</v>
      </c>
      <c r="AT45" s="7" t="n">
        <v>1</v>
      </c>
      <c r="AU45" s="7" t="n">
        <v>0.7285880864102566</v>
      </c>
      <c r="AV45" s="7" t="n">
        <v>0.5912946158651649</v>
      </c>
      <c r="AW45" s="7" t="n">
        <v>0.7812336203049131</v>
      </c>
      <c r="AX45" s="7" t="n">
        <v>0.7651907782898668</v>
      </c>
      <c r="AY45" s="7" t="n">
        <v>0.978683531599493</v>
      </c>
      <c r="AZ45" s="7" t="n">
        <v>0.8954674628545111</v>
      </c>
      <c r="BA45" s="7" t="n">
        <v>0.8099652572238007</v>
      </c>
      <c r="BB45" s="7" t="n">
        <v>0.5798409839181177</v>
      </c>
      <c r="BC45" s="7" t="n">
        <v>0.9557230048114039</v>
      </c>
      <c r="BD45" s="7" t="n">
        <v>0.8882604848483092</v>
      </c>
      <c r="BE45" s="7" t="n">
        <v>0.5642519479880677</v>
      </c>
      <c r="BF45" s="7" t="n">
        <v>0.5518152784077438</v>
      </c>
      <c r="BG45" s="7" t="n">
        <v>0.9777102619889073</v>
      </c>
      <c r="BH45" s="7" t="n">
        <v>0.7594095016355846</v>
      </c>
      <c r="BI45" s="7" t="n">
        <v>0.8271664976652121</v>
      </c>
      <c r="BJ45" s="7" t="n">
        <v>0.6306873648467024</v>
      </c>
      <c r="BK45" s="7" t="n">
        <v>0.8318450437143793</v>
      </c>
      <c r="BL45" s="7" t="n">
        <v>0.880723051004454</v>
      </c>
      <c r="BM45" s="7" t="n">
        <v>0.9191037743843368</v>
      </c>
      <c r="BN45" s="7" t="n">
        <v>0.6610179179199499</v>
      </c>
      <c r="BO45" s="7" t="n">
        <v>0.6270946968658265</v>
      </c>
      <c r="BP45" s="7" t="n">
        <v>0.733764797070815</v>
      </c>
      <c r="BQ45" s="7" t="n">
        <v>0.6033721675243247</v>
      </c>
      <c r="BR45" s="7" t="n">
        <v>0.8731422774269574</v>
      </c>
      <c r="BS45" s="7" t="n">
        <v>0.8995919047991101</v>
      </c>
      <c r="BT45" s="7" t="n">
        <v>0.8875297957664037</v>
      </c>
      <c r="BU45" s="7" t="n">
        <v>0.8756233392569116</v>
      </c>
      <c r="BV45" s="7" t="n">
        <v>0.3652530985020098</v>
      </c>
      <c r="BW45" s="7" t="n">
        <v>0.8423861757938892</v>
      </c>
      <c r="BX45" s="7" t="n">
        <v>0.8477370744921587</v>
      </c>
      <c r="BY45" s="7" t="n">
        <v>0.8351049368632558</v>
      </c>
      <c r="BZ45" s="7" t="n">
        <v>0.7446574813503403</v>
      </c>
      <c r="CA45" s="7" t="n">
        <v>0.3559090786670179</v>
      </c>
      <c r="CB45" s="7" t="n">
        <v>0.7384509758165353</v>
      </c>
      <c r="CC45" s="7" t="n">
        <v>0.8542589904476197</v>
      </c>
      <c r="CD45" s="7" t="n">
        <v>0.9920445742250725</v>
      </c>
      <c r="CE45" s="7" t="n">
        <v>0.6603540423437222</v>
      </c>
      <c r="CF45" s="7" t="n">
        <v>0.4567325084154475</v>
      </c>
      <c r="CG45" s="7" t="n">
        <v>0.473734301695706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0.8810642827181487</v>
      </c>
      <c r="D46" s="7" t="n">
        <v>0.8131581324203688</v>
      </c>
      <c r="E46" s="7" t="n">
        <v>0.827185395681316</v>
      </c>
      <c r="F46" s="7" t="n">
        <v>0.7573121722621755</v>
      </c>
      <c r="G46" s="7" t="n">
        <v>0.7312694299246277</v>
      </c>
      <c r="H46" s="7" t="n">
        <v>0.8319802803374196</v>
      </c>
      <c r="I46" s="7" t="n">
        <v>0.6328581898862258</v>
      </c>
      <c r="J46" s="7" t="n">
        <v>0.8102072182924974</v>
      </c>
      <c r="K46" s="7" t="n">
        <v>0.6256642403431804</v>
      </c>
      <c r="L46" s="7" t="n">
        <v>0.8031093674220063</v>
      </c>
      <c r="M46" s="7" t="n">
        <v>0.5625468370644174</v>
      </c>
      <c r="N46" s="7" t="n">
        <v>0.8330166781758777</v>
      </c>
      <c r="O46" s="7" t="n">
        <v>0.6672041353846045</v>
      </c>
      <c r="P46" s="7" t="n">
        <v>0.8458055853973357</v>
      </c>
      <c r="Q46" s="7" t="n">
        <v>0.7736119877848276</v>
      </c>
      <c r="R46" s="7" t="n">
        <v>0.8930304885285933</v>
      </c>
      <c r="S46" s="7" t="n">
        <v>0.845692161902134</v>
      </c>
      <c r="T46" s="7" t="n">
        <v>0.5807392475971491</v>
      </c>
      <c r="U46" s="7" t="n">
        <v>0.8797341587136478</v>
      </c>
      <c r="V46" s="7" t="n">
        <v>0.6240480693990291</v>
      </c>
      <c r="W46" s="7" t="n">
        <v>0.6049801960899323</v>
      </c>
      <c r="X46" s="7" t="n">
        <v>0.7072063068375981</v>
      </c>
      <c r="Y46" s="7" t="n">
        <v>0.6464466496808894</v>
      </c>
      <c r="Z46" s="7" t="n">
        <v>0.6342151762175752</v>
      </c>
      <c r="AA46" s="7" t="n">
        <v>0.7383591888880326</v>
      </c>
      <c r="AB46" s="7" t="n">
        <v>0.6941070867271976</v>
      </c>
      <c r="AC46" s="7" t="n">
        <v>0.6501417595829853</v>
      </c>
      <c r="AD46" s="7" t="n">
        <v>0.7881976895984361</v>
      </c>
      <c r="AE46" s="7" t="n">
        <v>0.7716844681091641</v>
      </c>
      <c r="AF46" s="7" t="n">
        <v>0.7013576134799102</v>
      </c>
      <c r="AG46" s="7" t="n">
        <v>0.667791353739696</v>
      </c>
      <c r="AH46" s="7" t="n">
        <v>0.640624773061597</v>
      </c>
      <c r="AI46" s="7" t="n">
        <v>0.6688923387001993</v>
      </c>
      <c r="AJ46" s="7" t="n">
        <v>0.7809262469631726</v>
      </c>
      <c r="AK46" s="7" t="n">
        <v>0.6042923009585993</v>
      </c>
      <c r="AL46" s="7" t="n">
        <v>0.7049109122285488</v>
      </c>
      <c r="AM46" s="7" t="n">
        <v>0.647726580668131</v>
      </c>
      <c r="AN46" s="7" t="n">
        <v>0.6590463638649546</v>
      </c>
      <c r="AO46" s="7" t="n">
        <v>0.5410904406491226</v>
      </c>
      <c r="AP46" s="7" t="n">
        <v>0.5578297436563348</v>
      </c>
      <c r="AQ46" s="7" t="n">
        <v>0.6080032932270869</v>
      </c>
      <c r="AR46" s="7" t="n">
        <v>0.8231779284077694</v>
      </c>
      <c r="AS46" s="7" t="n">
        <v>0.8387943148496018</v>
      </c>
      <c r="AT46" s="7" t="n">
        <v>0.7285880864102566</v>
      </c>
      <c r="AU46" s="7" t="n">
        <v>1</v>
      </c>
      <c r="AV46" s="7" t="n">
        <v>0.8317322869279661</v>
      </c>
      <c r="AW46" s="7" t="n">
        <v>0.653175674594072</v>
      </c>
      <c r="AX46" s="7" t="n">
        <v>0.6772686546757385</v>
      </c>
      <c r="AY46" s="7" t="n">
        <v>0.7545578175821834</v>
      </c>
      <c r="AZ46" s="7" t="n">
        <v>0.6834051157548255</v>
      </c>
      <c r="BA46" s="7" t="n">
        <v>0.7279891815131897</v>
      </c>
      <c r="BB46" s="7" t="n">
        <v>0.6265563772975032</v>
      </c>
      <c r="BC46" s="7" t="n">
        <v>0.739739381445161</v>
      </c>
      <c r="BD46" s="7" t="n">
        <v>0.6703124072671468</v>
      </c>
      <c r="BE46" s="7" t="n">
        <v>0.5361714827769513</v>
      </c>
      <c r="BF46" s="7" t="n">
        <v>0.5138422531154687</v>
      </c>
      <c r="BG46" s="7" t="n">
        <v>0.744076450061338</v>
      </c>
      <c r="BH46" s="7" t="n">
        <v>0.7423849686100413</v>
      </c>
      <c r="BI46" s="7" t="n">
        <v>0.6516928054217079</v>
      </c>
      <c r="BJ46" s="7" t="n">
        <v>0.8998703601992841</v>
      </c>
      <c r="BK46" s="7" t="n">
        <v>0.6709447007749176</v>
      </c>
      <c r="BL46" s="7" t="n">
        <v>0.6660295862809964</v>
      </c>
      <c r="BM46" s="7" t="n">
        <v>0.7227742979884438</v>
      </c>
      <c r="BN46" s="7" t="n">
        <v>0.6249115985347711</v>
      </c>
      <c r="BO46" s="7" t="n">
        <v>0.600903958566642</v>
      </c>
      <c r="BP46" s="7" t="n">
        <v>0.5998943038701001</v>
      </c>
      <c r="BQ46" s="7" t="n">
        <v>0.5374463561263827</v>
      </c>
      <c r="BR46" s="7" t="n">
        <v>0.7331781047119841</v>
      </c>
      <c r="BS46" s="7" t="n">
        <v>0.743626536370435</v>
      </c>
      <c r="BT46" s="7" t="n">
        <v>0.7050413479913813</v>
      </c>
      <c r="BU46" s="7" t="n">
        <v>0.6712261257598499</v>
      </c>
      <c r="BV46" s="7" t="n">
        <v>0.6963001958873077</v>
      </c>
      <c r="BW46" s="7" t="n">
        <v>0.6207177565317448</v>
      </c>
      <c r="BX46" s="7" t="n">
        <v>0.6111157374888605</v>
      </c>
      <c r="BY46" s="7" t="n">
        <v>0.6357991909906145</v>
      </c>
      <c r="BZ46" s="7" t="n">
        <v>0.6750333576437674</v>
      </c>
      <c r="CA46" s="7" t="n">
        <v>0.6558587041984476</v>
      </c>
      <c r="CB46" s="7" t="n">
        <v>0.7455330310309271</v>
      </c>
      <c r="CC46" s="7" t="n">
        <v>0.6125923369232781</v>
      </c>
      <c r="CD46" s="7" t="n">
        <v>0.7409440832338339</v>
      </c>
      <c r="CE46" s="7" t="n">
        <v>0.6208614878266375</v>
      </c>
      <c r="CF46" s="7" t="n">
        <v>0.7978973761577035</v>
      </c>
      <c r="CG46" s="7" t="n">
        <v>0.8040008445156293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0.835327161592738</v>
      </c>
      <c r="D47" s="7" t="n">
        <v>0.7857406103078587</v>
      </c>
      <c r="E47" s="7" t="n">
        <v>0.7866914266534918</v>
      </c>
      <c r="F47" s="7" t="n">
        <v>0.738920607945827</v>
      </c>
      <c r="G47" s="7" t="n">
        <v>0.6926174342301455</v>
      </c>
      <c r="H47" s="7" t="n">
        <v>0.7120282492802722</v>
      </c>
      <c r="I47" s="7" t="n">
        <v>0.5930985414800299</v>
      </c>
      <c r="J47" s="7" t="n">
        <v>0.7636587026727129</v>
      </c>
      <c r="K47" s="7" t="n">
        <v>0.5745620331904664</v>
      </c>
      <c r="L47" s="7" t="n">
        <v>0.7274951868712853</v>
      </c>
      <c r="M47" s="7" t="n">
        <v>0.5507468035674749</v>
      </c>
      <c r="N47" s="7" t="n">
        <v>0.6803392669146054</v>
      </c>
      <c r="O47" s="7" t="n">
        <v>0.6438421404557553</v>
      </c>
      <c r="P47" s="7" t="n">
        <v>0.7654109480057544</v>
      </c>
      <c r="Q47" s="7" t="n">
        <v>0.7397588481767418</v>
      </c>
      <c r="R47" s="7" t="n">
        <v>0.8288793498228854</v>
      </c>
      <c r="S47" s="7" t="n">
        <v>0.7938575152350038</v>
      </c>
      <c r="T47" s="7" t="n">
        <v>0.5297035147756278</v>
      </c>
      <c r="U47" s="7" t="n">
        <v>0.8314129940156477</v>
      </c>
      <c r="V47" s="7" t="n">
        <v>0.6054045786815159</v>
      </c>
      <c r="W47" s="7" t="n">
        <v>0.5579279977938658</v>
      </c>
      <c r="X47" s="7" t="n">
        <v>0.6523076539881281</v>
      </c>
      <c r="Y47" s="7" t="n">
        <v>0.6232220609119603</v>
      </c>
      <c r="Z47" s="7" t="n">
        <v>0.5837282952091593</v>
      </c>
      <c r="AA47" s="7" t="n">
        <v>0.6449621002514151</v>
      </c>
      <c r="AB47" s="7" t="n">
        <v>0.6215079378587129</v>
      </c>
      <c r="AC47" s="7" t="n">
        <v>0.575066504462439</v>
      </c>
      <c r="AD47" s="7" t="n">
        <v>0.7480364227642837</v>
      </c>
      <c r="AE47" s="7" t="n">
        <v>0.7089413757857982</v>
      </c>
      <c r="AF47" s="7" t="n">
        <v>0.6447315140561984</v>
      </c>
      <c r="AG47" s="7" t="n">
        <v>0.5958412457492878</v>
      </c>
      <c r="AH47" s="7" t="n">
        <v>0.5894556808582805</v>
      </c>
      <c r="AI47" s="7" t="n">
        <v>0.6145248220782901</v>
      </c>
      <c r="AJ47" s="7" t="n">
        <v>0.7059033182963578</v>
      </c>
      <c r="AK47" s="7" t="n">
        <v>0.5694374227118534</v>
      </c>
      <c r="AL47" s="7" t="n">
        <v>0.6442297486267712</v>
      </c>
      <c r="AM47" s="7" t="n">
        <v>0.5508149511059688</v>
      </c>
      <c r="AN47" s="7" t="n">
        <v>0.6282959820369618</v>
      </c>
      <c r="AO47" s="7" t="n">
        <v>0.5217436089318755</v>
      </c>
      <c r="AP47" s="7" t="n">
        <v>0.5153863433753803</v>
      </c>
      <c r="AQ47" s="7" t="n">
        <v>0.5138067874145628</v>
      </c>
      <c r="AR47" s="7" t="n">
        <v>0.7762898689774251</v>
      </c>
      <c r="AS47" s="7" t="n">
        <v>0.7193019507069833</v>
      </c>
      <c r="AT47" s="7" t="n">
        <v>0.5912946158651649</v>
      </c>
      <c r="AU47" s="7" t="n">
        <v>0.8317322869279661</v>
      </c>
      <c r="AV47" s="7" t="n">
        <v>1</v>
      </c>
      <c r="AW47" s="7" t="n">
        <v>0.6394441435331072</v>
      </c>
      <c r="AX47" s="7" t="n">
        <v>0.5566157357010679</v>
      </c>
      <c r="AY47" s="7" t="n">
        <v>0.6171720084502234</v>
      </c>
      <c r="AZ47" s="7" t="n">
        <v>0.6042554526385244</v>
      </c>
      <c r="BA47" s="7" t="n">
        <v>0.6756397445005912</v>
      </c>
      <c r="BB47" s="7" t="n">
        <v>0.534569287057309</v>
      </c>
      <c r="BC47" s="7" t="n">
        <v>0.6023913067634207</v>
      </c>
      <c r="BD47" s="7" t="n">
        <v>0.5619915614194865</v>
      </c>
      <c r="BE47" s="7" t="n">
        <v>0.5070033318355145</v>
      </c>
      <c r="BF47" s="7" t="n">
        <v>0.463274920784095</v>
      </c>
      <c r="BG47" s="7" t="n">
        <v>0.6517191772763918</v>
      </c>
      <c r="BH47" s="7" t="n">
        <v>0.6658596139132397</v>
      </c>
      <c r="BI47" s="7" t="n">
        <v>0.5538968619887139</v>
      </c>
      <c r="BJ47" s="7" t="n">
        <v>0.8722461225110966</v>
      </c>
      <c r="BK47" s="7" t="n">
        <v>0.6051905397448054</v>
      </c>
      <c r="BL47" s="7" t="n">
        <v>0.6103283435961089</v>
      </c>
      <c r="BM47" s="7" t="n">
        <v>0.6175597771870834</v>
      </c>
      <c r="BN47" s="7" t="n">
        <v>0.6117669084555335</v>
      </c>
      <c r="BO47" s="7" t="n">
        <v>0.5459963023865612</v>
      </c>
      <c r="BP47" s="7" t="n">
        <v>0.5871056915644037</v>
      </c>
      <c r="BQ47" s="7" t="n">
        <v>0.4854305286954969</v>
      </c>
      <c r="BR47" s="7" t="n">
        <v>0.7071453371878328</v>
      </c>
      <c r="BS47" s="7" t="n">
        <v>0.6893488055699328</v>
      </c>
      <c r="BT47" s="7" t="n">
        <v>0.6228322703804058</v>
      </c>
      <c r="BU47" s="7" t="n">
        <v>0.5930951174535755</v>
      </c>
      <c r="BV47" s="7" t="n">
        <v>0.7413669994570862</v>
      </c>
      <c r="BW47" s="7" t="n">
        <v>0.5562728745859469</v>
      </c>
      <c r="BX47" s="7" t="n">
        <v>0.5371718911921725</v>
      </c>
      <c r="BY47" s="7" t="n">
        <v>0.5366755898006663</v>
      </c>
      <c r="BZ47" s="7" t="n">
        <v>0.5342510354001734</v>
      </c>
      <c r="CA47" s="7" t="n">
        <v>0.6265098484093434</v>
      </c>
      <c r="CB47" s="7" t="n">
        <v>0.6941917787520825</v>
      </c>
      <c r="CC47" s="7" t="n">
        <v>0.5432513540524028</v>
      </c>
      <c r="CD47" s="7" t="n">
        <v>0.6135199203501147</v>
      </c>
      <c r="CE47" s="7" t="n">
        <v>0.5658793269046958</v>
      </c>
      <c r="CF47" s="7" t="n">
        <v>0.8420326068995144</v>
      </c>
      <c r="CG47" s="7" t="n">
        <v>0.8389891470847305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0.8020103357668257</v>
      </c>
      <c r="D48" s="7" t="n">
        <v>0.7763745574948087</v>
      </c>
      <c r="E48" s="7" t="n">
        <v>0.4551359244774996</v>
      </c>
      <c r="F48" s="7" t="n">
        <v>0.7120428166216205</v>
      </c>
      <c r="G48" s="7" t="n">
        <v>0.4882741166492495</v>
      </c>
      <c r="H48" s="7" t="n">
        <v>0.6453723399235726</v>
      </c>
      <c r="I48" s="7" t="n">
        <v>0.6989019055429904</v>
      </c>
      <c r="J48" s="7" t="n">
        <v>0.8282378819050605</v>
      </c>
      <c r="K48" s="7" t="n">
        <v>0.8856243174315437</v>
      </c>
      <c r="L48" s="7" t="n">
        <v>0.8790161495075656</v>
      </c>
      <c r="M48" s="7" t="n">
        <v>0.5993463472598332</v>
      </c>
      <c r="N48" s="7" t="n">
        <v>0.8275059568917555</v>
      </c>
      <c r="O48" s="7" t="n">
        <v>0.9973553867813604</v>
      </c>
      <c r="P48" s="7" t="n">
        <v>0.8523340741190222</v>
      </c>
      <c r="Q48" s="7" t="n">
        <v>0.7761287678689227</v>
      </c>
      <c r="R48" s="7" t="n">
        <v>0.8210264569503257</v>
      </c>
      <c r="S48" s="7" t="n">
        <v>0.839768730876747</v>
      </c>
      <c r="T48" s="7" t="n">
        <v>0.6228977158307534</v>
      </c>
      <c r="U48" s="7" t="n">
        <v>0.5223532091893944</v>
      </c>
      <c r="V48" s="7" t="n">
        <v>0.6156156197156637</v>
      </c>
      <c r="W48" s="7" t="n">
        <v>0.6288955712798034</v>
      </c>
      <c r="X48" s="7" t="n">
        <v>0.584800405352134</v>
      </c>
      <c r="Y48" s="7" t="n">
        <v>0.9958896410528773</v>
      </c>
      <c r="Z48" s="7" t="n">
        <v>0.6331189311205946</v>
      </c>
      <c r="AA48" s="7" t="n">
        <v>0.8673511642837261</v>
      </c>
      <c r="AB48" s="7" t="n">
        <v>0.8956353528485702</v>
      </c>
      <c r="AC48" s="7" t="n">
        <v>0.9343867589568106</v>
      </c>
      <c r="AD48" s="7" t="n">
        <v>0.6657854948893148</v>
      </c>
      <c r="AE48" s="7" t="n">
        <v>0.8763475709417208</v>
      </c>
      <c r="AF48" s="7" t="n">
        <v>0.6273879616782623</v>
      </c>
      <c r="AG48" s="7" t="n">
        <v>0.8892172194406777</v>
      </c>
      <c r="AH48" s="7" t="n">
        <v>0.9892112899756111</v>
      </c>
      <c r="AI48" s="7" t="n">
        <v>0.8032556911944629</v>
      </c>
      <c r="AJ48" s="7" t="n">
        <v>0.6439184602235644</v>
      </c>
      <c r="AK48" s="7" t="n">
        <v>0.799253391046534</v>
      </c>
      <c r="AL48" s="7" t="n">
        <v>0.6157071611717133</v>
      </c>
      <c r="AM48" s="7" t="n">
        <v>0.944345414399018</v>
      </c>
      <c r="AN48" s="7" t="n">
        <v>0.3771290967048459</v>
      </c>
      <c r="AO48" s="7" t="n">
        <v>0.6003574977926719</v>
      </c>
      <c r="AP48" s="7" t="n">
        <v>0.6058643190366136</v>
      </c>
      <c r="AQ48" s="7" t="n">
        <v>0.3795698422338215</v>
      </c>
      <c r="AR48" s="7" t="n">
        <v>0.8468375727458221</v>
      </c>
      <c r="AS48" s="7" t="n">
        <v>0.8741163081717278</v>
      </c>
      <c r="AT48" s="7" t="n">
        <v>0.7812336203049131</v>
      </c>
      <c r="AU48" s="7" t="n">
        <v>0.653175674594072</v>
      </c>
      <c r="AV48" s="7" t="n">
        <v>0.6394441435331072</v>
      </c>
      <c r="AW48" s="7" t="n">
        <v>1</v>
      </c>
      <c r="AX48" s="7" t="n">
        <v>0.6657130741863346</v>
      </c>
      <c r="AY48" s="7" t="n">
        <v>0.7909536142234175</v>
      </c>
      <c r="AZ48" s="7" t="n">
        <v>0.8817850066998953</v>
      </c>
      <c r="BA48" s="7" t="n">
        <v>0.6529674099289625</v>
      </c>
      <c r="BB48" s="7" t="n">
        <v>0.4773610988102815</v>
      </c>
      <c r="BC48" s="7" t="n">
        <v>0.8323384349678878</v>
      </c>
      <c r="BD48" s="7" t="n">
        <v>0.8812626812979578</v>
      </c>
      <c r="BE48" s="7" t="n">
        <v>0.5843810063274133</v>
      </c>
      <c r="BF48" s="7" t="n">
        <v>0.5687528481606433</v>
      </c>
      <c r="BG48" s="7" t="n">
        <v>0.7828716096955303</v>
      </c>
      <c r="BH48" s="7" t="n">
        <v>0.5839359113455767</v>
      </c>
      <c r="BI48" s="7" t="n">
        <v>0.9451626202460663</v>
      </c>
      <c r="BJ48" s="7" t="n">
        <v>0.579282510148966</v>
      </c>
      <c r="BK48" s="7" t="n">
        <v>0.8216775090810188</v>
      </c>
      <c r="BL48" s="7" t="n">
        <v>0.8620374409508834</v>
      </c>
      <c r="BM48" s="7" t="n">
        <v>0.8650920531167273</v>
      </c>
      <c r="BN48" s="7" t="n">
        <v>0.6105204095033425</v>
      </c>
      <c r="BO48" s="7" t="n">
        <v>0.6018766980206329</v>
      </c>
      <c r="BP48" s="7" t="n">
        <v>0.9718154102270444</v>
      </c>
      <c r="BQ48" s="7" t="n">
        <v>0.591891587936219</v>
      </c>
      <c r="BR48" s="7" t="n">
        <v>0.8409193317097297</v>
      </c>
      <c r="BS48" s="7" t="n">
        <v>0.8780055141479295</v>
      </c>
      <c r="BT48" s="7" t="n">
        <v>0.8668667570869169</v>
      </c>
      <c r="BU48" s="7" t="n">
        <v>0.8720926467697643</v>
      </c>
      <c r="BV48" s="7" t="n">
        <v>0.3632157150740107</v>
      </c>
      <c r="BW48" s="7" t="n">
        <v>0.8871487207346355</v>
      </c>
      <c r="BX48" s="7" t="n">
        <v>0.866039006834223</v>
      </c>
      <c r="BY48" s="7" t="n">
        <v>0.9272364613305567</v>
      </c>
      <c r="BZ48" s="7" t="n">
        <v>0.7559506635221356</v>
      </c>
      <c r="CA48" s="7" t="n">
        <v>0.3763658804325107</v>
      </c>
      <c r="CB48" s="7" t="n">
        <v>0.606439440386402</v>
      </c>
      <c r="CC48" s="7" t="n">
        <v>0.8645791129243592</v>
      </c>
      <c r="CD48" s="7" t="n">
        <v>0.7810102343318671</v>
      </c>
      <c r="CE48" s="7" t="n">
        <v>0.6224285266902553</v>
      </c>
      <c r="CF48" s="7" t="n">
        <v>0.4513291734785395</v>
      </c>
      <c r="CG48" s="7" t="n">
        <v>0.4748844534201004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0.8030600957651357</v>
      </c>
      <c r="D49" s="7" t="n">
        <v>0.8259015092948566</v>
      </c>
      <c r="E49" s="7" t="n">
        <v>0.5681070612622739</v>
      </c>
      <c r="F49" s="7" t="n">
        <v>0.8166183243377393</v>
      </c>
      <c r="G49" s="7" t="n">
        <v>0.6923900241479883</v>
      </c>
      <c r="H49" s="7" t="n">
        <v>0.6512282340169555</v>
      </c>
      <c r="I49" s="7" t="n">
        <v>0.7555642137777202</v>
      </c>
      <c r="J49" s="7" t="n">
        <v>0.843447640797867</v>
      </c>
      <c r="K49" s="7" t="n">
        <v>0.6435816399643934</v>
      </c>
      <c r="L49" s="7" t="n">
        <v>0.6816729091670946</v>
      </c>
      <c r="M49" s="7" t="n">
        <v>0.6789546874287472</v>
      </c>
      <c r="N49" s="7" t="n">
        <v>0.7050888101084057</v>
      </c>
      <c r="O49" s="7" t="n">
        <v>0.6855083455994817</v>
      </c>
      <c r="P49" s="7" t="n">
        <v>0.7074210328263818</v>
      </c>
      <c r="Q49" s="7" t="n">
        <v>0.8432549108717636</v>
      </c>
      <c r="R49" s="7" t="n">
        <v>0.7505947428010005</v>
      </c>
      <c r="S49" s="7" t="n">
        <v>0.8325097435937975</v>
      </c>
      <c r="T49" s="7" t="n">
        <v>0.6542771615193852</v>
      </c>
      <c r="U49" s="7" t="n">
        <v>0.6282126003356652</v>
      </c>
      <c r="V49" s="7" t="n">
        <v>0.6916305617958053</v>
      </c>
      <c r="W49" s="7" t="n">
        <v>0.6184555902138172</v>
      </c>
      <c r="X49" s="7" t="n">
        <v>0.504110684398655</v>
      </c>
      <c r="Y49" s="7" t="n">
        <v>0.6877008265303151</v>
      </c>
      <c r="Z49" s="7" t="n">
        <v>0.5929933622033535</v>
      </c>
      <c r="AA49" s="7" t="n">
        <v>0.7512858808619088</v>
      </c>
      <c r="AB49" s="7" t="n">
        <v>0.7777844434257241</v>
      </c>
      <c r="AC49" s="7" t="n">
        <v>0.7330748499402754</v>
      </c>
      <c r="AD49" s="7" t="n">
        <v>0.7838610934226136</v>
      </c>
      <c r="AE49" s="7" t="n">
        <v>0.8336618767802049</v>
      </c>
      <c r="AF49" s="7" t="n">
        <v>0.7510012184899301</v>
      </c>
      <c r="AG49" s="7" t="n">
        <v>0.7716937492747876</v>
      </c>
      <c r="AH49" s="7" t="n">
        <v>0.6640847534843728</v>
      </c>
      <c r="AI49" s="7" t="n">
        <v>0.5927097835231345</v>
      </c>
      <c r="AJ49" s="7" t="n">
        <v>0.7818795133442155</v>
      </c>
      <c r="AK49" s="7" t="n">
        <v>0.5383648191580956</v>
      </c>
      <c r="AL49" s="7" t="n">
        <v>0.7408775185055778</v>
      </c>
      <c r="AM49" s="7" t="n">
        <v>0.717077212610849</v>
      </c>
      <c r="AN49" s="7" t="n">
        <v>0.5648684273038529</v>
      </c>
      <c r="AO49" s="7" t="n">
        <v>0.6490896592897201</v>
      </c>
      <c r="AP49" s="7" t="n">
        <v>0.6099248112088737</v>
      </c>
      <c r="AQ49" s="7" t="n">
        <v>0.4402255638565505</v>
      </c>
      <c r="AR49" s="7" t="n">
        <v>0.831483487248494</v>
      </c>
      <c r="AS49" s="7" t="n">
        <v>0.7017109639875349</v>
      </c>
      <c r="AT49" s="7" t="n">
        <v>0.7651907782898668</v>
      </c>
      <c r="AU49" s="7" t="n">
        <v>0.6772686546757385</v>
      </c>
      <c r="AV49" s="7" t="n">
        <v>0.5566157357010679</v>
      </c>
      <c r="AW49" s="7" t="n">
        <v>0.6657130741863346</v>
      </c>
      <c r="AX49" s="7" t="n">
        <v>1</v>
      </c>
      <c r="AY49" s="7" t="n">
        <v>0.7882272290693412</v>
      </c>
      <c r="AZ49" s="7" t="n">
        <v>0.728422155373083</v>
      </c>
      <c r="BA49" s="7" t="n">
        <v>0.7644851878721388</v>
      </c>
      <c r="BB49" s="7" t="n">
        <v>0.4317318313287201</v>
      </c>
      <c r="BC49" s="7" t="n">
        <v>0.7696700297358791</v>
      </c>
      <c r="BD49" s="7" t="n">
        <v>0.7295800060786994</v>
      </c>
      <c r="BE49" s="7" t="n">
        <v>0.5379271252303215</v>
      </c>
      <c r="BF49" s="7" t="n">
        <v>0.5278624009960982</v>
      </c>
      <c r="BG49" s="7" t="n">
        <v>0.7857669661338932</v>
      </c>
      <c r="BH49" s="7" t="n">
        <v>0.7121426273867218</v>
      </c>
      <c r="BI49" s="7" t="n">
        <v>0.7186910899296255</v>
      </c>
      <c r="BJ49" s="7" t="n">
        <v>0.6512294479515314</v>
      </c>
      <c r="BK49" s="7" t="n">
        <v>0.631169721217677</v>
      </c>
      <c r="BL49" s="7" t="n">
        <v>0.7263095051541982</v>
      </c>
      <c r="BM49" s="7" t="n">
        <v>0.7873032580961609</v>
      </c>
      <c r="BN49" s="7" t="n">
        <v>0.7331530564125542</v>
      </c>
      <c r="BO49" s="7" t="n">
        <v>0.5890373433708583</v>
      </c>
      <c r="BP49" s="7" t="n">
        <v>0.572243711378151</v>
      </c>
      <c r="BQ49" s="7" t="n">
        <v>0.5769548291882567</v>
      </c>
      <c r="BR49" s="7" t="n">
        <v>0.7388128135855122</v>
      </c>
      <c r="BS49" s="7" t="n">
        <v>0.7604778209058091</v>
      </c>
      <c r="BT49" s="7" t="n">
        <v>0.786579986967162</v>
      </c>
      <c r="BU49" s="7" t="n">
        <v>0.7333450745377321</v>
      </c>
      <c r="BV49" s="7" t="n">
        <v>0.5028961368970867</v>
      </c>
      <c r="BW49" s="7" t="n">
        <v>0.6528422026282761</v>
      </c>
      <c r="BX49" s="7" t="n">
        <v>0.6512871023224159</v>
      </c>
      <c r="BY49" s="7" t="n">
        <v>0.7457679940332038</v>
      </c>
      <c r="BZ49" s="7" t="n">
        <v>0.6969379587592102</v>
      </c>
      <c r="CA49" s="7" t="n">
        <v>0.5646789922282848</v>
      </c>
      <c r="CB49" s="7" t="n">
        <v>0.7671015224541256</v>
      </c>
      <c r="CC49" s="7" t="n">
        <v>0.6507501776910942</v>
      </c>
      <c r="CD49" s="7" t="n">
        <v>0.7555055086599881</v>
      </c>
      <c r="CE49" s="7" t="n">
        <v>0.5158898530040629</v>
      </c>
      <c r="CF49" s="7" t="n">
        <v>0.5739158750393411</v>
      </c>
      <c r="CG49" s="7" t="n">
        <v>0.607687308340665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0.8436878783906251</v>
      </c>
      <c r="D50" s="7" t="n">
        <v>0.787066110680302</v>
      </c>
      <c r="E50" s="7" t="n">
        <v>0.5078093636123472</v>
      </c>
      <c r="F50" s="7" t="n">
        <v>0.7207022759313071</v>
      </c>
      <c r="G50" s="7" t="n">
        <v>0.5859957109747359</v>
      </c>
      <c r="H50" s="7" t="n">
        <v>0.6613702785851709</v>
      </c>
      <c r="I50" s="7" t="n">
        <v>0.7506036022354325</v>
      </c>
      <c r="J50" s="7" t="n">
        <v>0.841700670781466</v>
      </c>
      <c r="K50" s="7" t="n">
        <v>0.8632181103376119</v>
      </c>
      <c r="L50" s="7" t="n">
        <v>0.8093786965446501</v>
      </c>
      <c r="M50" s="7" t="n">
        <v>0.6601540115758554</v>
      </c>
      <c r="N50" s="7" t="n">
        <v>0.8203950963365745</v>
      </c>
      <c r="O50" s="7" t="n">
        <v>0.811300085482471</v>
      </c>
      <c r="P50" s="7" t="n">
        <v>0.9077097805646395</v>
      </c>
      <c r="Q50" s="7" t="n">
        <v>0.786467831846506</v>
      </c>
      <c r="R50" s="7" t="n">
        <v>0.8877250635777983</v>
      </c>
      <c r="S50" s="7" t="n">
        <v>0.8675026444644446</v>
      </c>
      <c r="T50" s="7" t="n">
        <v>0.664716687273625</v>
      </c>
      <c r="U50" s="7" t="n">
        <v>0.6175726478358423</v>
      </c>
      <c r="V50" s="7" t="n">
        <v>0.6986541516523732</v>
      </c>
      <c r="W50" s="7" t="n">
        <v>0.6724985326149093</v>
      </c>
      <c r="X50" s="7" t="n">
        <v>0.6338406096159753</v>
      </c>
      <c r="Y50" s="7" t="n">
        <v>0.796749552805794</v>
      </c>
      <c r="Z50" s="7" t="n">
        <v>0.6981356380310548</v>
      </c>
      <c r="AA50" s="7" t="n">
        <v>0.9589147364379697</v>
      </c>
      <c r="AB50" s="7" t="n">
        <v>0.8857380473951723</v>
      </c>
      <c r="AC50" s="7" t="n">
        <v>0.8686761113107815</v>
      </c>
      <c r="AD50" s="7" t="n">
        <v>0.7492748750721824</v>
      </c>
      <c r="AE50" s="7" t="n">
        <v>0.8804212789113133</v>
      </c>
      <c r="AF50" s="7" t="n">
        <v>0.7776695490685301</v>
      </c>
      <c r="AG50" s="7" t="n">
        <v>0.8576888105381629</v>
      </c>
      <c r="AH50" s="7" t="n">
        <v>0.8130152744568726</v>
      </c>
      <c r="AI50" s="7" t="n">
        <v>0.8117246124817468</v>
      </c>
      <c r="AJ50" s="7" t="n">
        <v>0.8439703455280547</v>
      </c>
      <c r="AK50" s="7" t="n">
        <v>0.7566386292638222</v>
      </c>
      <c r="AL50" s="7" t="n">
        <v>0.7774212046669406</v>
      </c>
      <c r="AM50" s="7" t="n">
        <v>0.8288481612589182</v>
      </c>
      <c r="AN50" s="7" t="n">
        <v>0.3959863082796478</v>
      </c>
      <c r="AO50" s="7" t="n">
        <v>0.6480063399788762</v>
      </c>
      <c r="AP50" s="7" t="n">
        <v>0.6514889791661346</v>
      </c>
      <c r="AQ50" s="7" t="n">
        <v>0.3873986730132808</v>
      </c>
      <c r="AR50" s="7" t="n">
        <v>0.8531180849598734</v>
      </c>
      <c r="AS50" s="7" t="n">
        <v>0.8737053818246999</v>
      </c>
      <c r="AT50" s="7" t="n">
        <v>0.978683531599493</v>
      </c>
      <c r="AU50" s="7" t="n">
        <v>0.7545578175821834</v>
      </c>
      <c r="AV50" s="7" t="n">
        <v>0.6171720084502234</v>
      </c>
      <c r="AW50" s="7" t="n">
        <v>0.7909536142234175</v>
      </c>
      <c r="AX50" s="7" t="n">
        <v>0.7882272290693412</v>
      </c>
      <c r="AY50" s="7" t="n">
        <v>1</v>
      </c>
      <c r="AZ50" s="7" t="n">
        <v>0.9173239364205302</v>
      </c>
      <c r="BA50" s="7" t="n">
        <v>0.8049742376508957</v>
      </c>
      <c r="BB50" s="7" t="n">
        <v>0.6098478832213592</v>
      </c>
      <c r="BC50" s="7" t="n">
        <v>0.9772806293437416</v>
      </c>
      <c r="BD50" s="7" t="n">
        <v>0.8835814462796407</v>
      </c>
      <c r="BE50" s="7" t="n">
        <v>0.5981631639949552</v>
      </c>
      <c r="BF50" s="7" t="n">
        <v>0.5860566967467721</v>
      </c>
      <c r="BG50" s="7" t="n">
        <v>0.9717127075682341</v>
      </c>
      <c r="BH50" s="7" t="n">
        <v>0.7780661762403147</v>
      </c>
      <c r="BI50" s="7" t="n">
        <v>0.8321891323809463</v>
      </c>
      <c r="BJ50" s="7" t="n">
        <v>0.6601785156511234</v>
      </c>
      <c r="BK50" s="7" t="n">
        <v>0.8420303946436047</v>
      </c>
      <c r="BL50" s="7" t="n">
        <v>0.8927581815719422</v>
      </c>
      <c r="BM50" s="7" t="n">
        <v>0.946570615446176</v>
      </c>
      <c r="BN50" s="7" t="n">
        <v>0.700355785438237</v>
      </c>
      <c r="BO50" s="7" t="n">
        <v>0.6516895195843113</v>
      </c>
      <c r="BP50" s="7" t="n">
        <v>0.746673514181062</v>
      </c>
      <c r="BQ50" s="7" t="n">
        <v>0.635146885674748</v>
      </c>
      <c r="BR50" s="7" t="n">
        <v>0.8934870671853384</v>
      </c>
      <c r="BS50" s="7" t="n">
        <v>0.9246520952571645</v>
      </c>
      <c r="BT50" s="7" t="n">
        <v>0.9239299205438432</v>
      </c>
      <c r="BU50" s="7" t="n">
        <v>0.9056543495419628</v>
      </c>
      <c r="BV50" s="7" t="n">
        <v>0.4012627206517481</v>
      </c>
      <c r="BW50" s="7" t="n">
        <v>0.8454434069213921</v>
      </c>
      <c r="BX50" s="7" t="n">
        <v>0.846444354455405</v>
      </c>
      <c r="BY50" s="7" t="n">
        <v>0.8412677949709086</v>
      </c>
      <c r="BZ50" s="7" t="n">
        <v>0.7264202541752171</v>
      </c>
      <c r="CA50" s="7" t="n">
        <v>0.3930770384027018</v>
      </c>
      <c r="CB50" s="7" t="n">
        <v>0.7628316171772719</v>
      </c>
      <c r="CC50" s="7" t="n">
        <v>0.8506469399425446</v>
      </c>
      <c r="CD50" s="7" t="n">
        <v>0.9746545672331951</v>
      </c>
      <c r="CE50" s="7" t="n">
        <v>0.6802924409842329</v>
      </c>
      <c r="CF50" s="7" t="n">
        <v>0.5004057493474732</v>
      </c>
      <c r="CG50" s="7" t="n">
        <v>0.5073140584064665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0.8286174325574821</v>
      </c>
      <c r="D51" s="7" t="n">
        <v>0.8014351776112624</v>
      </c>
      <c r="E51" s="7" t="n">
        <v>0.4359760093940613</v>
      </c>
      <c r="F51" s="7" t="n">
        <v>0.7413566558719525</v>
      </c>
      <c r="G51" s="7" t="n">
        <v>0.538040000552812</v>
      </c>
      <c r="H51" s="7" t="n">
        <v>0.6143669790916896</v>
      </c>
      <c r="I51" s="7" t="n">
        <v>0.772954290046185</v>
      </c>
      <c r="J51" s="7" t="n">
        <v>0.8542902247913914</v>
      </c>
      <c r="K51" s="7" t="n">
        <v>0.943357779863515</v>
      </c>
      <c r="L51" s="7" t="n">
        <v>0.8097186762268307</v>
      </c>
      <c r="M51" s="7" t="n">
        <v>0.6831305712742527</v>
      </c>
      <c r="N51" s="7" t="n">
        <v>0.8082025366770725</v>
      </c>
      <c r="O51" s="7" t="n">
        <v>0.8961493456904039</v>
      </c>
      <c r="P51" s="7" t="n">
        <v>0.8779861347582766</v>
      </c>
      <c r="Q51" s="7" t="n">
        <v>0.7979515562952286</v>
      </c>
      <c r="R51" s="7" t="n">
        <v>0.8515311646996609</v>
      </c>
      <c r="S51" s="7" t="n">
        <v>0.8674494405169876</v>
      </c>
      <c r="T51" s="7" t="n">
        <v>0.6438294648815487</v>
      </c>
      <c r="U51" s="7" t="n">
        <v>0.5375969731379674</v>
      </c>
      <c r="V51" s="7" t="n">
        <v>0.7044100830641877</v>
      </c>
      <c r="W51" s="7" t="n">
        <v>0.6393751706753689</v>
      </c>
      <c r="X51" s="7" t="n">
        <v>0.5852301539371633</v>
      </c>
      <c r="Y51" s="7" t="n">
        <v>0.8860933196696333</v>
      </c>
      <c r="Z51" s="7" t="n">
        <v>0.6472867527999456</v>
      </c>
      <c r="AA51" s="7" t="n">
        <v>0.9837599832960917</v>
      </c>
      <c r="AB51" s="7" t="n">
        <v>0.9058296586404435</v>
      </c>
      <c r="AC51" s="7" t="n">
        <v>0.913707561242063</v>
      </c>
      <c r="AD51" s="7" t="n">
        <v>0.7254466852833259</v>
      </c>
      <c r="AE51" s="7" t="n">
        <v>0.8974769397435848</v>
      </c>
      <c r="AF51" s="7" t="n">
        <v>0.7034713065592547</v>
      </c>
      <c r="AG51" s="7" t="n">
        <v>0.8882550091358302</v>
      </c>
      <c r="AH51" s="7" t="n">
        <v>0.8963452848465977</v>
      </c>
      <c r="AI51" s="7" t="n">
        <v>0.8158449416263027</v>
      </c>
      <c r="AJ51" s="7" t="n">
        <v>0.7417461361964518</v>
      </c>
      <c r="AK51" s="7" t="n">
        <v>0.7804722640803031</v>
      </c>
      <c r="AL51" s="7" t="n">
        <v>0.6941993821338497</v>
      </c>
      <c r="AM51" s="7" t="n">
        <v>0.8866484619287677</v>
      </c>
      <c r="AN51" s="7" t="n">
        <v>0.3748287409811887</v>
      </c>
      <c r="AO51" s="7" t="n">
        <v>0.6795990018904413</v>
      </c>
      <c r="AP51" s="7" t="n">
        <v>0.6379866488082008</v>
      </c>
      <c r="AQ51" s="7" t="n">
        <v>0.3409018555312157</v>
      </c>
      <c r="AR51" s="7" t="n">
        <v>0.8674868822676668</v>
      </c>
      <c r="AS51" s="7" t="n">
        <v>0.8760107088057645</v>
      </c>
      <c r="AT51" s="7" t="n">
        <v>0.8954674628545111</v>
      </c>
      <c r="AU51" s="7" t="n">
        <v>0.6834051157548255</v>
      </c>
      <c r="AV51" s="7" t="n">
        <v>0.6042554526385244</v>
      </c>
      <c r="AW51" s="7" t="n">
        <v>0.8817850066998953</v>
      </c>
      <c r="AX51" s="7" t="n">
        <v>0.728422155373083</v>
      </c>
      <c r="AY51" s="7" t="n">
        <v>0.9173239364205302</v>
      </c>
      <c r="AZ51" s="7" t="n">
        <v>1</v>
      </c>
      <c r="BA51" s="7" t="n">
        <v>0.7637747047502567</v>
      </c>
      <c r="BB51" s="7" t="n">
        <v>0.5368451045295892</v>
      </c>
      <c r="BC51" s="7" t="n">
        <v>0.9638621472375621</v>
      </c>
      <c r="BD51" s="7" t="n">
        <v>0.9618099121135533</v>
      </c>
      <c r="BE51" s="7" t="n">
        <v>0.5782525741112633</v>
      </c>
      <c r="BF51" s="7" t="n">
        <v>0.564753856781836</v>
      </c>
      <c r="BG51" s="7" t="n">
        <v>0.894753398215279</v>
      </c>
      <c r="BH51" s="7" t="n">
        <v>0.6869877757006263</v>
      </c>
      <c r="BI51" s="7" t="n">
        <v>0.8894905605821103</v>
      </c>
      <c r="BJ51" s="7" t="n">
        <v>0.5926272103081583</v>
      </c>
      <c r="BK51" s="7" t="n">
        <v>0.8466515449114118</v>
      </c>
      <c r="BL51" s="7" t="n">
        <v>0.9828514042040053</v>
      </c>
      <c r="BM51" s="7" t="n">
        <v>0.9706432574222795</v>
      </c>
      <c r="BN51" s="7" t="n">
        <v>0.6990999992206371</v>
      </c>
      <c r="BO51" s="7" t="n">
        <v>0.6147901254476521</v>
      </c>
      <c r="BP51" s="7" t="n">
        <v>0.8611401637642893</v>
      </c>
      <c r="BQ51" s="7" t="n">
        <v>0.6065147790500365</v>
      </c>
      <c r="BR51" s="7" t="n">
        <v>0.9220237438208022</v>
      </c>
      <c r="BS51" s="7" t="n">
        <v>0.9545850209966189</v>
      </c>
      <c r="BT51" s="7" t="n">
        <v>0.9504603257811822</v>
      </c>
      <c r="BU51" s="7" t="n">
        <v>0.9971784533272388</v>
      </c>
      <c r="BV51" s="7" t="n">
        <v>0.3720617657002948</v>
      </c>
      <c r="BW51" s="7" t="n">
        <v>0.9711710178009417</v>
      </c>
      <c r="BX51" s="7" t="n">
        <v>0.9720069822574458</v>
      </c>
      <c r="BY51" s="7" t="n">
        <v>0.9157987853280165</v>
      </c>
      <c r="BZ51" s="7" t="n">
        <v>0.7857261473673427</v>
      </c>
      <c r="CA51" s="7" t="n">
        <v>0.3735985424589376</v>
      </c>
      <c r="CB51" s="7" t="n">
        <v>0.6910132458567569</v>
      </c>
      <c r="CC51" s="7" t="n">
        <v>0.9711315606519747</v>
      </c>
      <c r="CD51" s="7" t="n">
        <v>0.890459438716052</v>
      </c>
      <c r="CE51" s="7" t="n">
        <v>0.6496314757666538</v>
      </c>
      <c r="CF51" s="7" t="n">
        <v>0.4472642965680209</v>
      </c>
      <c r="CG51" s="7" t="n">
        <v>0.4625306128950803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0.890226829216975</v>
      </c>
      <c r="D52" s="7" t="n">
        <v>0.8758600291399273</v>
      </c>
      <c r="E52" s="7" t="n">
        <v>0.6360813489828515</v>
      </c>
      <c r="F52" s="7" t="n">
        <v>0.8496817670003564</v>
      </c>
      <c r="G52" s="7" t="n">
        <v>0.7363012442807472</v>
      </c>
      <c r="H52" s="7" t="n">
        <v>0.6496608873390239</v>
      </c>
      <c r="I52" s="7" t="n">
        <v>0.8634830234505255</v>
      </c>
      <c r="J52" s="7" t="n">
        <v>0.8878922515279083</v>
      </c>
      <c r="K52" s="7" t="n">
        <v>0.7122162737094737</v>
      </c>
      <c r="L52" s="7" t="n">
        <v>0.7569166045875769</v>
      </c>
      <c r="M52" s="7" t="n">
        <v>0.8164490049722858</v>
      </c>
      <c r="N52" s="7" t="n">
        <v>0.7059446349390427</v>
      </c>
      <c r="O52" s="7" t="n">
        <v>0.6701913620159535</v>
      </c>
      <c r="P52" s="7" t="n">
        <v>0.8139800015979507</v>
      </c>
      <c r="Q52" s="7" t="n">
        <v>0.8697107552340461</v>
      </c>
      <c r="R52" s="7" t="n">
        <v>0.8592070884138089</v>
      </c>
      <c r="S52" s="7" t="n">
        <v>0.8947812604183859</v>
      </c>
      <c r="T52" s="7" t="n">
        <v>0.7127689530689701</v>
      </c>
      <c r="U52" s="7" t="n">
        <v>0.7367595176991014</v>
      </c>
      <c r="V52" s="7" t="n">
        <v>0.8170102653708352</v>
      </c>
      <c r="W52" s="7" t="n">
        <v>0.7132620299590112</v>
      </c>
      <c r="X52" s="7" t="n">
        <v>0.5858544477599247</v>
      </c>
      <c r="Y52" s="7" t="n">
        <v>0.656856527938385</v>
      </c>
      <c r="Z52" s="7" t="n">
        <v>0.7223002135717533</v>
      </c>
      <c r="AA52" s="7" t="n">
        <v>0.7996186850916087</v>
      </c>
      <c r="AB52" s="7" t="n">
        <v>0.7536109390068151</v>
      </c>
      <c r="AC52" s="7" t="n">
        <v>0.6861044204474133</v>
      </c>
      <c r="AD52" s="7" t="n">
        <v>0.9074986118093209</v>
      </c>
      <c r="AE52" s="7" t="n">
        <v>0.8660588368994055</v>
      </c>
      <c r="AF52" s="7" t="n">
        <v>0.7459211839011528</v>
      </c>
      <c r="AG52" s="7" t="n">
        <v>0.72711323968131</v>
      </c>
      <c r="AH52" s="7" t="n">
        <v>0.6423895570875632</v>
      </c>
      <c r="AI52" s="7" t="n">
        <v>0.7147943562729839</v>
      </c>
      <c r="AJ52" s="7" t="n">
        <v>0.8252394131041962</v>
      </c>
      <c r="AK52" s="7" t="n">
        <v>0.663966731711459</v>
      </c>
      <c r="AL52" s="7" t="n">
        <v>0.7456099235479974</v>
      </c>
      <c r="AM52" s="7" t="n">
        <v>0.6740266160132411</v>
      </c>
      <c r="AN52" s="7" t="n">
        <v>0.6145772637477724</v>
      </c>
      <c r="AO52" s="7" t="n">
        <v>0.7956147716122572</v>
      </c>
      <c r="AP52" s="7" t="n">
        <v>0.7087886273168285</v>
      </c>
      <c r="AQ52" s="7" t="n">
        <v>0.4244071536245044</v>
      </c>
      <c r="AR52" s="7" t="n">
        <v>0.8863805721381774</v>
      </c>
      <c r="AS52" s="7" t="n">
        <v>0.7481938343623694</v>
      </c>
      <c r="AT52" s="7" t="n">
        <v>0.8099652572238007</v>
      </c>
      <c r="AU52" s="7" t="n">
        <v>0.7279891815131897</v>
      </c>
      <c r="AV52" s="7" t="n">
        <v>0.6756397445005912</v>
      </c>
      <c r="AW52" s="7" t="n">
        <v>0.6529674099289625</v>
      </c>
      <c r="AX52" s="7" t="n">
        <v>0.7644851878721388</v>
      </c>
      <c r="AY52" s="7" t="n">
        <v>0.8049742376508957</v>
      </c>
      <c r="AZ52" s="7" t="n">
        <v>0.7637747047502567</v>
      </c>
      <c r="BA52" s="7" t="n">
        <v>1</v>
      </c>
      <c r="BB52" s="7" t="n">
        <v>0.499331472520577</v>
      </c>
      <c r="BC52" s="7" t="n">
        <v>0.7767305077673612</v>
      </c>
      <c r="BD52" s="7" t="n">
        <v>0.7579675438663838</v>
      </c>
      <c r="BE52" s="7" t="n">
        <v>0.608600358290041</v>
      </c>
      <c r="BF52" s="7" t="n">
        <v>0.5915508255392901</v>
      </c>
      <c r="BG52" s="7" t="n">
        <v>0.8335982931392626</v>
      </c>
      <c r="BH52" s="7" t="n">
        <v>0.7669012230255947</v>
      </c>
      <c r="BI52" s="7" t="n">
        <v>0.6774959188317539</v>
      </c>
      <c r="BJ52" s="7" t="n">
        <v>0.7856325895674166</v>
      </c>
      <c r="BK52" s="7" t="n">
        <v>0.7133174053453704</v>
      </c>
      <c r="BL52" s="7" t="n">
        <v>0.781827655124089</v>
      </c>
      <c r="BM52" s="7" t="n">
        <v>0.7969807752534086</v>
      </c>
      <c r="BN52" s="7" t="n">
        <v>0.8887291821437335</v>
      </c>
      <c r="BO52" s="7" t="n">
        <v>0.7160897405963541</v>
      </c>
      <c r="BP52" s="7" t="n">
        <v>0.5806843568687335</v>
      </c>
      <c r="BQ52" s="7" t="n">
        <v>0.6100934579728463</v>
      </c>
      <c r="BR52" s="7" t="n">
        <v>0.7885247142023746</v>
      </c>
      <c r="BS52" s="7" t="n">
        <v>0.8272925476582849</v>
      </c>
      <c r="BT52" s="7" t="n">
        <v>0.8082038093551794</v>
      </c>
      <c r="BU52" s="7" t="n">
        <v>0.757531161185892</v>
      </c>
      <c r="BV52" s="7" t="n">
        <v>0.599671705869511</v>
      </c>
      <c r="BW52" s="7" t="n">
        <v>0.6806097473181116</v>
      </c>
      <c r="BX52" s="7" t="n">
        <v>0.6751954271768906</v>
      </c>
      <c r="BY52" s="7" t="n">
        <v>0.6957362109119556</v>
      </c>
      <c r="BZ52" s="7" t="n">
        <v>0.7438119910918184</v>
      </c>
      <c r="CA52" s="7" t="n">
        <v>0.611673006983575</v>
      </c>
      <c r="CB52" s="7" t="n">
        <v>0.7961355951308215</v>
      </c>
      <c r="CC52" s="7" t="n">
        <v>0.6784704300183185</v>
      </c>
      <c r="CD52" s="7" t="n">
        <v>0.8025112082019189</v>
      </c>
      <c r="CE52" s="7" t="n">
        <v>0.7353852193641515</v>
      </c>
      <c r="CF52" s="7" t="n">
        <v>0.6671738466450484</v>
      </c>
      <c r="CG52" s="7" t="n">
        <v>0.7151435918954294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0.6311287794483353</v>
      </c>
      <c r="D53" s="7" t="n">
        <v>0.5203624839262637</v>
      </c>
      <c r="E53" s="7" t="n">
        <v>0.546770985177561</v>
      </c>
      <c r="F53" s="7" t="n">
        <v>0.4581978079844773</v>
      </c>
      <c r="G53" s="7" t="n">
        <v>0.3896965908188939</v>
      </c>
      <c r="H53" s="7" t="n">
        <v>0.5878178524422806</v>
      </c>
      <c r="I53" s="7" t="n">
        <v>0.4813026504746915</v>
      </c>
      <c r="J53" s="7" t="n">
        <v>0.5383340450564924</v>
      </c>
      <c r="K53" s="7" t="n">
        <v>0.520102153171247</v>
      </c>
      <c r="L53" s="7" t="n">
        <v>0.5756367993901755</v>
      </c>
      <c r="M53" s="7" t="n">
        <v>0.3992226418631752</v>
      </c>
      <c r="N53" s="7" t="n">
        <v>0.5770709670761927</v>
      </c>
      <c r="O53" s="7" t="n">
        <v>0.4754753489327293</v>
      </c>
      <c r="P53" s="7" t="n">
        <v>0.7139188003539733</v>
      </c>
      <c r="Q53" s="7" t="n">
        <v>0.4873463807293489</v>
      </c>
      <c r="R53" s="7" t="n">
        <v>0.6965425692971789</v>
      </c>
      <c r="S53" s="7" t="n">
        <v>0.5893113625070567</v>
      </c>
      <c r="T53" s="7" t="n">
        <v>0.4742331714527708</v>
      </c>
      <c r="U53" s="7" t="n">
        <v>0.5932028998983506</v>
      </c>
      <c r="V53" s="7" t="n">
        <v>0.6047204906838461</v>
      </c>
      <c r="W53" s="7" t="n">
        <v>0.5195692192836051</v>
      </c>
      <c r="X53" s="7" t="n">
        <v>0.9479092282037701</v>
      </c>
      <c r="Y53" s="7" t="n">
        <v>0.4518693199486974</v>
      </c>
      <c r="Z53" s="7" t="n">
        <v>0.5758388207345182</v>
      </c>
      <c r="AA53" s="7" t="n">
        <v>0.6013057318536631</v>
      </c>
      <c r="AB53" s="7" t="n">
        <v>0.536332775954276</v>
      </c>
      <c r="AC53" s="7" t="n">
        <v>0.4750415418377826</v>
      </c>
      <c r="AD53" s="7" t="n">
        <v>0.5411925634823044</v>
      </c>
      <c r="AE53" s="7" t="n">
        <v>0.5371820945323837</v>
      </c>
      <c r="AF53" s="7" t="n">
        <v>0.4099610040041363</v>
      </c>
      <c r="AG53" s="7" t="n">
        <v>0.4729312312578963</v>
      </c>
      <c r="AH53" s="7" t="n">
        <v>0.4613255841026246</v>
      </c>
      <c r="AI53" s="7" t="n">
        <v>0.5956114143403035</v>
      </c>
      <c r="AJ53" s="7" t="n">
        <v>0.657938570495313</v>
      </c>
      <c r="AK53" s="7" t="n">
        <v>0.5358290764077541</v>
      </c>
      <c r="AL53" s="7" t="n">
        <v>0.4237631728640618</v>
      </c>
      <c r="AM53" s="7" t="n">
        <v>0.4420188078671672</v>
      </c>
      <c r="AN53" s="7" t="n">
        <v>0.3365961675280804</v>
      </c>
      <c r="AO53" s="7" t="n">
        <v>0.3609670652890429</v>
      </c>
      <c r="AP53" s="7" t="n">
        <v>0.4524602476762706</v>
      </c>
      <c r="AQ53" s="7" t="n">
        <v>0.4182371726497118</v>
      </c>
      <c r="AR53" s="7" t="n">
        <v>0.5646946477466681</v>
      </c>
      <c r="AS53" s="7" t="n">
        <v>0.6148939412896225</v>
      </c>
      <c r="AT53" s="7" t="n">
        <v>0.5798409839181177</v>
      </c>
      <c r="AU53" s="7" t="n">
        <v>0.6265563772975032</v>
      </c>
      <c r="AV53" s="7" t="n">
        <v>0.534569287057309</v>
      </c>
      <c r="AW53" s="7" t="n">
        <v>0.4773610988102815</v>
      </c>
      <c r="AX53" s="7" t="n">
        <v>0.4317318313287201</v>
      </c>
      <c r="AY53" s="7" t="n">
        <v>0.6098478832213592</v>
      </c>
      <c r="AZ53" s="7" t="n">
        <v>0.5368451045295892</v>
      </c>
      <c r="BA53" s="7" t="n">
        <v>0.499331472520577</v>
      </c>
      <c r="BB53" s="7" t="n">
        <v>1</v>
      </c>
      <c r="BC53" s="7" t="n">
        <v>0.5904642672775692</v>
      </c>
      <c r="BD53" s="7" t="n">
        <v>0.4809606088658204</v>
      </c>
      <c r="BE53" s="7" t="n">
        <v>0.469008803223144</v>
      </c>
      <c r="BF53" s="7" t="n">
        <v>0.4774692797307187</v>
      </c>
      <c r="BG53" s="7" t="n">
        <v>0.6119581564250939</v>
      </c>
      <c r="BH53" s="7" t="n">
        <v>0.6455123639408837</v>
      </c>
      <c r="BI53" s="7" t="n">
        <v>0.4470871153844754</v>
      </c>
      <c r="BJ53" s="7" t="n">
        <v>0.6174713217574176</v>
      </c>
      <c r="BK53" s="7" t="n">
        <v>0.5921866338464844</v>
      </c>
      <c r="BL53" s="7" t="n">
        <v>0.5076076666809919</v>
      </c>
      <c r="BM53" s="7" t="n">
        <v>0.5830680663167292</v>
      </c>
      <c r="BN53" s="7" t="n">
        <v>0.487526760246447</v>
      </c>
      <c r="BO53" s="7" t="n">
        <v>0.5225902049587255</v>
      </c>
      <c r="BP53" s="7" t="n">
        <v>0.4715639700172967</v>
      </c>
      <c r="BQ53" s="7" t="n">
        <v>0.4803321207704058</v>
      </c>
      <c r="BR53" s="7" t="n">
        <v>0.6008104433747293</v>
      </c>
      <c r="BS53" s="7" t="n">
        <v>0.5679733211424592</v>
      </c>
      <c r="BT53" s="7" t="n">
        <v>0.5275020395913146</v>
      </c>
      <c r="BU53" s="7" t="n">
        <v>0.5142418854719663</v>
      </c>
      <c r="BV53" s="7" t="n">
        <v>0.3724396707421187</v>
      </c>
      <c r="BW53" s="7" t="n">
        <v>0.5199512955568418</v>
      </c>
      <c r="BX53" s="7" t="n">
        <v>0.5095181091533861</v>
      </c>
      <c r="BY53" s="7" t="n">
        <v>0.4180217090432415</v>
      </c>
      <c r="BZ53" s="7" t="n">
        <v>0.3984569239883102</v>
      </c>
      <c r="CA53" s="7" t="n">
        <v>0.333323868696018</v>
      </c>
      <c r="CB53" s="7" t="n">
        <v>0.4394981330589672</v>
      </c>
      <c r="CC53" s="7" t="n">
        <v>0.5156471508473636</v>
      </c>
      <c r="CD53" s="7" t="n">
        <v>0.6024929575024808</v>
      </c>
      <c r="CE53" s="7" t="n">
        <v>0.6076128007743031</v>
      </c>
      <c r="CF53" s="7" t="n">
        <v>0.4962378305649915</v>
      </c>
      <c r="CG53" s="7" t="n">
        <v>0.4791042312512759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0.8406974947600846</v>
      </c>
      <c r="D54" s="7" t="n">
        <v>0.7946083601065566</v>
      </c>
      <c r="E54" s="7" t="n">
        <v>0.4790990903822966</v>
      </c>
      <c r="F54" s="7" t="n">
        <v>0.728286426708044</v>
      </c>
      <c r="G54" s="7" t="n">
        <v>0.5703366092457918</v>
      </c>
      <c r="H54" s="7" t="n">
        <v>0.6482817715640065</v>
      </c>
      <c r="I54" s="7" t="n">
        <v>0.7582611910348999</v>
      </c>
      <c r="J54" s="7" t="n">
        <v>0.8492072532326781</v>
      </c>
      <c r="K54" s="7" t="n">
        <v>0.9101993751114063</v>
      </c>
      <c r="L54" s="7" t="n">
        <v>0.8144625068803237</v>
      </c>
      <c r="M54" s="7" t="n">
        <v>0.6603224339302074</v>
      </c>
      <c r="N54" s="7" t="n">
        <v>0.8273107124050264</v>
      </c>
      <c r="O54" s="7" t="n">
        <v>0.8519723278785224</v>
      </c>
      <c r="P54" s="7" t="n">
        <v>0.9038505967898938</v>
      </c>
      <c r="Q54" s="7" t="n">
        <v>0.7908730621217323</v>
      </c>
      <c r="R54" s="7" t="n">
        <v>0.8781245651925004</v>
      </c>
      <c r="S54" s="7" t="n">
        <v>0.8706834159412619</v>
      </c>
      <c r="T54" s="7" t="n">
        <v>0.6614904626070656</v>
      </c>
      <c r="U54" s="7" t="n">
        <v>0.5838062650668372</v>
      </c>
      <c r="V54" s="7" t="n">
        <v>0.69527490767641</v>
      </c>
      <c r="W54" s="7" t="n">
        <v>0.6633242331198923</v>
      </c>
      <c r="X54" s="7" t="n">
        <v>0.6214399655885299</v>
      </c>
      <c r="Y54" s="7" t="n">
        <v>0.839174921968826</v>
      </c>
      <c r="Z54" s="7" t="n">
        <v>0.6802227134526766</v>
      </c>
      <c r="AA54" s="7" t="n">
        <v>0.9825276097908053</v>
      </c>
      <c r="AB54" s="7" t="n">
        <v>0.9059910347419652</v>
      </c>
      <c r="AC54" s="7" t="n">
        <v>0.8992220153789333</v>
      </c>
      <c r="AD54" s="7" t="n">
        <v>0.7326832116383489</v>
      </c>
      <c r="AE54" s="7" t="n">
        <v>0.8894077266369513</v>
      </c>
      <c r="AF54" s="7" t="n">
        <v>0.7548607664051392</v>
      </c>
      <c r="AG54" s="7" t="n">
        <v>0.881547332066147</v>
      </c>
      <c r="AH54" s="7" t="n">
        <v>0.8528143848441324</v>
      </c>
      <c r="AI54" s="7" t="n">
        <v>0.8126130669980265</v>
      </c>
      <c r="AJ54" s="7" t="n">
        <v>0.7990515058870031</v>
      </c>
      <c r="AK54" s="7" t="n">
        <v>0.7581494163192051</v>
      </c>
      <c r="AL54" s="7" t="n">
        <v>0.7509321771848828</v>
      </c>
      <c r="AM54" s="7" t="n">
        <v>0.865523665201909</v>
      </c>
      <c r="AN54" s="7" t="n">
        <v>0.3876284298691169</v>
      </c>
      <c r="AO54" s="7" t="n">
        <v>0.6514743238265036</v>
      </c>
      <c r="AP54" s="7" t="n">
        <v>0.6475680464677598</v>
      </c>
      <c r="AQ54" s="7" t="n">
        <v>0.3737876375570516</v>
      </c>
      <c r="AR54" s="7" t="n">
        <v>0.8621960211454979</v>
      </c>
      <c r="AS54" s="7" t="n">
        <v>0.8871388193386572</v>
      </c>
      <c r="AT54" s="7" t="n">
        <v>0.9557230048114039</v>
      </c>
      <c r="AU54" s="7" t="n">
        <v>0.739739381445161</v>
      </c>
      <c r="AV54" s="7" t="n">
        <v>0.6023913067634207</v>
      </c>
      <c r="AW54" s="7" t="n">
        <v>0.8323384349678878</v>
      </c>
      <c r="AX54" s="7" t="n">
        <v>0.7696700297358791</v>
      </c>
      <c r="AY54" s="7" t="n">
        <v>0.9772806293437416</v>
      </c>
      <c r="AZ54" s="7" t="n">
        <v>0.9638621472375621</v>
      </c>
      <c r="BA54" s="7" t="n">
        <v>0.7767305077673612</v>
      </c>
      <c r="BB54" s="7" t="n">
        <v>0.5904642672775692</v>
      </c>
      <c r="BC54" s="7" t="n">
        <v>1</v>
      </c>
      <c r="BD54" s="7" t="n">
        <v>0.9375109258979623</v>
      </c>
      <c r="BE54" s="7" t="n">
        <v>0.5973560441395914</v>
      </c>
      <c r="BF54" s="7" t="n">
        <v>0.5870582234843515</v>
      </c>
      <c r="BG54" s="7" t="n">
        <v>0.9497826723269227</v>
      </c>
      <c r="BH54" s="7" t="n">
        <v>0.7406847382234761</v>
      </c>
      <c r="BI54" s="7" t="n">
        <v>0.8688554637487848</v>
      </c>
      <c r="BJ54" s="7" t="n">
        <v>0.6298000956313539</v>
      </c>
      <c r="BK54" s="7" t="n">
        <v>0.8419563418337616</v>
      </c>
      <c r="BL54" s="7" t="n">
        <v>0.9331461362425513</v>
      </c>
      <c r="BM54" s="7" t="n">
        <v>0.9707757329050524</v>
      </c>
      <c r="BN54" s="7" t="n">
        <v>0.6892616782822215</v>
      </c>
      <c r="BO54" s="7" t="n">
        <v>0.643592539808408</v>
      </c>
      <c r="BP54" s="7" t="n">
        <v>0.7957654235286226</v>
      </c>
      <c r="BQ54" s="7" t="n">
        <v>0.6289992211112497</v>
      </c>
      <c r="BR54" s="7" t="n">
        <v>0.9149544416730897</v>
      </c>
      <c r="BS54" s="7" t="n">
        <v>0.941833664515348</v>
      </c>
      <c r="BT54" s="7" t="n">
        <v>0.9429886799498349</v>
      </c>
      <c r="BU54" s="7" t="n">
        <v>0.9538983538592456</v>
      </c>
      <c r="BV54" s="7" t="n">
        <v>0.3742707538986918</v>
      </c>
      <c r="BW54" s="7" t="n">
        <v>0.9167743365181459</v>
      </c>
      <c r="BX54" s="7" t="n">
        <v>0.9210523002886841</v>
      </c>
      <c r="BY54" s="7" t="n">
        <v>0.8883487058717786</v>
      </c>
      <c r="BZ54" s="7" t="n">
        <v>0.7754903160019626</v>
      </c>
      <c r="CA54" s="7" t="n">
        <v>0.3851862572646386</v>
      </c>
      <c r="CB54" s="7" t="n">
        <v>0.7402440714324513</v>
      </c>
      <c r="CC54" s="7" t="n">
        <v>0.9241941210548686</v>
      </c>
      <c r="CD54" s="7" t="n">
        <v>0.9550517311222223</v>
      </c>
      <c r="CE54" s="7" t="n">
        <v>0.6748964878835891</v>
      </c>
      <c r="CF54" s="7" t="n">
        <v>0.4714483055450253</v>
      </c>
      <c r="CG54" s="7" t="n">
        <v>0.4812730800406184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0.8114929941060265</v>
      </c>
      <c r="D55" s="7" t="n">
        <v>0.7788984623538688</v>
      </c>
      <c r="E55" s="7" t="n">
        <v>0.4294623447187596</v>
      </c>
      <c r="F55" s="7" t="n">
        <v>0.7178432059999114</v>
      </c>
      <c r="G55" s="7" t="n">
        <v>0.5195291711883797</v>
      </c>
      <c r="H55" s="7" t="n">
        <v>0.6079601979968574</v>
      </c>
      <c r="I55" s="7" t="n">
        <v>0.7417842692488323</v>
      </c>
      <c r="J55" s="7" t="n">
        <v>0.8329924440196271</v>
      </c>
      <c r="K55" s="7" t="n">
        <v>0.910918931073483</v>
      </c>
      <c r="L55" s="7" t="n">
        <v>0.8158980367982956</v>
      </c>
      <c r="M55" s="7" t="n">
        <v>0.6306423597836119</v>
      </c>
      <c r="N55" s="7" t="n">
        <v>0.8000522500395695</v>
      </c>
      <c r="O55" s="7" t="n">
        <v>0.8965114753769379</v>
      </c>
      <c r="P55" s="7" t="n">
        <v>0.8704896325968033</v>
      </c>
      <c r="Q55" s="7" t="n">
        <v>0.7725318836634073</v>
      </c>
      <c r="R55" s="7" t="n">
        <v>0.8289875620191164</v>
      </c>
      <c r="S55" s="7" t="n">
        <v>0.8453897964559627</v>
      </c>
      <c r="T55" s="7" t="n">
        <v>0.6127568616872318</v>
      </c>
      <c r="U55" s="7" t="n">
        <v>0.5406587415922985</v>
      </c>
      <c r="V55" s="7" t="n">
        <v>0.6382544024512594</v>
      </c>
      <c r="W55" s="7" t="n">
        <v>0.6074783051657756</v>
      </c>
      <c r="X55" s="7" t="n">
        <v>0.5347474990654916</v>
      </c>
      <c r="Y55" s="7" t="n">
        <v>0.8861255645728655</v>
      </c>
      <c r="Z55" s="7" t="n">
        <v>0.6168332562594442</v>
      </c>
      <c r="AA55" s="7" t="n">
        <v>0.9531016361579573</v>
      </c>
      <c r="AB55" s="7" t="n">
        <v>0.8815956659890813</v>
      </c>
      <c r="AC55" s="7" t="n">
        <v>0.9050308247949896</v>
      </c>
      <c r="AD55" s="7" t="n">
        <v>0.6948598112506906</v>
      </c>
      <c r="AE55" s="7" t="n">
        <v>0.8750470880005025</v>
      </c>
      <c r="AF55" s="7" t="n">
        <v>0.651689289318709</v>
      </c>
      <c r="AG55" s="7" t="n">
        <v>0.8689752319513748</v>
      </c>
      <c r="AH55" s="7" t="n">
        <v>0.898498012602706</v>
      </c>
      <c r="AI55" s="7" t="n">
        <v>0.8274752435722365</v>
      </c>
      <c r="AJ55" s="7" t="n">
        <v>0.7112775930011495</v>
      </c>
      <c r="AK55" s="7" t="n">
        <v>0.7972376768311868</v>
      </c>
      <c r="AL55" s="7" t="n">
        <v>0.6436902633082351</v>
      </c>
      <c r="AM55" s="7" t="n">
        <v>0.9133251690483901</v>
      </c>
      <c r="AN55" s="7" t="n">
        <v>0.3783462663675759</v>
      </c>
      <c r="AO55" s="7" t="n">
        <v>0.6362522175947152</v>
      </c>
      <c r="AP55" s="7" t="n">
        <v>0.5877218087380255</v>
      </c>
      <c r="AQ55" s="7" t="n">
        <v>0.3512457940452365</v>
      </c>
      <c r="AR55" s="7" t="n">
        <v>0.8459441320135815</v>
      </c>
      <c r="AS55" s="7" t="n">
        <v>0.860784310310406</v>
      </c>
      <c r="AT55" s="7" t="n">
        <v>0.8882604848483092</v>
      </c>
      <c r="AU55" s="7" t="n">
        <v>0.6703124072671468</v>
      </c>
      <c r="AV55" s="7" t="n">
        <v>0.5619915614194865</v>
      </c>
      <c r="AW55" s="7" t="n">
        <v>0.8812626812979578</v>
      </c>
      <c r="AX55" s="7" t="n">
        <v>0.7295800060786994</v>
      </c>
      <c r="AY55" s="7" t="n">
        <v>0.8835814462796407</v>
      </c>
      <c r="AZ55" s="7" t="n">
        <v>0.9618099121135533</v>
      </c>
      <c r="BA55" s="7" t="n">
        <v>0.7579675438663838</v>
      </c>
      <c r="BB55" s="7" t="n">
        <v>0.4809606088658204</v>
      </c>
      <c r="BC55" s="7" t="n">
        <v>0.9375109258979623</v>
      </c>
      <c r="BD55" s="7" t="n">
        <v>1</v>
      </c>
      <c r="BE55" s="7" t="n">
        <v>0.5440672024883894</v>
      </c>
      <c r="BF55" s="7" t="n">
        <v>0.5337752802299142</v>
      </c>
      <c r="BG55" s="7" t="n">
        <v>0.8735571305634918</v>
      </c>
      <c r="BH55" s="7" t="n">
        <v>0.6558594349900708</v>
      </c>
      <c r="BI55" s="7" t="n">
        <v>0.9159969452675392</v>
      </c>
      <c r="BJ55" s="7" t="n">
        <v>0.5852781451536633</v>
      </c>
      <c r="BK55" s="7" t="n">
        <v>0.8378493789306586</v>
      </c>
      <c r="BL55" s="7" t="n">
        <v>0.9515104642018375</v>
      </c>
      <c r="BM55" s="7" t="n">
        <v>0.9332935952662762</v>
      </c>
      <c r="BN55" s="7" t="n">
        <v>0.6581043460875947</v>
      </c>
      <c r="BO55" s="7" t="n">
        <v>0.5876034084329763</v>
      </c>
      <c r="BP55" s="7" t="n">
        <v>0.8458375848098763</v>
      </c>
      <c r="BQ55" s="7" t="n">
        <v>0.5789103002313936</v>
      </c>
      <c r="BR55" s="7" t="n">
        <v>0.8883964139101473</v>
      </c>
      <c r="BS55" s="7" t="n">
        <v>0.9171063914079337</v>
      </c>
      <c r="BT55" s="7" t="n">
        <v>0.9127396236716049</v>
      </c>
      <c r="BU55" s="7" t="n">
        <v>0.9496543965612477</v>
      </c>
      <c r="BV55" s="7" t="n">
        <v>0.3718489282135976</v>
      </c>
      <c r="BW55" s="7" t="n">
        <v>0.9527097937954856</v>
      </c>
      <c r="BX55" s="7" t="n">
        <v>0.9533798734014093</v>
      </c>
      <c r="BY55" s="7" t="n">
        <v>0.9440783858056246</v>
      </c>
      <c r="BZ55" s="7" t="n">
        <v>0.8848942692910143</v>
      </c>
      <c r="CA55" s="7" t="n">
        <v>0.3767082079400134</v>
      </c>
      <c r="CB55" s="7" t="n">
        <v>0.6476708211637063</v>
      </c>
      <c r="CC55" s="7" t="n">
        <v>0.9522968589893802</v>
      </c>
      <c r="CD55" s="7" t="n">
        <v>0.8856314151142514</v>
      </c>
      <c r="CE55" s="7" t="n">
        <v>0.6071786430831605</v>
      </c>
      <c r="CF55" s="7" t="n">
        <v>0.4407826102594577</v>
      </c>
      <c r="CG55" s="7" t="n">
        <v>0.4564346610769948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0.6730124820887482</v>
      </c>
      <c r="D56" s="7" t="n">
        <v>0.6681339648158066</v>
      </c>
      <c r="E56" s="7" t="n">
        <v>0.4359015499794089</v>
      </c>
      <c r="F56" s="7" t="n">
        <v>0.6430611318703126</v>
      </c>
      <c r="G56" s="7" t="n">
        <v>0.5147982867867891</v>
      </c>
      <c r="H56" s="7" t="n">
        <v>0.4617053385557486</v>
      </c>
      <c r="I56" s="7" t="n">
        <v>0.7776141858994002</v>
      </c>
      <c r="J56" s="7" t="n">
        <v>0.7019925461173284</v>
      </c>
      <c r="K56" s="7" t="n">
        <v>0.6462135540036881</v>
      </c>
      <c r="L56" s="7" t="n">
        <v>0.6665412872042916</v>
      </c>
      <c r="M56" s="7" t="n">
        <v>0.6136229778761046</v>
      </c>
      <c r="N56" s="7" t="n">
        <v>0.5474649786840143</v>
      </c>
      <c r="O56" s="7" t="n">
        <v>0.5888140491269364</v>
      </c>
      <c r="P56" s="7" t="n">
        <v>0.6664796638688427</v>
      </c>
      <c r="Q56" s="7" t="n">
        <v>0.6761750411184051</v>
      </c>
      <c r="R56" s="7" t="n">
        <v>0.678956162980057</v>
      </c>
      <c r="S56" s="7" t="n">
        <v>0.7076694462003527</v>
      </c>
      <c r="T56" s="7" t="n">
        <v>0.9596108552692006</v>
      </c>
      <c r="U56" s="7" t="n">
        <v>0.5047141758770002</v>
      </c>
      <c r="V56" s="7" t="n">
        <v>0.6353622471827515</v>
      </c>
      <c r="W56" s="7" t="n">
        <v>0.971153942923725</v>
      </c>
      <c r="X56" s="7" t="n">
        <v>0.5403897250466295</v>
      </c>
      <c r="Y56" s="7" t="n">
        <v>0.5865844851715879</v>
      </c>
      <c r="Z56" s="7" t="n">
        <v>0.9599298613175444</v>
      </c>
      <c r="AA56" s="7" t="n">
        <v>0.5977800472548273</v>
      </c>
      <c r="AB56" s="7" t="n">
        <v>0.7384767356966168</v>
      </c>
      <c r="AC56" s="7" t="n">
        <v>0.6209209040290598</v>
      </c>
      <c r="AD56" s="7" t="n">
        <v>0.6587521495417709</v>
      </c>
      <c r="AE56" s="7" t="n">
        <v>0.7168626109546885</v>
      </c>
      <c r="AF56" s="7" t="n">
        <v>0.5195318699395309</v>
      </c>
      <c r="AG56" s="7" t="n">
        <v>0.7198100002556157</v>
      </c>
      <c r="AH56" s="7" t="n">
        <v>0.577581907284996</v>
      </c>
      <c r="AI56" s="7" t="n">
        <v>0.546573334544651</v>
      </c>
      <c r="AJ56" s="7" t="n">
        <v>0.5533221856558892</v>
      </c>
      <c r="AK56" s="7" t="n">
        <v>0.4974002202988556</v>
      </c>
      <c r="AL56" s="7" t="n">
        <v>0.5079281749012227</v>
      </c>
      <c r="AM56" s="7" t="n">
        <v>0.5857613105180749</v>
      </c>
      <c r="AN56" s="7" t="n">
        <v>0.4468214891940188</v>
      </c>
      <c r="AO56" s="7" t="n">
        <v>0.5782440454838024</v>
      </c>
      <c r="AP56" s="7" t="n">
        <v>0.8999653198152687</v>
      </c>
      <c r="AQ56" s="7" t="n">
        <v>0.2710648523964398</v>
      </c>
      <c r="AR56" s="7" t="n">
        <v>0.7108997507932601</v>
      </c>
      <c r="AS56" s="7" t="n">
        <v>0.6061883693333697</v>
      </c>
      <c r="AT56" s="7" t="n">
        <v>0.5642519479880677</v>
      </c>
      <c r="AU56" s="7" t="n">
        <v>0.5361714827769513</v>
      </c>
      <c r="AV56" s="7" t="n">
        <v>0.5070033318355145</v>
      </c>
      <c r="AW56" s="7" t="n">
        <v>0.5843810063274133</v>
      </c>
      <c r="AX56" s="7" t="n">
        <v>0.5379271252303215</v>
      </c>
      <c r="AY56" s="7" t="n">
        <v>0.5981631639949552</v>
      </c>
      <c r="AZ56" s="7" t="n">
        <v>0.5782525741112633</v>
      </c>
      <c r="BA56" s="7" t="n">
        <v>0.608600358290041</v>
      </c>
      <c r="BB56" s="7" t="n">
        <v>0.469008803223144</v>
      </c>
      <c r="BC56" s="7" t="n">
        <v>0.5973560441395914</v>
      </c>
      <c r="BD56" s="7" t="n">
        <v>0.5440672024883894</v>
      </c>
      <c r="BE56" s="7" t="n">
        <v>1</v>
      </c>
      <c r="BF56" s="7" t="n">
        <v>0.990652647568375</v>
      </c>
      <c r="BG56" s="7" t="n">
        <v>0.596790386930207</v>
      </c>
      <c r="BH56" s="7" t="n">
        <v>0.5964987248465415</v>
      </c>
      <c r="BI56" s="7" t="n">
        <v>0.587522996191701</v>
      </c>
      <c r="BJ56" s="7" t="n">
        <v>0.5718985343483474</v>
      </c>
      <c r="BK56" s="7" t="n">
        <v>0.5675432862126448</v>
      </c>
      <c r="BL56" s="7" t="n">
        <v>0.5646550417807831</v>
      </c>
      <c r="BM56" s="7" t="n">
        <v>0.7057678711056226</v>
      </c>
      <c r="BN56" s="7" t="n">
        <v>0.5952463183887602</v>
      </c>
      <c r="BO56" s="7" t="n">
        <v>0.9594387825545453</v>
      </c>
      <c r="BP56" s="7" t="n">
        <v>0.5435450699504237</v>
      </c>
      <c r="BQ56" s="7" t="n">
        <v>0.9684549192698478</v>
      </c>
      <c r="BR56" s="7" t="n">
        <v>0.6164008192216472</v>
      </c>
      <c r="BS56" s="7" t="n">
        <v>0.7337213107280436</v>
      </c>
      <c r="BT56" s="7" t="n">
        <v>0.7366220515821965</v>
      </c>
      <c r="BU56" s="7" t="n">
        <v>0.5758073141277273</v>
      </c>
      <c r="BV56" s="7" t="n">
        <v>0.3736112619471987</v>
      </c>
      <c r="BW56" s="7" t="n">
        <v>0.5196635815537638</v>
      </c>
      <c r="BX56" s="7" t="n">
        <v>0.5145657246889713</v>
      </c>
      <c r="BY56" s="7" t="n">
        <v>0.5630683998977823</v>
      </c>
      <c r="BZ56" s="7" t="n">
        <v>0.4973644428811941</v>
      </c>
      <c r="CA56" s="7" t="n">
        <v>0.4464506704880272</v>
      </c>
      <c r="CB56" s="7" t="n">
        <v>0.5497821672807675</v>
      </c>
      <c r="CC56" s="7" t="n">
        <v>0.5127707421739832</v>
      </c>
      <c r="CD56" s="7" t="n">
        <v>0.575976835503705</v>
      </c>
      <c r="CE56" s="7" t="n">
        <v>0.879149632790595</v>
      </c>
      <c r="CF56" s="7" t="n">
        <v>0.4240202469650842</v>
      </c>
      <c r="CG56" s="7" t="n">
        <v>0.4641991743979998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0.6534546291916885</v>
      </c>
      <c r="D57" s="7" t="n">
        <v>0.6480124494306005</v>
      </c>
      <c r="E57" s="7" t="n">
        <v>0.41946168113515</v>
      </c>
      <c r="F57" s="7" t="n">
        <v>0.6219653203090538</v>
      </c>
      <c r="G57" s="7" t="n">
        <v>0.4969365868546873</v>
      </c>
      <c r="H57" s="7" t="n">
        <v>0.4380014254893945</v>
      </c>
      <c r="I57" s="7" t="n">
        <v>0.7757672832176592</v>
      </c>
      <c r="J57" s="7" t="n">
        <v>0.68440465597272</v>
      </c>
      <c r="K57" s="7" t="n">
        <v>0.6390585725346386</v>
      </c>
      <c r="L57" s="7" t="n">
        <v>0.6432396497753948</v>
      </c>
      <c r="M57" s="7" t="n">
        <v>0.6042621891385942</v>
      </c>
      <c r="N57" s="7" t="n">
        <v>0.5328137777974236</v>
      </c>
      <c r="O57" s="7" t="n">
        <v>0.5741670570225269</v>
      </c>
      <c r="P57" s="7" t="n">
        <v>0.6495456228708631</v>
      </c>
      <c r="Q57" s="7" t="n">
        <v>0.6568752274652774</v>
      </c>
      <c r="R57" s="7" t="n">
        <v>0.6620445650847432</v>
      </c>
      <c r="S57" s="7" t="n">
        <v>0.690024795582619</v>
      </c>
      <c r="T57" s="7" t="n">
        <v>0.9584265923313215</v>
      </c>
      <c r="U57" s="7" t="n">
        <v>0.4862249408481618</v>
      </c>
      <c r="V57" s="7" t="n">
        <v>0.6279635351798813</v>
      </c>
      <c r="W57" s="7" t="n">
        <v>0.9704386367667734</v>
      </c>
      <c r="X57" s="7" t="n">
        <v>0.5336654408543836</v>
      </c>
      <c r="Y57" s="7" t="n">
        <v>0.5729506383136398</v>
      </c>
      <c r="Z57" s="7" t="n">
        <v>0.9589609615148676</v>
      </c>
      <c r="AA57" s="7" t="n">
        <v>0.5834726376672246</v>
      </c>
      <c r="AB57" s="7" t="n">
        <v>0.7334525867410563</v>
      </c>
      <c r="AC57" s="7" t="n">
        <v>0.6122356252566286</v>
      </c>
      <c r="AD57" s="7" t="n">
        <v>0.6404375546197129</v>
      </c>
      <c r="AE57" s="7" t="n">
        <v>0.70327007004117</v>
      </c>
      <c r="AF57" s="7" t="n">
        <v>0.5094740875495005</v>
      </c>
      <c r="AG57" s="7" t="n">
        <v>0.7130911991444456</v>
      </c>
      <c r="AH57" s="7" t="n">
        <v>0.5654350501604474</v>
      </c>
      <c r="AI57" s="7" t="n">
        <v>0.5309542317028603</v>
      </c>
      <c r="AJ57" s="7" t="n">
        <v>0.5491452804712886</v>
      </c>
      <c r="AK57" s="7" t="n">
        <v>0.4785286516402239</v>
      </c>
      <c r="AL57" s="7" t="n">
        <v>0.4977609958927479</v>
      </c>
      <c r="AM57" s="7" t="n">
        <v>0.5817660767573234</v>
      </c>
      <c r="AN57" s="7" t="n">
        <v>0.4265267181857617</v>
      </c>
      <c r="AO57" s="7" t="n">
        <v>0.5703477355126083</v>
      </c>
      <c r="AP57" s="7" t="n">
        <v>0.8995421467458384</v>
      </c>
      <c r="AQ57" s="7" t="n">
        <v>0.248738141273897</v>
      </c>
      <c r="AR57" s="7" t="n">
        <v>0.6928968934996315</v>
      </c>
      <c r="AS57" s="7" t="n">
        <v>0.5905114536694029</v>
      </c>
      <c r="AT57" s="7" t="n">
        <v>0.5518152784077438</v>
      </c>
      <c r="AU57" s="7" t="n">
        <v>0.5138422531154687</v>
      </c>
      <c r="AV57" s="7" t="n">
        <v>0.463274920784095</v>
      </c>
      <c r="AW57" s="7" t="n">
        <v>0.5687528481606433</v>
      </c>
      <c r="AX57" s="7" t="n">
        <v>0.5278624009960982</v>
      </c>
      <c r="AY57" s="7" t="n">
        <v>0.5860566967467721</v>
      </c>
      <c r="AZ57" s="7" t="n">
        <v>0.564753856781836</v>
      </c>
      <c r="BA57" s="7" t="n">
        <v>0.5915508255392901</v>
      </c>
      <c r="BB57" s="7" t="n">
        <v>0.4774692797307187</v>
      </c>
      <c r="BC57" s="7" t="n">
        <v>0.5870582234843515</v>
      </c>
      <c r="BD57" s="7" t="n">
        <v>0.5337752802299142</v>
      </c>
      <c r="BE57" s="7" t="n">
        <v>0.990652647568375</v>
      </c>
      <c r="BF57" s="7" t="n">
        <v>1</v>
      </c>
      <c r="BG57" s="7" t="n">
        <v>0.5770903414669425</v>
      </c>
      <c r="BH57" s="7" t="n">
        <v>0.5905296635857772</v>
      </c>
      <c r="BI57" s="7" t="n">
        <v>0.5836074801783978</v>
      </c>
      <c r="BJ57" s="7" t="n">
        <v>0.5479358919611121</v>
      </c>
      <c r="BK57" s="7" t="n">
        <v>0.5548546138335282</v>
      </c>
      <c r="BL57" s="7" t="n">
        <v>0.5413901553750078</v>
      </c>
      <c r="BM57" s="7" t="n">
        <v>0.6980045453940799</v>
      </c>
      <c r="BN57" s="7" t="n">
        <v>0.5816679717123181</v>
      </c>
      <c r="BO57" s="7" t="n">
        <v>0.9586184781416796</v>
      </c>
      <c r="BP57" s="7" t="n">
        <v>0.5287214184127921</v>
      </c>
      <c r="BQ57" s="7" t="n">
        <v>0.9742905993091068</v>
      </c>
      <c r="BR57" s="7" t="n">
        <v>0.5998125475790114</v>
      </c>
      <c r="BS57" s="7" t="n">
        <v>0.7182098483397307</v>
      </c>
      <c r="BT57" s="7" t="n">
        <v>0.7272627603908782</v>
      </c>
      <c r="BU57" s="7" t="n">
        <v>0.5620822645035912</v>
      </c>
      <c r="BV57" s="7" t="n">
        <v>0.3587249663195921</v>
      </c>
      <c r="BW57" s="7" t="n">
        <v>0.5102046296873077</v>
      </c>
      <c r="BX57" s="7" t="n">
        <v>0.5066768850094749</v>
      </c>
      <c r="BY57" s="7" t="n">
        <v>0.5605635409271131</v>
      </c>
      <c r="BZ57" s="7" t="n">
        <v>0.5009104994216296</v>
      </c>
      <c r="CA57" s="7" t="n">
        <v>0.4260747898768407</v>
      </c>
      <c r="CB57" s="7" t="n">
        <v>0.5375254770143454</v>
      </c>
      <c r="CC57" s="7" t="n">
        <v>0.5043351531566438</v>
      </c>
      <c r="CD57" s="7" t="n">
        <v>0.5626689636774744</v>
      </c>
      <c r="CE57" s="7" t="n">
        <v>0.877975352452616</v>
      </c>
      <c r="CF57" s="7" t="n">
        <v>0.4039866989142453</v>
      </c>
      <c r="CG57" s="7" t="n">
        <v>0.4433087185056318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0.8561740029317966</v>
      </c>
      <c r="D58" s="7" t="n">
        <v>0.7869592915675175</v>
      </c>
      <c r="E58" s="7" t="n">
        <v>0.5107217703361702</v>
      </c>
      <c r="F58" s="7" t="n">
        <v>0.7173047930201714</v>
      </c>
      <c r="G58" s="7" t="n">
        <v>0.5902054798372235</v>
      </c>
      <c r="H58" s="7" t="n">
        <v>0.6469817050222074</v>
      </c>
      <c r="I58" s="7" t="n">
        <v>0.7429974651714046</v>
      </c>
      <c r="J58" s="7" t="n">
        <v>0.8335447235205564</v>
      </c>
      <c r="K58" s="7" t="n">
        <v>0.8653828169211464</v>
      </c>
      <c r="L58" s="7" t="n">
        <v>0.8034297725610727</v>
      </c>
      <c r="M58" s="7" t="n">
        <v>0.6464217988799102</v>
      </c>
      <c r="N58" s="7" t="n">
        <v>0.7824438430499464</v>
      </c>
      <c r="O58" s="7" t="n">
        <v>0.8028460604476635</v>
      </c>
      <c r="P58" s="7" t="n">
        <v>0.922272197296678</v>
      </c>
      <c r="Q58" s="7" t="n">
        <v>0.7760006495226851</v>
      </c>
      <c r="R58" s="7" t="n">
        <v>0.902255018075812</v>
      </c>
      <c r="S58" s="7" t="n">
        <v>0.86521675996906</v>
      </c>
      <c r="T58" s="7" t="n">
        <v>0.6603478257089885</v>
      </c>
      <c r="U58" s="7" t="n">
        <v>0.6292484914382878</v>
      </c>
      <c r="V58" s="7" t="n">
        <v>0.6873407277571462</v>
      </c>
      <c r="W58" s="7" t="n">
        <v>0.6750161189135696</v>
      </c>
      <c r="X58" s="7" t="n">
        <v>0.646668073008162</v>
      </c>
      <c r="Y58" s="7" t="n">
        <v>0.7831364665671693</v>
      </c>
      <c r="Z58" s="7" t="n">
        <v>0.7097598089782724</v>
      </c>
      <c r="AA58" s="7" t="n">
        <v>0.9505265306207593</v>
      </c>
      <c r="AB58" s="7" t="n">
        <v>0.8608337176247471</v>
      </c>
      <c r="AC58" s="7" t="n">
        <v>0.8422704375479282</v>
      </c>
      <c r="AD58" s="7" t="n">
        <v>0.7406136347229706</v>
      </c>
      <c r="AE58" s="7" t="n">
        <v>0.8613924277937607</v>
      </c>
      <c r="AF58" s="7" t="n">
        <v>0.7676196166209421</v>
      </c>
      <c r="AG58" s="7" t="n">
        <v>0.8258058437953404</v>
      </c>
      <c r="AH58" s="7" t="n">
        <v>0.7901576900493242</v>
      </c>
      <c r="AI58" s="7" t="n">
        <v>0.8417382394713584</v>
      </c>
      <c r="AJ58" s="7" t="n">
        <v>0.8521870257857787</v>
      </c>
      <c r="AK58" s="7" t="n">
        <v>0.7911525581393889</v>
      </c>
      <c r="AL58" s="7" t="n">
        <v>0.769633512100493</v>
      </c>
      <c r="AM58" s="7" t="n">
        <v>0.7925024684360618</v>
      </c>
      <c r="AN58" s="7" t="n">
        <v>0.3998583515772731</v>
      </c>
      <c r="AO58" s="7" t="n">
        <v>0.6289488488742545</v>
      </c>
      <c r="AP58" s="7" t="n">
        <v>0.6467041802814691</v>
      </c>
      <c r="AQ58" s="7" t="n">
        <v>0.3716988441807633</v>
      </c>
      <c r="AR58" s="7" t="n">
        <v>0.847837310307778</v>
      </c>
      <c r="AS58" s="7" t="n">
        <v>0.862192431568452</v>
      </c>
      <c r="AT58" s="7" t="n">
        <v>0.9777102619889073</v>
      </c>
      <c r="AU58" s="7" t="n">
        <v>0.744076450061338</v>
      </c>
      <c r="AV58" s="7" t="n">
        <v>0.6517191772763918</v>
      </c>
      <c r="AW58" s="7" t="n">
        <v>0.7828716096955303</v>
      </c>
      <c r="AX58" s="7" t="n">
        <v>0.7857669661338932</v>
      </c>
      <c r="AY58" s="7" t="n">
        <v>0.9717127075682341</v>
      </c>
      <c r="AZ58" s="7" t="n">
        <v>0.894753398215279</v>
      </c>
      <c r="BA58" s="7" t="n">
        <v>0.8335982931392626</v>
      </c>
      <c r="BB58" s="7" t="n">
        <v>0.6119581564250939</v>
      </c>
      <c r="BC58" s="7" t="n">
        <v>0.9497826723269227</v>
      </c>
      <c r="BD58" s="7" t="n">
        <v>0.8735571305634918</v>
      </c>
      <c r="BE58" s="7" t="n">
        <v>0.596790386930207</v>
      </c>
      <c r="BF58" s="7" t="n">
        <v>0.5770903414669425</v>
      </c>
      <c r="BG58" s="7" t="n">
        <v>1</v>
      </c>
      <c r="BH58" s="7" t="n">
        <v>0.7865574240010793</v>
      </c>
      <c r="BI58" s="7" t="n">
        <v>0.7966498808442521</v>
      </c>
      <c r="BJ58" s="7" t="n">
        <v>0.6753631287010106</v>
      </c>
      <c r="BK58" s="7" t="n">
        <v>0.8476886334477911</v>
      </c>
      <c r="BL58" s="7" t="n">
        <v>0.8911584198529455</v>
      </c>
      <c r="BM58" s="7" t="n">
        <v>0.9231841904198733</v>
      </c>
      <c r="BN58" s="7" t="n">
        <v>0.7004320539179713</v>
      </c>
      <c r="BO58" s="7" t="n">
        <v>0.6628660156988053</v>
      </c>
      <c r="BP58" s="7" t="n">
        <v>0.7445632968873436</v>
      </c>
      <c r="BQ58" s="7" t="n">
        <v>0.6289916417381537</v>
      </c>
      <c r="BR58" s="7" t="n">
        <v>0.9193255279385706</v>
      </c>
      <c r="BS58" s="7" t="n">
        <v>0.9212285779031643</v>
      </c>
      <c r="BT58" s="7" t="n">
        <v>0.8909860159535093</v>
      </c>
      <c r="BU58" s="7" t="n">
        <v>0.8767244458803162</v>
      </c>
      <c r="BV58" s="7" t="n">
        <v>0.402658132063027</v>
      </c>
      <c r="BW58" s="7" t="n">
        <v>0.8327475282878117</v>
      </c>
      <c r="BX58" s="7" t="n">
        <v>0.836347986347497</v>
      </c>
      <c r="BY58" s="7" t="n">
        <v>0.807203699626334</v>
      </c>
      <c r="BZ58" s="7" t="n">
        <v>0.7408313927555283</v>
      </c>
      <c r="CA58" s="7" t="n">
        <v>0.3963297104299998</v>
      </c>
      <c r="CB58" s="7" t="n">
        <v>0.7595982681904456</v>
      </c>
      <c r="CC58" s="7" t="n">
        <v>0.8420595323513312</v>
      </c>
      <c r="CD58" s="7" t="n">
        <v>0.9819897166975564</v>
      </c>
      <c r="CE58" s="7" t="n">
        <v>0.6964606956714764</v>
      </c>
      <c r="CF58" s="7" t="n">
        <v>0.5173316536558116</v>
      </c>
      <c r="CG58" s="7" t="n">
        <v>0.5384681418913269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0.8090212783196109</v>
      </c>
      <c r="D59" s="7" t="n">
        <v>0.7382108983859498</v>
      </c>
      <c r="E59" s="7" t="n">
        <v>0.6524621816712665</v>
      </c>
      <c r="F59" s="7" t="n">
        <v>0.6938045872086359</v>
      </c>
      <c r="G59" s="7" t="n">
        <v>0.6162314890903716</v>
      </c>
      <c r="H59" s="7" t="n">
        <v>0.6077908079134812</v>
      </c>
      <c r="I59" s="7" t="n">
        <v>0.6844901598076131</v>
      </c>
      <c r="J59" s="7" t="n">
        <v>0.7553005984142913</v>
      </c>
      <c r="K59" s="7" t="n">
        <v>0.6600355770603469</v>
      </c>
      <c r="L59" s="7" t="n">
        <v>0.689054029200372</v>
      </c>
      <c r="M59" s="7" t="n">
        <v>0.5967713410563887</v>
      </c>
      <c r="N59" s="7" t="n">
        <v>0.6582043161240498</v>
      </c>
      <c r="O59" s="7" t="n">
        <v>0.6046260946664785</v>
      </c>
      <c r="P59" s="7" t="n">
        <v>0.8194816484642637</v>
      </c>
      <c r="Q59" s="7" t="n">
        <v>0.721415139658755</v>
      </c>
      <c r="R59" s="7" t="n">
        <v>0.8387157685658359</v>
      </c>
      <c r="S59" s="7" t="n">
        <v>0.7900004324201307</v>
      </c>
      <c r="T59" s="7" t="n">
        <v>0.6494213687357585</v>
      </c>
      <c r="U59" s="7" t="n">
        <v>0.7299564954141632</v>
      </c>
      <c r="V59" s="7" t="n">
        <v>0.6643031748683923</v>
      </c>
      <c r="W59" s="7" t="n">
        <v>0.673277889801148</v>
      </c>
      <c r="X59" s="7" t="n">
        <v>0.6787602498358842</v>
      </c>
      <c r="Y59" s="7" t="n">
        <v>0.5859359448989475</v>
      </c>
      <c r="Z59" s="7" t="n">
        <v>0.706444593878369</v>
      </c>
      <c r="AA59" s="7" t="n">
        <v>0.7595500959188115</v>
      </c>
      <c r="AB59" s="7" t="n">
        <v>0.6984551870288921</v>
      </c>
      <c r="AC59" s="7" t="n">
        <v>0.6272208800493257</v>
      </c>
      <c r="AD59" s="7" t="n">
        <v>0.7466020127346672</v>
      </c>
      <c r="AE59" s="7" t="n">
        <v>0.7449428611892711</v>
      </c>
      <c r="AF59" s="7" t="n">
        <v>0.6521354937016056</v>
      </c>
      <c r="AG59" s="7" t="n">
        <v>0.6586725563401322</v>
      </c>
      <c r="AH59" s="7" t="n">
        <v>0.5829033084732967</v>
      </c>
      <c r="AI59" s="7" t="n">
        <v>0.6661698787273935</v>
      </c>
      <c r="AJ59" s="7" t="n">
        <v>0.9708543320168456</v>
      </c>
      <c r="AK59" s="7" t="n">
        <v>0.6015557990515189</v>
      </c>
      <c r="AL59" s="7" t="n">
        <v>0.6525200412646806</v>
      </c>
      <c r="AM59" s="7" t="n">
        <v>0.5963042368472302</v>
      </c>
      <c r="AN59" s="7" t="n">
        <v>0.5182884391350909</v>
      </c>
      <c r="AO59" s="7" t="n">
        <v>0.5648608047036744</v>
      </c>
      <c r="AP59" s="7" t="n">
        <v>0.6131847010216711</v>
      </c>
      <c r="AQ59" s="7" t="n">
        <v>0.3865719906005926</v>
      </c>
      <c r="AR59" s="7" t="n">
        <v>0.7676524704071324</v>
      </c>
      <c r="AS59" s="7" t="n">
        <v>0.7606308609021621</v>
      </c>
      <c r="AT59" s="7" t="n">
        <v>0.7594095016355846</v>
      </c>
      <c r="AU59" s="7" t="n">
        <v>0.7423849686100413</v>
      </c>
      <c r="AV59" s="7" t="n">
        <v>0.6658596139132397</v>
      </c>
      <c r="AW59" s="7" t="n">
        <v>0.5839359113455767</v>
      </c>
      <c r="AX59" s="7" t="n">
        <v>0.7121426273867218</v>
      </c>
      <c r="AY59" s="7" t="n">
        <v>0.7780661762403147</v>
      </c>
      <c r="AZ59" s="7" t="n">
        <v>0.6869877757006263</v>
      </c>
      <c r="BA59" s="7" t="n">
        <v>0.7669012230255947</v>
      </c>
      <c r="BB59" s="7" t="n">
        <v>0.6455123639408837</v>
      </c>
      <c r="BC59" s="7" t="n">
        <v>0.7406847382234761</v>
      </c>
      <c r="BD59" s="7" t="n">
        <v>0.6558594349900708</v>
      </c>
      <c r="BE59" s="7" t="n">
        <v>0.5964987248465415</v>
      </c>
      <c r="BF59" s="7" t="n">
        <v>0.5905296635857772</v>
      </c>
      <c r="BG59" s="7" t="n">
        <v>0.7865574240010793</v>
      </c>
      <c r="BH59" s="7" t="n">
        <v>1</v>
      </c>
      <c r="BI59" s="7" t="n">
        <v>0.6014995442269312</v>
      </c>
      <c r="BJ59" s="7" t="n">
        <v>0.7676343298009304</v>
      </c>
      <c r="BK59" s="7" t="n">
        <v>0.6793558686752604</v>
      </c>
      <c r="BL59" s="7" t="n">
        <v>0.6854987675530021</v>
      </c>
      <c r="BM59" s="7" t="n">
        <v>0.7609303638972019</v>
      </c>
      <c r="BN59" s="7" t="n">
        <v>0.661927844881132</v>
      </c>
      <c r="BO59" s="7" t="n">
        <v>0.6811409703449315</v>
      </c>
      <c r="BP59" s="7" t="n">
        <v>0.5501923711625021</v>
      </c>
      <c r="BQ59" s="7" t="n">
        <v>0.6259006373437347</v>
      </c>
      <c r="BR59" s="7" t="n">
        <v>0.7728009342620492</v>
      </c>
      <c r="BS59" s="7" t="n">
        <v>0.7604511687383371</v>
      </c>
      <c r="BT59" s="7" t="n">
        <v>0.7201178059977251</v>
      </c>
      <c r="BU59" s="7" t="n">
        <v>0.6694938971496023</v>
      </c>
      <c r="BV59" s="7" t="n">
        <v>0.6094680057906214</v>
      </c>
      <c r="BW59" s="7" t="n">
        <v>0.6063985099901447</v>
      </c>
      <c r="BX59" s="7" t="n">
        <v>0.6087269260592664</v>
      </c>
      <c r="BY59" s="7" t="n">
        <v>0.5999752987518261</v>
      </c>
      <c r="BZ59" s="7" t="n">
        <v>0.6075232136897276</v>
      </c>
      <c r="CA59" s="7" t="n">
        <v>0.5157301161020332</v>
      </c>
      <c r="CB59" s="7" t="n">
        <v>0.6711104644840995</v>
      </c>
      <c r="CC59" s="7" t="n">
        <v>0.6118101696163328</v>
      </c>
      <c r="CD59" s="7" t="n">
        <v>0.7875020311802478</v>
      </c>
      <c r="CE59" s="7" t="n">
        <v>0.6741396365668333</v>
      </c>
      <c r="CF59" s="7" t="n">
        <v>0.6718930218681457</v>
      </c>
      <c r="CG59" s="7" t="n">
        <v>0.6615301639610424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0.7844073642193767</v>
      </c>
      <c r="D60" s="7" t="n">
        <v>0.7694994468668499</v>
      </c>
      <c r="E60" s="7" t="n">
        <v>0.4407104705464482</v>
      </c>
      <c r="F60" s="7" t="n">
        <v>0.7134529684922495</v>
      </c>
      <c r="G60" s="7" t="n">
        <v>0.5006305658305547</v>
      </c>
      <c r="H60" s="7" t="n">
        <v>0.6435550284716799</v>
      </c>
      <c r="I60" s="7" t="n">
        <v>0.7268464927105499</v>
      </c>
      <c r="J60" s="7" t="n">
        <v>0.8367648569691928</v>
      </c>
      <c r="K60" s="7" t="n">
        <v>0.8641313828925979</v>
      </c>
      <c r="L60" s="7" t="n">
        <v>0.87373728226641</v>
      </c>
      <c r="M60" s="7" t="n">
        <v>0.6215106453636998</v>
      </c>
      <c r="N60" s="7" t="n">
        <v>0.8568445638053753</v>
      </c>
      <c r="O60" s="7" t="n">
        <v>0.9531004530510512</v>
      </c>
      <c r="P60" s="7" t="n">
        <v>0.8427461996563154</v>
      </c>
      <c r="Q60" s="7" t="n">
        <v>0.7900357610881691</v>
      </c>
      <c r="R60" s="7" t="n">
        <v>0.7966908843316353</v>
      </c>
      <c r="S60" s="7" t="n">
        <v>0.8396290736714794</v>
      </c>
      <c r="T60" s="7" t="n">
        <v>0.6463848805784056</v>
      </c>
      <c r="U60" s="7" t="n">
        <v>0.5046307815316494</v>
      </c>
      <c r="V60" s="7" t="n">
        <v>0.6174781920880626</v>
      </c>
      <c r="W60" s="7" t="n">
        <v>0.6403537697574996</v>
      </c>
      <c r="X60" s="7" t="n">
        <v>0.5291076396843795</v>
      </c>
      <c r="Y60" s="7" t="n">
        <v>0.9557735496035151</v>
      </c>
      <c r="Z60" s="7" t="n">
        <v>0.6407775844322698</v>
      </c>
      <c r="AA60" s="7" t="n">
        <v>0.8799088834356966</v>
      </c>
      <c r="AB60" s="7" t="n">
        <v>0.9290614262061722</v>
      </c>
      <c r="AC60" s="7" t="n">
        <v>0.9653378307125937</v>
      </c>
      <c r="AD60" s="7" t="n">
        <v>0.6726639577064802</v>
      </c>
      <c r="AE60" s="7" t="n">
        <v>0.9003620941379655</v>
      </c>
      <c r="AF60" s="7" t="n">
        <v>0.6532019755971846</v>
      </c>
      <c r="AG60" s="7" t="n">
        <v>0.9311687948317408</v>
      </c>
      <c r="AH60" s="7" t="n">
        <v>0.9686809643124624</v>
      </c>
      <c r="AI60" s="7" t="n">
        <v>0.772988194359148</v>
      </c>
      <c r="AJ60" s="7" t="n">
        <v>0.6584354646698317</v>
      </c>
      <c r="AK60" s="7" t="n">
        <v>0.7564448170725095</v>
      </c>
      <c r="AL60" s="7" t="n">
        <v>0.6407035455235901</v>
      </c>
      <c r="AM60" s="7" t="n">
        <v>0.9999266917833141</v>
      </c>
      <c r="AN60" s="7" t="n">
        <v>0.3772155346221298</v>
      </c>
      <c r="AO60" s="7" t="n">
        <v>0.6336164680351781</v>
      </c>
      <c r="AP60" s="7" t="n">
        <v>0.6227867021450205</v>
      </c>
      <c r="AQ60" s="7" t="n">
        <v>0.3893097732353036</v>
      </c>
      <c r="AR60" s="7" t="n">
        <v>0.8482800395701582</v>
      </c>
      <c r="AS60" s="7" t="n">
        <v>0.8710707626837038</v>
      </c>
      <c r="AT60" s="7" t="n">
        <v>0.8271664976652121</v>
      </c>
      <c r="AU60" s="7" t="n">
        <v>0.6516928054217079</v>
      </c>
      <c r="AV60" s="7" t="n">
        <v>0.5538968619887139</v>
      </c>
      <c r="AW60" s="7" t="n">
        <v>0.9451626202460663</v>
      </c>
      <c r="AX60" s="7" t="n">
        <v>0.7186910899296255</v>
      </c>
      <c r="AY60" s="7" t="n">
        <v>0.8321891323809463</v>
      </c>
      <c r="AZ60" s="7" t="n">
        <v>0.8894905605821103</v>
      </c>
      <c r="BA60" s="7" t="n">
        <v>0.6774959188317539</v>
      </c>
      <c r="BB60" s="7" t="n">
        <v>0.4470871153844754</v>
      </c>
      <c r="BC60" s="7" t="n">
        <v>0.8688554637487848</v>
      </c>
      <c r="BD60" s="7" t="n">
        <v>0.9159969452675392</v>
      </c>
      <c r="BE60" s="7" t="n">
        <v>0.587522996191701</v>
      </c>
      <c r="BF60" s="7" t="n">
        <v>0.5836074801783978</v>
      </c>
      <c r="BG60" s="7" t="n">
        <v>0.7966498808442521</v>
      </c>
      <c r="BH60" s="7" t="n">
        <v>0.6014995442269312</v>
      </c>
      <c r="BI60" s="7" t="n">
        <v>1</v>
      </c>
      <c r="BJ60" s="7" t="n">
        <v>0.5612689914913951</v>
      </c>
      <c r="BK60" s="7" t="n">
        <v>0.7960234237145168</v>
      </c>
      <c r="BL60" s="7" t="n">
        <v>0.8631062768908502</v>
      </c>
      <c r="BM60" s="7" t="n">
        <v>0.8872954004452709</v>
      </c>
      <c r="BN60" s="7" t="n">
        <v>0.6281816115646888</v>
      </c>
      <c r="BO60" s="7" t="n">
        <v>0.613151430108518</v>
      </c>
      <c r="BP60" s="7" t="n">
        <v>0.882874291477165</v>
      </c>
      <c r="BQ60" s="7" t="n">
        <v>0.6092407173081477</v>
      </c>
      <c r="BR60" s="7" t="n">
        <v>0.8126607151147488</v>
      </c>
      <c r="BS60" s="7" t="n">
        <v>0.8770760173086365</v>
      </c>
      <c r="BT60" s="7" t="n">
        <v>0.8992339688897137</v>
      </c>
      <c r="BU60" s="7" t="n">
        <v>0.8806895294580376</v>
      </c>
      <c r="BV60" s="7" t="n">
        <v>0.3417111147167244</v>
      </c>
      <c r="BW60" s="7" t="n">
        <v>0.8913066956995545</v>
      </c>
      <c r="BX60" s="7" t="n">
        <v>0.8744338110917768</v>
      </c>
      <c r="BY60" s="7" t="n">
        <v>0.9876719160015719</v>
      </c>
      <c r="BZ60" s="7" t="n">
        <v>0.8049143659986701</v>
      </c>
      <c r="CA60" s="7" t="n">
        <v>0.3762623162391327</v>
      </c>
      <c r="CB60" s="7" t="n">
        <v>0.6294553156941843</v>
      </c>
      <c r="CC60" s="7" t="n">
        <v>0.8690709831434579</v>
      </c>
      <c r="CD60" s="7" t="n">
        <v>0.8216580502368699</v>
      </c>
      <c r="CE60" s="7" t="n">
        <v>0.6229375184682993</v>
      </c>
      <c r="CF60" s="7" t="n">
        <v>0.4090784875799222</v>
      </c>
      <c r="CG60" s="7" t="n">
        <v>0.4194362632131141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0.8968508274445796</v>
      </c>
      <c r="D61" s="7" t="n">
        <v>0.8457649400258956</v>
      </c>
      <c r="E61" s="7" t="n">
        <v>0.929852761008237</v>
      </c>
      <c r="F61" s="7" t="n">
        <v>0.814755634625432</v>
      </c>
      <c r="G61" s="7" t="n">
        <v>0.8118846041583836</v>
      </c>
      <c r="H61" s="7" t="n">
        <v>0.8075620051047231</v>
      </c>
      <c r="I61" s="7" t="n">
        <v>0.6731516374409979</v>
      </c>
      <c r="J61" s="7" t="n">
        <v>0.8223918686013876</v>
      </c>
      <c r="K61" s="7" t="n">
        <v>0.5423280625962551</v>
      </c>
      <c r="L61" s="7" t="n">
        <v>0.7551535260351461</v>
      </c>
      <c r="M61" s="7" t="n">
        <v>0.6065357974926642</v>
      </c>
      <c r="N61" s="7" t="n">
        <v>0.7213794439527078</v>
      </c>
      <c r="O61" s="7" t="n">
        <v>0.5924803253744082</v>
      </c>
      <c r="P61" s="7" t="n">
        <v>0.7936692548876798</v>
      </c>
      <c r="Q61" s="7" t="n">
        <v>0.8097972167421978</v>
      </c>
      <c r="R61" s="7" t="n">
        <v>0.8758241639161113</v>
      </c>
      <c r="S61" s="7" t="n">
        <v>0.8504774428147904</v>
      </c>
      <c r="T61" s="7" t="n">
        <v>0.6188790898914135</v>
      </c>
      <c r="U61" s="7" t="n">
        <v>0.9778081392656404</v>
      </c>
      <c r="V61" s="7" t="n">
        <v>0.6686350112763247</v>
      </c>
      <c r="W61" s="7" t="n">
        <v>0.6429383898185232</v>
      </c>
      <c r="X61" s="7" t="n">
        <v>0.7059097668100047</v>
      </c>
      <c r="Y61" s="7" t="n">
        <v>0.5760343983005859</v>
      </c>
      <c r="Z61" s="7" t="n">
        <v>0.671810823643109</v>
      </c>
      <c r="AA61" s="7" t="n">
        <v>0.6496739781432898</v>
      </c>
      <c r="AB61" s="7" t="n">
        <v>0.6369076286175571</v>
      </c>
      <c r="AC61" s="7" t="n">
        <v>0.5482939797630607</v>
      </c>
      <c r="AD61" s="7" t="n">
        <v>0.8599168461120789</v>
      </c>
      <c r="AE61" s="7" t="n">
        <v>0.7550755594685961</v>
      </c>
      <c r="AF61" s="7" t="n">
        <v>0.6765280938225723</v>
      </c>
      <c r="AG61" s="7" t="n">
        <v>0.6089230632846041</v>
      </c>
      <c r="AH61" s="7" t="n">
        <v>0.5444658832127816</v>
      </c>
      <c r="AI61" s="7" t="n">
        <v>0.610064782910252</v>
      </c>
      <c r="AJ61" s="7" t="n">
        <v>0.7857893819848948</v>
      </c>
      <c r="AK61" s="7" t="n">
        <v>0.5490256904758543</v>
      </c>
      <c r="AL61" s="7" t="n">
        <v>0.6771266620499132</v>
      </c>
      <c r="AM61" s="7" t="n">
        <v>0.5570583309666539</v>
      </c>
      <c r="AN61" s="7" t="n">
        <v>0.7734367853606732</v>
      </c>
      <c r="AO61" s="7" t="n">
        <v>0.5825450352614273</v>
      </c>
      <c r="AP61" s="7" t="n">
        <v>0.5952490278167759</v>
      </c>
      <c r="AQ61" s="7" t="n">
        <v>0.6715020219280721</v>
      </c>
      <c r="AR61" s="7" t="n">
        <v>0.8298730379019837</v>
      </c>
      <c r="AS61" s="7" t="n">
        <v>0.7191740129496496</v>
      </c>
      <c r="AT61" s="7" t="n">
        <v>0.6306873648467024</v>
      </c>
      <c r="AU61" s="7" t="n">
        <v>0.8998703601992841</v>
      </c>
      <c r="AV61" s="7" t="n">
        <v>0.8722461225110966</v>
      </c>
      <c r="AW61" s="7" t="n">
        <v>0.579282510148966</v>
      </c>
      <c r="AX61" s="7" t="n">
        <v>0.6512294479515314</v>
      </c>
      <c r="AY61" s="7" t="n">
        <v>0.6601785156511234</v>
      </c>
      <c r="AZ61" s="7" t="n">
        <v>0.5926272103081583</v>
      </c>
      <c r="BA61" s="7" t="n">
        <v>0.7856325895674166</v>
      </c>
      <c r="BB61" s="7" t="n">
        <v>0.6174713217574176</v>
      </c>
      <c r="BC61" s="7" t="n">
        <v>0.6298000956313539</v>
      </c>
      <c r="BD61" s="7" t="n">
        <v>0.5852781451536633</v>
      </c>
      <c r="BE61" s="7" t="n">
        <v>0.5718985343483474</v>
      </c>
      <c r="BF61" s="7" t="n">
        <v>0.5479358919611121</v>
      </c>
      <c r="BG61" s="7" t="n">
        <v>0.6753631287010106</v>
      </c>
      <c r="BH61" s="7" t="n">
        <v>0.7676343298009304</v>
      </c>
      <c r="BI61" s="7" t="n">
        <v>0.5612689914913951</v>
      </c>
      <c r="BJ61" s="7" t="n">
        <v>1</v>
      </c>
      <c r="BK61" s="7" t="n">
        <v>0.6005779390775087</v>
      </c>
      <c r="BL61" s="7" t="n">
        <v>0.597901436089332</v>
      </c>
      <c r="BM61" s="7" t="n">
        <v>0.6419717124683114</v>
      </c>
      <c r="BN61" s="7" t="n">
        <v>0.6926704293216215</v>
      </c>
      <c r="BO61" s="7" t="n">
        <v>0.6468955382680692</v>
      </c>
      <c r="BP61" s="7" t="n">
        <v>0.5038438115743265</v>
      </c>
      <c r="BQ61" s="7" t="n">
        <v>0.5647115148669705</v>
      </c>
      <c r="BR61" s="7" t="n">
        <v>0.6942892421866442</v>
      </c>
      <c r="BS61" s="7" t="n">
        <v>0.7067507860153908</v>
      </c>
      <c r="BT61" s="7" t="n">
        <v>0.6500889942496774</v>
      </c>
      <c r="BU61" s="7" t="n">
        <v>0.5790529354675239</v>
      </c>
      <c r="BV61" s="7" t="n">
        <v>0.8694350891320906</v>
      </c>
      <c r="BW61" s="7" t="n">
        <v>0.5137021728591173</v>
      </c>
      <c r="BX61" s="7" t="n">
        <v>0.4989372052934367</v>
      </c>
      <c r="BY61" s="7" t="n">
        <v>0.554072395941954</v>
      </c>
      <c r="BZ61" s="7" t="n">
        <v>0.6336498495852747</v>
      </c>
      <c r="CA61" s="7" t="n">
        <v>0.7706678847562332</v>
      </c>
      <c r="CB61" s="7" t="n">
        <v>0.7541680771052004</v>
      </c>
      <c r="CC61" s="7" t="n">
        <v>0.5005774424387983</v>
      </c>
      <c r="CD61" s="7" t="n">
        <v>0.6530278223507141</v>
      </c>
      <c r="CE61" s="7" t="n">
        <v>0.6503615638728703</v>
      </c>
      <c r="CF61" s="7" t="n">
        <v>0.9382429201267111</v>
      </c>
      <c r="CG61" s="7" t="n">
        <v>0.9268233702380156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0.7711005232035517</v>
      </c>
      <c r="D62" s="7" t="n">
        <v>0.6871439779276963</v>
      </c>
      <c r="E62" s="7" t="n">
        <v>0.4478477618931196</v>
      </c>
      <c r="F62" s="7" t="n">
        <v>0.6064694401954719</v>
      </c>
      <c r="G62" s="7" t="n">
        <v>0.4231138160682357</v>
      </c>
      <c r="H62" s="7" t="n">
        <v>0.6026081155778388</v>
      </c>
      <c r="I62" s="7" t="n">
        <v>0.6475035761357298</v>
      </c>
      <c r="J62" s="7" t="n">
        <v>0.7385694900842055</v>
      </c>
      <c r="K62" s="7" t="n">
        <v>0.8315459396921945</v>
      </c>
      <c r="L62" s="7" t="n">
        <v>0.8288011302906643</v>
      </c>
      <c r="M62" s="7" t="n">
        <v>0.5404582316085474</v>
      </c>
      <c r="N62" s="7" t="n">
        <v>0.7665290247976103</v>
      </c>
      <c r="O62" s="7" t="n">
        <v>0.8258034922688375</v>
      </c>
      <c r="P62" s="7" t="n">
        <v>0.887585194718682</v>
      </c>
      <c r="Q62" s="7" t="n">
        <v>0.6599033245562553</v>
      </c>
      <c r="R62" s="7" t="n">
        <v>0.8463670669737148</v>
      </c>
      <c r="S62" s="7" t="n">
        <v>0.7790922286549754</v>
      </c>
      <c r="T62" s="7" t="n">
        <v>0.5883170802635195</v>
      </c>
      <c r="U62" s="7" t="n">
        <v>0.5619228641921979</v>
      </c>
      <c r="V62" s="7" t="n">
        <v>0.5783857752878092</v>
      </c>
      <c r="W62" s="7" t="n">
        <v>0.6228698053317389</v>
      </c>
      <c r="X62" s="7" t="n">
        <v>0.6443716911049873</v>
      </c>
      <c r="Y62" s="7" t="n">
        <v>0.8075683646420798</v>
      </c>
      <c r="Z62" s="7" t="n">
        <v>0.6645786702464673</v>
      </c>
      <c r="AA62" s="7" t="n">
        <v>0.8670412436625835</v>
      </c>
      <c r="AB62" s="7" t="n">
        <v>0.787918801181454</v>
      </c>
      <c r="AC62" s="7" t="n">
        <v>0.811734780444785</v>
      </c>
      <c r="AD62" s="7" t="n">
        <v>0.6285886575940522</v>
      </c>
      <c r="AE62" s="7" t="n">
        <v>0.7807237625802836</v>
      </c>
      <c r="AF62" s="7" t="n">
        <v>0.5990091751451673</v>
      </c>
      <c r="AG62" s="7" t="n">
        <v>0.7550959800135612</v>
      </c>
      <c r="AH62" s="7" t="n">
        <v>0.8306754395736744</v>
      </c>
      <c r="AI62" s="7" t="n">
        <v>0.9872267054266103</v>
      </c>
      <c r="AJ62" s="7" t="n">
        <v>0.7268532203414911</v>
      </c>
      <c r="AK62" s="7" t="n">
        <v>0.9718887416660607</v>
      </c>
      <c r="AL62" s="7" t="n">
        <v>0.5996213398022288</v>
      </c>
      <c r="AM62" s="7" t="n">
        <v>0.7933495921509297</v>
      </c>
      <c r="AN62" s="7" t="n">
        <v>0.2817424325861561</v>
      </c>
      <c r="AO62" s="7" t="n">
        <v>0.5377814348564853</v>
      </c>
      <c r="AP62" s="7" t="n">
        <v>0.5560444640237744</v>
      </c>
      <c r="AQ62" s="7" t="n">
        <v>0.3220917253817958</v>
      </c>
      <c r="AR62" s="7" t="n">
        <v>0.7649747031846005</v>
      </c>
      <c r="AS62" s="7" t="n">
        <v>0.8605338346770524</v>
      </c>
      <c r="AT62" s="7" t="n">
        <v>0.8318450437143793</v>
      </c>
      <c r="AU62" s="7" t="n">
        <v>0.6709447007749176</v>
      </c>
      <c r="AV62" s="7" t="n">
        <v>0.6051905397448054</v>
      </c>
      <c r="AW62" s="7" t="n">
        <v>0.8216775090810188</v>
      </c>
      <c r="AX62" s="7" t="n">
        <v>0.631169721217677</v>
      </c>
      <c r="AY62" s="7" t="n">
        <v>0.8420303946436047</v>
      </c>
      <c r="AZ62" s="7" t="n">
        <v>0.8466515449114118</v>
      </c>
      <c r="BA62" s="7" t="n">
        <v>0.7133174053453704</v>
      </c>
      <c r="BB62" s="7" t="n">
        <v>0.5921866338464844</v>
      </c>
      <c r="BC62" s="7" t="n">
        <v>0.8419563418337616</v>
      </c>
      <c r="BD62" s="7" t="n">
        <v>0.8378493789306586</v>
      </c>
      <c r="BE62" s="7" t="n">
        <v>0.5675432862126448</v>
      </c>
      <c r="BF62" s="7" t="n">
        <v>0.5548546138335282</v>
      </c>
      <c r="BG62" s="7" t="n">
        <v>0.8476886334477911</v>
      </c>
      <c r="BH62" s="7" t="n">
        <v>0.6793558686752604</v>
      </c>
      <c r="BI62" s="7" t="n">
        <v>0.7960234237145168</v>
      </c>
      <c r="BJ62" s="7" t="n">
        <v>0.6005779390775087</v>
      </c>
      <c r="BK62" s="7" t="n">
        <v>1</v>
      </c>
      <c r="BL62" s="7" t="n">
        <v>0.8507518621988159</v>
      </c>
      <c r="BM62" s="7" t="n">
        <v>0.8557249939291878</v>
      </c>
      <c r="BN62" s="7" t="n">
        <v>0.5649393906743148</v>
      </c>
      <c r="BO62" s="7" t="n">
        <v>0.6059889698714694</v>
      </c>
      <c r="BP62" s="7" t="n">
        <v>0.8165405216781707</v>
      </c>
      <c r="BQ62" s="7" t="n">
        <v>0.6009947298352825</v>
      </c>
      <c r="BR62" s="7" t="n">
        <v>0.8840940224928444</v>
      </c>
      <c r="BS62" s="7" t="n">
        <v>0.8754230732220166</v>
      </c>
      <c r="BT62" s="7" t="n">
        <v>0.8201250437288756</v>
      </c>
      <c r="BU62" s="7" t="n">
        <v>0.8252666582860136</v>
      </c>
      <c r="BV62" s="7" t="n">
        <v>0.370334613333499</v>
      </c>
      <c r="BW62" s="7" t="n">
        <v>0.8129587073840943</v>
      </c>
      <c r="BX62" s="7" t="n">
        <v>0.8035995207207619</v>
      </c>
      <c r="BY62" s="7" t="n">
        <v>0.7720056441784762</v>
      </c>
      <c r="BZ62" s="7" t="n">
        <v>0.6822744118149998</v>
      </c>
      <c r="CA62" s="7" t="n">
        <v>0.2789098418027285</v>
      </c>
      <c r="CB62" s="7" t="n">
        <v>0.5863264256424988</v>
      </c>
      <c r="CC62" s="7" t="n">
        <v>0.8056354597855897</v>
      </c>
      <c r="CD62" s="7" t="n">
        <v>0.8354905163336568</v>
      </c>
      <c r="CE62" s="7" t="n">
        <v>0.6530135953111992</v>
      </c>
      <c r="CF62" s="7" t="n">
        <v>0.4428988648307121</v>
      </c>
      <c r="CG62" s="7" t="n">
        <v>0.4689943452604137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0.818512392649134</v>
      </c>
      <c r="D63" s="7" t="n">
        <v>0.7931801611864999</v>
      </c>
      <c r="E63" s="7" t="n">
        <v>0.435213702216748</v>
      </c>
      <c r="F63" s="7" t="n">
        <v>0.7371155853401919</v>
      </c>
      <c r="G63" s="7" t="n">
        <v>0.524329986282014</v>
      </c>
      <c r="H63" s="7" t="n">
        <v>0.5972886964422702</v>
      </c>
      <c r="I63" s="7" t="n">
        <v>0.7654262996837703</v>
      </c>
      <c r="J63" s="7" t="n">
        <v>0.8443270959243206</v>
      </c>
      <c r="K63" s="7" t="n">
        <v>0.9234449437549439</v>
      </c>
      <c r="L63" s="7" t="n">
        <v>0.8015217202523924</v>
      </c>
      <c r="M63" s="7" t="n">
        <v>0.6875511787213122</v>
      </c>
      <c r="N63" s="7" t="n">
        <v>0.7764057605341907</v>
      </c>
      <c r="O63" s="7" t="n">
        <v>0.8767565213420351</v>
      </c>
      <c r="P63" s="7" t="n">
        <v>0.8650877226903505</v>
      </c>
      <c r="Q63" s="7" t="n">
        <v>0.7903582961341806</v>
      </c>
      <c r="R63" s="7" t="n">
        <v>0.8375909412996594</v>
      </c>
      <c r="S63" s="7" t="n">
        <v>0.8562157248140487</v>
      </c>
      <c r="T63" s="7" t="n">
        <v>0.6329882047355542</v>
      </c>
      <c r="U63" s="7" t="n">
        <v>0.5395479206213909</v>
      </c>
      <c r="V63" s="7" t="n">
        <v>0.6998745034425562</v>
      </c>
      <c r="W63" s="7" t="n">
        <v>0.6294804153735382</v>
      </c>
      <c r="X63" s="7" t="n">
        <v>0.5620643084336699</v>
      </c>
      <c r="Y63" s="7" t="n">
        <v>0.8644848428584544</v>
      </c>
      <c r="Z63" s="7" t="n">
        <v>0.6390340385286988</v>
      </c>
      <c r="AA63" s="7" t="n">
        <v>0.9652083665157579</v>
      </c>
      <c r="AB63" s="7" t="n">
        <v>0.8783094732019369</v>
      </c>
      <c r="AC63" s="7" t="n">
        <v>0.8885637938510951</v>
      </c>
      <c r="AD63" s="7" t="n">
        <v>0.7297439145540515</v>
      </c>
      <c r="AE63" s="7" t="n">
        <v>0.8860042654569644</v>
      </c>
      <c r="AF63" s="7" t="n">
        <v>0.6694463848603782</v>
      </c>
      <c r="AG63" s="7" t="n">
        <v>0.8602383239921361</v>
      </c>
      <c r="AH63" s="7" t="n">
        <v>0.8761245261671288</v>
      </c>
      <c r="AI63" s="7" t="n">
        <v>0.8271596347312784</v>
      </c>
      <c r="AJ63" s="7" t="n">
        <v>0.7385079511682122</v>
      </c>
      <c r="AK63" s="7" t="n">
        <v>0.8048741143093152</v>
      </c>
      <c r="AL63" s="7" t="n">
        <v>0.6578168337676529</v>
      </c>
      <c r="AM63" s="7" t="n">
        <v>0.8605167179970852</v>
      </c>
      <c r="AN63" s="7" t="n">
        <v>0.3753814448703159</v>
      </c>
      <c r="AO63" s="7" t="n">
        <v>0.687579587869054</v>
      </c>
      <c r="AP63" s="7" t="n">
        <v>0.6267085134218863</v>
      </c>
      <c r="AQ63" s="7" t="n">
        <v>0.3444001459252096</v>
      </c>
      <c r="AR63" s="7" t="n">
        <v>0.8572222303563523</v>
      </c>
      <c r="AS63" s="7" t="n">
        <v>0.8459910257865721</v>
      </c>
      <c r="AT63" s="7" t="n">
        <v>0.880723051004454</v>
      </c>
      <c r="AU63" s="7" t="n">
        <v>0.6660295862809964</v>
      </c>
      <c r="AV63" s="7" t="n">
        <v>0.6103283435961089</v>
      </c>
      <c r="AW63" s="7" t="n">
        <v>0.8620374409508834</v>
      </c>
      <c r="AX63" s="7" t="n">
        <v>0.7263095051541982</v>
      </c>
      <c r="AY63" s="7" t="n">
        <v>0.8927581815719422</v>
      </c>
      <c r="AZ63" s="7" t="n">
        <v>0.9828514042040053</v>
      </c>
      <c r="BA63" s="7" t="n">
        <v>0.781827655124089</v>
      </c>
      <c r="BB63" s="7" t="n">
        <v>0.5076076666809919</v>
      </c>
      <c r="BC63" s="7" t="n">
        <v>0.9331461362425513</v>
      </c>
      <c r="BD63" s="7" t="n">
        <v>0.9515104642018375</v>
      </c>
      <c r="BE63" s="7" t="n">
        <v>0.5646550417807831</v>
      </c>
      <c r="BF63" s="7" t="n">
        <v>0.5413901553750078</v>
      </c>
      <c r="BG63" s="7" t="n">
        <v>0.8911584198529455</v>
      </c>
      <c r="BH63" s="7" t="n">
        <v>0.6854987675530021</v>
      </c>
      <c r="BI63" s="7" t="n">
        <v>0.8631062768908502</v>
      </c>
      <c r="BJ63" s="7" t="n">
        <v>0.597901436089332</v>
      </c>
      <c r="BK63" s="7" t="n">
        <v>0.8507518621988159</v>
      </c>
      <c r="BL63" s="7" t="n">
        <v>1</v>
      </c>
      <c r="BM63" s="7" t="n">
        <v>0.9466195467859984</v>
      </c>
      <c r="BN63" s="7" t="n">
        <v>0.7038233214838324</v>
      </c>
      <c r="BO63" s="7" t="n">
        <v>0.6023790933976374</v>
      </c>
      <c r="BP63" s="7" t="n">
        <v>0.8453441904754546</v>
      </c>
      <c r="BQ63" s="7" t="n">
        <v>0.596058882525318</v>
      </c>
      <c r="BR63" s="7" t="n">
        <v>0.9170608711921302</v>
      </c>
      <c r="BS63" s="7" t="n">
        <v>0.9500428654966594</v>
      </c>
      <c r="BT63" s="7" t="n">
        <v>0.9330556617852872</v>
      </c>
      <c r="BU63" s="7" t="n">
        <v>0.9806598747107408</v>
      </c>
      <c r="BV63" s="7" t="n">
        <v>0.3866370127272545</v>
      </c>
      <c r="BW63" s="7" t="n">
        <v>0.9456728424633114</v>
      </c>
      <c r="BX63" s="7" t="n">
        <v>0.9465822236872082</v>
      </c>
      <c r="BY63" s="7" t="n">
        <v>0.8900969590901113</v>
      </c>
      <c r="BZ63" s="7" t="n">
        <v>0.7640221401613912</v>
      </c>
      <c r="CA63" s="7" t="n">
        <v>0.3740906046739857</v>
      </c>
      <c r="CB63" s="7" t="n">
        <v>0.6634204385400433</v>
      </c>
      <c r="CC63" s="7" t="n">
        <v>0.9425926150238907</v>
      </c>
      <c r="CD63" s="7" t="n">
        <v>0.8747371626016194</v>
      </c>
      <c r="CE63" s="7" t="n">
        <v>0.6314519207295657</v>
      </c>
      <c r="CF63" s="7" t="n">
        <v>0.4544369738731667</v>
      </c>
      <c r="CG63" s="7" t="n">
        <v>0.4710653911184879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0.8644555006395586</v>
      </c>
      <c r="D64" s="7" t="n">
        <v>0.8348477283647495</v>
      </c>
      <c r="E64" s="7" t="n">
        <v>0.4874993873670173</v>
      </c>
      <c r="F64" s="7" t="n">
        <v>0.7768553622787364</v>
      </c>
      <c r="G64" s="7" t="n">
        <v>0.5953004187380456</v>
      </c>
      <c r="H64" s="7" t="n">
        <v>0.6488684481760448</v>
      </c>
      <c r="I64" s="7" t="n">
        <v>0.8234295056388549</v>
      </c>
      <c r="J64" s="7" t="n">
        <v>0.8879950680068199</v>
      </c>
      <c r="K64" s="7" t="n">
        <v>0.9293739636483058</v>
      </c>
      <c r="L64" s="7" t="n">
        <v>0.8366252471256901</v>
      </c>
      <c r="M64" s="7" t="n">
        <v>0.7014498385750106</v>
      </c>
      <c r="N64" s="7" t="n">
        <v>0.8310354655265572</v>
      </c>
      <c r="O64" s="7" t="n">
        <v>0.8818433368943343</v>
      </c>
      <c r="P64" s="7" t="n">
        <v>0.9067701815310917</v>
      </c>
      <c r="Q64" s="7" t="n">
        <v>0.835110361329417</v>
      </c>
      <c r="R64" s="7" t="n">
        <v>0.8881213468231927</v>
      </c>
      <c r="S64" s="7" t="n">
        <v>0.9024927671379092</v>
      </c>
      <c r="T64" s="7" t="n">
        <v>0.7636785659632165</v>
      </c>
      <c r="U64" s="7" t="n">
        <v>0.5866212242225453</v>
      </c>
      <c r="V64" s="7" t="n">
        <v>0.730979001265282</v>
      </c>
      <c r="W64" s="7" t="n">
        <v>0.7588099634788636</v>
      </c>
      <c r="X64" s="7" t="n">
        <v>0.6252860317939486</v>
      </c>
      <c r="Y64" s="7" t="n">
        <v>0.8717806650303258</v>
      </c>
      <c r="Z64" s="7" t="n">
        <v>0.763844630072835</v>
      </c>
      <c r="AA64" s="7" t="n">
        <v>0.9753036564911154</v>
      </c>
      <c r="AB64" s="7" t="n">
        <v>0.9402704545753235</v>
      </c>
      <c r="AC64" s="7" t="n">
        <v>0.9166211952674386</v>
      </c>
      <c r="AD64" s="7" t="n">
        <v>0.7655478244989596</v>
      </c>
      <c r="AE64" s="7" t="n">
        <v>0.9270549609461811</v>
      </c>
      <c r="AF64" s="7" t="n">
        <v>0.7454384448596165</v>
      </c>
      <c r="AG64" s="7" t="n">
        <v>0.9194471435235985</v>
      </c>
      <c r="AH64" s="7" t="n">
        <v>0.8815533866031637</v>
      </c>
      <c r="AI64" s="7" t="n">
        <v>0.8217613514179822</v>
      </c>
      <c r="AJ64" s="7" t="n">
        <v>0.8048078701221494</v>
      </c>
      <c r="AK64" s="7" t="n">
        <v>0.7707479297789011</v>
      </c>
      <c r="AL64" s="7" t="n">
        <v>0.736295531937403</v>
      </c>
      <c r="AM64" s="7" t="n">
        <v>0.8842049274737066</v>
      </c>
      <c r="AN64" s="7" t="n">
        <v>0.4290899374352276</v>
      </c>
      <c r="AO64" s="7" t="n">
        <v>0.6877050613419241</v>
      </c>
      <c r="AP64" s="7" t="n">
        <v>0.7309860801242335</v>
      </c>
      <c r="AQ64" s="7" t="n">
        <v>0.3642540025332405</v>
      </c>
      <c r="AR64" s="7" t="n">
        <v>0.8989019281957696</v>
      </c>
      <c r="AS64" s="7" t="n">
        <v>0.8947682184229961</v>
      </c>
      <c r="AT64" s="7" t="n">
        <v>0.9191037743843368</v>
      </c>
      <c r="AU64" s="7" t="n">
        <v>0.7227742979884438</v>
      </c>
      <c r="AV64" s="7" t="n">
        <v>0.6175597771870834</v>
      </c>
      <c r="AW64" s="7" t="n">
        <v>0.8650920531167273</v>
      </c>
      <c r="AX64" s="7" t="n">
        <v>0.7873032580961609</v>
      </c>
      <c r="AY64" s="7" t="n">
        <v>0.946570615446176</v>
      </c>
      <c r="AZ64" s="7" t="n">
        <v>0.9706432574222795</v>
      </c>
      <c r="BA64" s="7" t="n">
        <v>0.7969807752534086</v>
      </c>
      <c r="BB64" s="7" t="n">
        <v>0.5830680663167292</v>
      </c>
      <c r="BC64" s="7" t="n">
        <v>0.9707757329050524</v>
      </c>
      <c r="BD64" s="7" t="n">
        <v>0.9332935952662762</v>
      </c>
      <c r="BE64" s="7" t="n">
        <v>0.7057678711056226</v>
      </c>
      <c r="BF64" s="7" t="n">
        <v>0.6980045453940799</v>
      </c>
      <c r="BG64" s="7" t="n">
        <v>0.9231841904198733</v>
      </c>
      <c r="BH64" s="7" t="n">
        <v>0.7609303638972019</v>
      </c>
      <c r="BI64" s="7" t="n">
        <v>0.8872954004452709</v>
      </c>
      <c r="BJ64" s="7" t="n">
        <v>0.6419717124683114</v>
      </c>
      <c r="BK64" s="7" t="n">
        <v>0.8557249939291878</v>
      </c>
      <c r="BL64" s="7" t="n">
        <v>0.9466195467859984</v>
      </c>
      <c r="BM64" s="7" t="n">
        <v>1</v>
      </c>
      <c r="BN64" s="7" t="n">
        <v>0.722725601588361</v>
      </c>
      <c r="BO64" s="7" t="n">
        <v>0.7393584805979214</v>
      </c>
      <c r="BP64" s="7" t="n">
        <v>0.8311662322629421</v>
      </c>
      <c r="BQ64" s="7" t="n">
        <v>0.7343764933520995</v>
      </c>
      <c r="BR64" s="7" t="n">
        <v>0.9252435051736101</v>
      </c>
      <c r="BS64" s="7" t="n">
        <v>0.9744583665356632</v>
      </c>
      <c r="BT64" s="7" t="n">
        <v>0.978799029428072</v>
      </c>
      <c r="BU64" s="7" t="n">
        <v>0.9659514209719517</v>
      </c>
      <c r="BV64" s="7" t="n">
        <v>0.3982564702284693</v>
      </c>
      <c r="BW64" s="7" t="n">
        <v>0.9209447632073957</v>
      </c>
      <c r="BX64" s="7" t="n">
        <v>0.9210179664869501</v>
      </c>
      <c r="BY64" s="7" t="n">
        <v>0.9024799862569328</v>
      </c>
      <c r="BZ64" s="7" t="n">
        <v>0.7793508923788902</v>
      </c>
      <c r="CA64" s="7" t="n">
        <v>0.427736303780646</v>
      </c>
      <c r="CB64" s="7" t="n">
        <v>0.7417062407017412</v>
      </c>
      <c r="CC64" s="7" t="n">
        <v>0.9221045448142889</v>
      </c>
      <c r="CD64" s="7" t="n">
        <v>0.9174524764317491</v>
      </c>
      <c r="CE64" s="7" t="n">
        <v>0.7354440837824641</v>
      </c>
      <c r="CF64" s="7" t="n">
        <v>0.4840347416884478</v>
      </c>
      <c r="CG64" s="7" t="n">
        <v>0.5089091063103679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0.8409295417979377</v>
      </c>
      <c r="D65" s="7" t="n">
        <v>0.8906385610172567</v>
      </c>
      <c r="E65" s="7" t="n">
        <v>0.5784272195669022</v>
      </c>
      <c r="F65" s="7" t="n">
        <v>0.9048759751782227</v>
      </c>
      <c r="G65" s="7" t="n">
        <v>0.72024330690753</v>
      </c>
      <c r="H65" s="7" t="n">
        <v>0.596761672817637</v>
      </c>
      <c r="I65" s="7" t="n">
        <v>0.9394567209650551</v>
      </c>
      <c r="J65" s="7" t="n">
        <v>0.8909836050711414</v>
      </c>
      <c r="K65" s="7" t="n">
        <v>0.6144358491856986</v>
      </c>
      <c r="L65" s="7" t="n">
        <v>0.678009302344509</v>
      </c>
      <c r="M65" s="7" t="n">
        <v>0.9683652106646549</v>
      </c>
      <c r="N65" s="7" t="n">
        <v>0.6360426828290768</v>
      </c>
      <c r="O65" s="7" t="n">
        <v>0.6243222714143084</v>
      </c>
      <c r="P65" s="7" t="n">
        <v>0.6893486771901083</v>
      </c>
      <c r="Q65" s="7" t="n">
        <v>0.9105684773231917</v>
      </c>
      <c r="R65" s="7" t="n">
        <v>0.7529565070079959</v>
      </c>
      <c r="S65" s="7" t="n">
        <v>0.869052829587239</v>
      </c>
      <c r="T65" s="7" t="n">
        <v>0.7352453524503887</v>
      </c>
      <c r="U65" s="7" t="n">
        <v>0.632857734804497</v>
      </c>
      <c r="V65" s="7" t="n">
        <v>0.9673845919952532</v>
      </c>
      <c r="W65" s="7" t="n">
        <v>0.701918009701652</v>
      </c>
      <c r="X65" s="7" t="n">
        <v>0.5841640853145704</v>
      </c>
      <c r="Y65" s="7" t="n">
        <v>0.618152857690069</v>
      </c>
      <c r="Z65" s="7" t="n">
        <v>0.6697649044588485</v>
      </c>
      <c r="AA65" s="7" t="n">
        <v>0.698756863475519</v>
      </c>
      <c r="AB65" s="7" t="n">
        <v>0.7259551321367023</v>
      </c>
      <c r="AC65" s="7" t="n">
        <v>0.6348874064869314</v>
      </c>
      <c r="AD65" s="7" t="n">
        <v>0.9404031910584089</v>
      </c>
      <c r="AE65" s="7" t="n">
        <v>0.8578083451641081</v>
      </c>
      <c r="AF65" s="7" t="n">
        <v>0.6822153443851565</v>
      </c>
      <c r="AG65" s="7" t="n">
        <v>0.7045311365766252</v>
      </c>
      <c r="AH65" s="7" t="n">
        <v>0.5904553724958432</v>
      </c>
      <c r="AI65" s="7" t="n">
        <v>0.5360895027583675</v>
      </c>
      <c r="AJ65" s="7" t="n">
        <v>0.7159234426704165</v>
      </c>
      <c r="AK65" s="7" t="n">
        <v>0.4789278133314464</v>
      </c>
      <c r="AL65" s="7" t="n">
        <v>0.6730458940418217</v>
      </c>
      <c r="AM65" s="7" t="n">
        <v>0.6264434553114583</v>
      </c>
      <c r="AN65" s="7" t="n">
        <v>0.6367587058805058</v>
      </c>
      <c r="AO65" s="7" t="n">
        <v>0.9448029436590063</v>
      </c>
      <c r="AP65" s="7" t="n">
        <v>0.7496117376491324</v>
      </c>
      <c r="AQ65" s="7" t="n">
        <v>0.4385338936546633</v>
      </c>
      <c r="AR65" s="7" t="n">
        <v>0.88048417699985</v>
      </c>
      <c r="AS65" s="7" t="n">
        <v>0.6530531086907512</v>
      </c>
      <c r="AT65" s="7" t="n">
        <v>0.6610179179199499</v>
      </c>
      <c r="AU65" s="7" t="n">
        <v>0.6249115985347711</v>
      </c>
      <c r="AV65" s="7" t="n">
        <v>0.6117669084555335</v>
      </c>
      <c r="AW65" s="7" t="n">
        <v>0.6105204095033425</v>
      </c>
      <c r="AX65" s="7" t="n">
        <v>0.7331530564125542</v>
      </c>
      <c r="AY65" s="7" t="n">
        <v>0.700355785438237</v>
      </c>
      <c r="AZ65" s="7" t="n">
        <v>0.6990999992206371</v>
      </c>
      <c r="BA65" s="7" t="n">
        <v>0.8887291821437335</v>
      </c>
      <c r="BB65" s="7" t="n">
        <v>0.487526760246447</v>
      </c>
      <c r="BC65" s="7" t="n">
        <v>0.6892616782822215</v>
      </c>
      <c r="BD65" s="7" t="n">
        <v>0.6581043460875947</v>
      </c>
      <c r="BE65" s="7" t="n">
        <v>0.5952463183887602</v>
      </c>
      <c r="BF65" s="7" t="n">
        <v>0.5816679717123181</v>
      </c>
      <c r="BG65" s="7" t="n">
        <v>0.7004320539179713</v>
      </c>
      <c r="BH65" s="7" t="n">
        <v>0.661927844881132</v>
      </c>
      <c r="BI65" s="7" t="n">
        <v>0.6281816115646888</v>
      </c>
      <c r="BJ65" s="7" t="n">
        <v>0.6926704293216215</v>
      </c>
      <c r="BK65" s="7" t="n">
        <v>0.5649393906743148</v>
      </c>
      <c r="BL65" s="7" t="n">
        <v>0.7038233214838324</v>
      </c>
      <c r="BM65" s="7" t="n">
        <v>0.722725601588361</v>
      </c>
      <c r="BN65" s="7" t="n">
        <v>1</v>
      </c>
      <c r="BO65" s="7" t="n">
        <v>0.7029300311431641</v>
      </c>
      <c r="BP65" s="7" t="n">
        <v>0.5316972110854991</v>
      </c>
      <c r="BQ65" s="7" t="n">
        <v>0.5684022250377545</v>
      </c>
      <c r="BR65" s="7" t="n">
        <v>0.6917206969980377</v>
      </c>
      <c r="BS65" s="7" t="n">
        <v>0.7528267513108399</v>
      </c>
      <c r="BT65" s="7" t="n">
        <v>0.767934521296458</v>
      </c>
      <c r="BU65" s="7" t="n">
        <v>0.7107038825811058</v>
      </c>
      <c r="BV65" s="7" t="n">
        <v>0.5238014159185509</v>
      </c>
      <c r="BW65" s="7" t="n">
        <v>0.6314835740334225</v>
      </c>
      <c r="BX65" s="7" t="n">
        <v>0.6168197815601835</v>
      </c>
      <c r="BY65" s="7" t="n">
        <v>0.6491988681241067</v>
      </c>
      <c r="BZ65" s="7" t="n">
        <v>0.6514344388793293</v>
      </c>
      <c r="CA65" s="7" t="n">
        <v>0.6355863239826752</v>
      </c>
      <c r="CB65" s="7" t="n">
        <v>0.7390599831369836</v>
      </c>
      <c r="CC65" s="7" t="n">
        <v>0.6156720568079692</v>
      </c>
      <c r="CD65" s="7" t="n">
        <v>0.6502013782895751</v>
      </c>
      <c r="CE65" s="7" t="n">
        <v>0.7132789611213126</v>
      </c>
      <c r="CF65" s="7" t="n">
        <v>0.6065521012605161</v>
      </c>
      <c r="CG65" s="7" t="n">
        <v>0.6511299095209067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0.7484978438998546</v>
      </c>
      <c r="D66" s="7" t="n">
        <v>0.7402034755114413</v>
      </c>
      <c r="E66" s="7" t="n">
        <v>0.5101932656434438</v>
      </c>
      <c r="F66" s="7" t="n">
        <v>0.715990787290296</v>
      </c>
      <c r="G66" s="7" t="n">
        <v>0.5811825457054581</v>
      </c>
      <c r="H66" s="7" t="n">
        <v>0.5157369616402481</v>
      </c>
      <c r="I66" s="7" t="n">
        <v>0.8449974867575448</v>
      </c>
      <c r="J66" s="7" t="n">
        <v>0.7707679688462568</v>
      </c>
      <c r="K66" s="7" t="n">
        <v>0.6624831453113993</v>
      </c>
      <c r="L66" s="7" t="n">
        <v>0.7058309167154755</v>
      </c>
      <c r="M66" s="7" t="n">
        <v>0.7036332265719104</v>
      </c>
      <c r="N66" s="7" t="n">
        <v>0.5888861771251072</v>
      </c>
      <c r="O66" s="7" t="n">
        <v>0.6096665682028684</v>
      </c>
      <c r="P66" s="7" t="n">
        <v>0.7180767030927416</v>
      </c>
      <c r="Q66" s="7" t="n">
        <v>0.7473017721474933</v>
      </c>
      <c r="R66" s="7" t="n">
        <v>0.7470496757932171</v>
      </c>
      <c r="S66" s="7" t="n">
        <v>0.7774805286397243</v>
      </c>
      <c r="T66" s="7" t="n">
        <v>0.9701135127371089</v>
      </c>
      <c r="U66" s="7" t="n">
        <v>0.5773136272425277</v>
      </c>
      <c r="V66" s="7" t="n">
        <v>0.7294481624374771</v>
      </c>
      <c r="W66" s="7" t="n">
        <v>0.9815689366871394</v>
      </c>
      <c r="X66" s="7" t="n">
        <v>0.5980241510928346</v>
      </c>
      <c r="Y66" s="7" t="n">
        <v>0.6046041017483018</v>
      </c>
      <c r="Z66" s="7" t="n">
        <v>0.9697366407433692</v>
      </c>
      <c r="AA66" s="7" t="n">
        <v>0.6462152857727316</v>
      </c>
      <c r="AB66" s="7" t="n">
        <v>0.76755829629915</v>
      </c>
      <c r="AC66" s="7" t="n">
        <v>0.6403383812855349</v>
      </c>
      <c r="AD66" s="7" t="n">
        <v>0.7500104961577575</v>
      </c>
      <c r="AE66" s="7" t="n">
        <v>0.7769165874036482</v>
      </c>
      <c r="AF66" s="7" t="n">
        <v>0.5771681559120992</v>
      </c>
      <c r="AG66" s="7" t="n">
        <v>0.7413515486607638</v>
      </c>
      <c r="AH66" s="7" t="n">
        <v>0.5892377083034974</v>
      </c>
      <c r="AI66" s="7" t="n">
        <v>0.5916805840413969</v>
      </c>
      <c r="AJ66" s="7" t="n">
        <v>0.6487212474050645</v>
      </c>
      <c r="AK66" s="7" t="n">
        <v>0.5314356401992022</v>
      </c>
      <c r="AL66" s="7" t="n">
        <v>0.5668259469849637</v>
      </c>
      <c r="AM66" s="7" t="n">
        <v>0.6101362707037005</v>
      </c>
      <c r="AN66" s="7" t="n">
        <v>0.5089210883596135</v>
      </c>
      <c r="AO66" s="7" t="n">
        <v>0.6683170366265351</v>
      </c>
      <c r="AP66" s="7" t="n">
        <v>0.9226467109323043</v>
      </c>
      <c r="AQ66" s="7" t="n">
        <v>0.3138812190302054</v>
      </c>
      <c r="AR66" s="7" t="n">
        <v>0.7789676982042262</v>
      </c>
      <c r="AS66" s="7" t="n">
        <v>0.6490440115677136</v>
      </c>
      <c r="AT66" s="7" t="n">
        <v>0.6270946968658265</v>
      </c>
      <c r="AU66" s="7" t="n">
        <v>0.600903958566642</v>
      </c>
      <c r="AV66" s="7" t="n">
        <v>0.5459963023865612</v>
      </c>
      <c r="AW66" s="7" t="n">
        <v>0.6018766980206329</v>
      </c>
      <c r="AX66" s="7" t="n">
        <v>0.5890373433708583</v>
      </c>
      <c r="AY66" s="7" t="n">
        <v>0.6516895195843113</v>
      </c>
      <c r="AZ66" s="7" t="n">
        <v>0.6147901254476521</v>
      </c>
      <c r="BA66" s="7" t="n">
        <v>0.7160897405963541</v>
      </c>
      <c r="BB66" s="7" t="n">
        <v>0.5225902049587255</v>
      </c>
      <c r="BC66" s="7" t="n">
        <v>0.643592539808408</v>
      </c>
      <c r="BD66" s="7" t="n">
        <v>0.5876034084329763</v>
      </c>
      <c r="BE66" s="7" t="n">
        <v>0.9594387825545453</v>
      </c>
      <c r="BF66" s="7" t="n">
        <v>0.9586184781416796</v>
      </c>
      <c r="BG66" s="7" t="n">
        <v>0.6628660156988053</v>
      </c>
      <c r="BH66" s="7" t="n">
        <v>0.6811409703449315</v>
      </c>
      <c r="BI66" s="7" t="n">
        <v>0.613151430108518</v>
      </c>
      <c r="BJ66" s="7" t="n">
        <v>0.6468955382680692</v>
      </c>
      <c r="BK66" s="7" t="n">
        <v>0.6059889698714694</v>
      </c>
      <c r="BL66" s="7" t="n">
        <v>0.6023790933976374</v>
      </c>
      <c r="BM66" s="7" t="n">
        <v>0.7393584805979214</v>
      </c>
      <c r="BN66" s="7" t="n">
        <v>0.7029300311431641</v>
      </c>
      <c r="BO66" s="7" t="n">
        <v>1</v>
      </c>
      <c r="BP66" s="7" t="n">
        <v>0.5515437758774919</v>
      </c>
      <c r="BQ66" s="7" t="n">
        <v>0.9293390908449783</v>
      </c>
      <c r="BR66" s="7" t="n">
        <v>0.6808477628288245</v>
      </c>
      <c r="BS66" s="7" t="n">
        <v>0.7715724493820311</v>
      </c>
      <c r="BT66" s="7" t="n">
        <v>0.7688975019686864</v>
      </c>
      <c r="BU66" s="7" t="n">
        <v>0.6095032133734825</v>
      </c>
      <c r="BV66" s="7" t="n">
        <v>0.4342509616403888</v>
      </c>
      <c r="BW66" s="7" t="n">
        <v>0.5507448509123423</v>
      </c>
      <c r="BX66" s="7" t="n">
        <v>0.5436236709660164</v>
      </c>
      <c r="BY66" s="7" t="n">
        <v>0.5944447044703288</v>
      </c>
      <c r="BZ66" s="7" t="n">
        <v>0.5854637650165596</v>
      </c>
      <c r="CA66" s="7" t="n">
        <v>0.5079440610598577</v>
      </c>
      <c r="CB66" s="7" t="n">
        <v>0.6118105839803587</v>
      </c>
      <c r="CC66" s="7" t="n">
        <v>0.5438566925717015</v>
      </c>
      <c r="CD66" s="7" t="n">
        <v>0.6413912738367227</v>
      </c>
      <c r="CE66" s="7" t="n">
        <v>0.9314920776796468</v>
      </c>
      <c r="CF66" s="7" t="n">
        <v>0.4893547213863821</v>
      </c>
      <c r="CG66" s="7" t="n">
        <v>0.5416449190253081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0.7349034054507457</v>
      </c>
      <c r="D67" s="7" t="n">
        <v>0.6939045623998098</v>
      </c>
      <c r="E67" s="7" t="n">
        <v>0.3770893324000886</v>
      </c>
      <c r="F67" s="7" t="n">
        <v>0.6213952070798695</v>
      </c>
      <c r="G67" s="7" t="n">
        <v>0.3748622019572028</v>
      </c>
      <c r="H67" s="7" t="n">
        <v>0.5920716623642323</v>
      </c>
      <c r="I67" s="7" t="n">
        <v>0.6338432821568294</v>
      </c>
      <c r="J67" s="7" t="n">
        <v>0.745374716812477</v>
      </c>
      <c r="K67" s="7" t="n">
        <v>0.8802708971556555</v>
      </c>
      <c r="L67" s="7" t="n">
        <v>0.8190107998086349</v>
      </c>
      <c r="M67" s="7" t="n">
        <v>0.5329887829236896</v>
      </c>
      <c r="N67" s="7" t="n">
        <v>0.7906786892355873</v>
      </c>
      <c r="O67" s="7" t="n">
        <v>0.9662065156133866</v>
      </c>
      <c r="P67" s="7" t="n">
        <v>0.8227908214509935</v>
      </c>
      <c r="Q67" s="7" t="n">
        <v>0.680797872024456</v>
      </c>
      <c r="R67" s="7" t="n">
        <v>0.7765058947240204</v>
      </c>
      <c r="S67" s="7" t="n">
        <v>0.7657439831373229</v>
      </c>
      <c r="T67" s="7" t="n">
        <v>0.5637994612753513</v>
      </c>
      <c r="U67" s="7" t="n">
        <v>0.451369028708179</v>
      </c>
      <c r="V67" s="7" t="n">
        <v>0.5552502400955777</v>
      </c>
      <c r="W67" s="7" t="n">
        <v>0.5791282002552941</v>
      </c>
      <c r="X67" s="7" t="n">
        <v>0.5694902533594819</v>
      </c>
      <c r="Y67" s="7" t="n">
        <v>0.9601843742174097</v>
      </c>
      <c r="Z67" s="7" t="n">
        <v>0.593755923037057</v>
      </c>
      <c r="AA67" s="7" t="n">
        <v>0.8412476880219599</v>
      </c>
      <c r="AB67" s="7" t="n">
        <v>0.8298778057362711</v>
      </c>
      <c r="AC67" s="7" t="n">
        <v>0.8806941464414092</v>
      </c>
      <c r="AD67" s="7" t="n">
        <v>0.5767119375345896</v>
      </c>
      <c r="AE67" s="7" t="n">
        <v>0.7978350982948693</v>
      </c>
      <c r="AF67" s="7" t="n">
        <v>0.5351905683246905</v>
      </c>
      <c r="AG67" s="7" t="n">
        <v>0.8166914518344378</v>
      </c>
      <c r="AH67" s="7" t="n">
        <v>0.9663020771375048</v>
      </c>
      <c r="AI67" s="7" t="n">
        <v>0.7953218677438347</v>
      </c>
      <c r="AJ67" s="7" t="n">
        <v>0.5970868607235417</v>
      </c>
      <c r="AK67" s="7" t="n">
        <v>0.7990724816287799</v>
      </c>
      <c r="AL67" s="7" t="n">
        <v>0.5232667019467594</v>
      </c>
      <c r="AM67" s="7" t="n">
        <v>0.8816134403418704</v>
      </c>
      <c r="AN67" s="7" t="n">
        <v>0.2688708410094078</v>
      </c>
      <c r="AO67" s="7" t="n">
        <v>0.5348353550248988</v>
      </c>
      <c r="AP67" s="7" t="n">
        <v>0.5537518664291694</v>
      </c>
      <c r="AQ67" s="7" t="n">
        <v>0.3176617955764992</v>
      </c>
      <c r="AR67" s="7" t="n">
        <v>0.7707752752381525</v>
      </c>
      <c r="AS67" s="7" t="n">
        <v>0.8593048269847644</v>
      </c>
      <c r="AT67" s="7" t="n">
        <v>0.733764797070815</v>
      </c>
      <c r="AU67" s="7" t="n">
        <v>0.5998943038701001</v>
      </c>
      <c r="AV67" s="7" t="n">
        <v>0.5871056915644037</v>
      </c>
      <c r="AW67" s="7" t="n">
        <v>0.9718154102270444</v>
      </c>
      <c r="AX67" s="7" t="n">
        <v>0.572243711378151</v>
      </c>
      <c r="AY67" s="7" t="n">
        <v>0.746673514181062</v>
      </c>
      <c r="AZ67" s="7" t="n">
        <v>0.8611401637642893</v>
      </c>
      <c r="BA67" s="7" t="n">
        <v>0.5806843568687335</v>
      </c>
      <c r="BB67" s="7" t="n">
        <v>0.4715639700172967</v>
      </c>
      <c r="BC67" s="7" t="n">
        <v>0.7957654235286226</v>
      </c>
      <c r="BD67" s="7" t="n">
        <v>0.8458375848098763</v>
      </c>
      <c r="BE67" s="7" t="n">
        <v>0.5435450699504237</v>
      </c>
      <c r="BF67" s="7" t="n">
        <v>0.5287214184127921</v>
      </c>
      <c r="BG67" s="7" t="n">
        <v>0.7445632968873436</v>
      </c>
      <c r="BH67" s="7" t="n">
        <v>0.5501923711625021</v>
      </c>
      <c r="BI67" s="7" t="n">
        <v>0.882874291477165</v>
      </c>
      <c r="BJ67" s="7" t="n">
        <v>0.5038438115743265</v>
      </c>
      <c r="BK67" s="7" t="n">
        <v>0.8165405216781707</v>
      </c>
      <c r="BL67" s="7" t="n">
        <v>0.8453441904754546</v>
      </c>
      <c r="BM67" s="7" t="n">
        <v>0.8311662322629421</v>
      </c>
      <c r="BN67" s="7" t="n">
        <v>0.5316972110854991</v>
      </c>
      <c r="BO67" s="7" t="n">
        <v>0.5515437758774919</v>
      </c>
      <c r="BP67" s="7" t="n">
        <v>1</v>
      </c>
      <c r="BQ67" s="7" t="n">
        <v>0.5536359294177781</v>
      </c>
      <c r="BR67" s="7" t="n">
        <v>0.8189840918597819</v>
      </c>
      <c r="BS67" s="7" t="n">
        <v>0.8477923867371924</v>
      </c>
      <c r="BT67" s="7" t="n">
        <v>0.8157782636142338</v>
      </c>
      <c r="BU67" s="7" t="n">
        <v>0.8501242681900888</v>
      </c>
      <c r="BV67" s="7" t="n">
        <v>0.3019470236944256</v>
      </c>
      <c r="BW67" s="7" t="n">
        <v>0.8735475524758627</v>
      </c>
      <c r="BX67" s="7" t="n">
        <v>0.852884455911527</v>
      </c>
      <c r="BY67" s="7" t="n">
        <v>0.8647013931150833</v>
      </c>
      <c r="BZ67" s="7" t="n">
        <v>0.6982883363702724</v>
      </c>
      <c r="CA67" s="7" t="n">
        <v>0.2681005770004488</v>
      </c>
      <c r="CB67" s="7" t="n">
        <v>0.5063010440270239</v>
      </c>
      <c r="CC67" s="7" t="n">
        <v>0.8504718078397866</v>
      </c>
      <c r="CD67" s="7" t="n">
        <v>0.7387933818844065</v>
      </c>
      <c r="CE67" s="7" t="n">
        <v>0.5897780774193007</v>
      </c>
      <c r="CF67" s="7" t="n">
        <v>0.3732806163392309</v>
      </c>
      <c r="CG67" s="7" t="n">
        <v>0.3949398837525606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0.6785847833521538</v>
      </c>
      <c r="D68" s="7" t="n">
        <v>0.6626220379861997</v>
      </c>
      <c r="E68" s="7" t="n">
        <v>0.4438728446104596</v>
      </c>
      <c r="F68" s="7" t="n">
        <v>0.6289891499167963</v>
      </c>
      <c r="G68" s="7" t="n">
        <v>0.5127946145401846</v>
      </c>
      <c r="H68" s="7" t="n">
        <v>0.473066369450536</v>
      </c>
      <c r="I68" s="7" t="n">
        <v>0.7737785879831575</v>
      </c>
      <c r="J68" s="7" t="n">
        <v>0.6980447448660563</v>
      </c>
      <c r="K68" s="7" t="n">
        <v>0.6717027470003378</v>
      </c>
      <c r="L68" s="7" t="n">
        <v>0.6536411618810134</v>
      </c>
      <c r="M68" s="7" t="n">
        <v>0.5894031988766967</v>
      </c>
      <c r="N68" s="7" t="n">
        <v>0.5685991917324275</v>
      </c>
      <c r="O68" s="7" t="n">
        <v>0.5996367801408026</v>
      </c>
      <c r="P68" s="7" t="n">
        <v>0.6873131413397237</v>
      </c>
      <c r="Q68" s="7" t="n">
        <v>0.6622341552667368</v>
      </c>
      <c r="R68" s="7" t="n">
        <v>0.6947198524425631</v>
      </c>
      <c r="S68" s="7" t="n">
        <v>0.7089191180093933</v>
      </c>
      <c r="T68" s="7" t="n">
        <v>0.9484448535449339</v>
      </c>
      <c r="U68" s="7" t="n">
        <v>0.5145687984285792</v>
      </c>
      <c r="V68" s="7" t="n">
        <v>0.613759557287287</v>
      </c>
      <c r="W68" s="7" t="n">
        <v>0.9627126195856095</v>
      </c>
      <c r="X68" s="7" t="n">
        <v>0.5293435760805559</v>
      </c>
      <c r="Y68" s="7" t="n">
        <v>0.5951347435995711</v>
      </c>
      <c r="Z68" s="7" t="n">
        <v>0.9559561389360874</v>
      </c>
      <c r="AA68" s="7" t="n">
        <v>0.6291202363180042</v>
      </c>
      <c r="AB68" s="7" t="n">
        <v>0.7416560930685541</v>
      </c>
      <c r="AC68" s="7" t="n">
        <v>0.6307881742039997</v>
      </c>
      <c r="AD68" s="7" t="n">
        <v>0.6383050407118726</v>
      </c>
      <c r="AE68" s="7" t="n">
        <v>0.7157421878992739</v>
      </c>
      <c r="AF68" s="7" t="n">
        <v>0.5375349187217218</v>
      </c>
      <c r="AG68" s="7" t="n">
        <v>0.7199237839676643</v>
      </c>
      <c r="AH68" s="7" t="n">
        <v>0.5936551101565367</v>
      </c>
      <c r="AI68" s="7" t="n">
        <v>0.5784664255143228</v>
      </c>
      <c r="AJ68" s="7" t="n">
        <v>0.5941830472290675</v>
      </c>
      <c r="AK68" s="7" t="n">
        <v>0.5291034656800405</v>
      </c>
      <c r="AL68" s="7" t="n">
        <v>0.5252823675698612</v>
      </c>
      <c r="AM68" s="7" t="n">
        <v>0.6075475464850931</v>
      </c>
      <c r="AN68" s="7" t="n">
        <v>0.4291954930256372</v>
      </c>
      <c r="AO68" s="7" t="n">
        <v>0.5574479800151039</v>
      </c>
      <c r="AP68" s="7" t="n">
        <v>0.8728792793669952</v>
      </c>
      <c r="AQ68" s="7" t="n">
        <v>0.2777616128430527</v>
      </c>
      <c r="AR68" s="7" t="n">
        <v>0.7088516525145515</v>
      </c>
      <c r="AS68" s="7" t="n">
        <v>0.627598789515742</v>
      </c>
      <c r="AT68" s="7" t="n">
        <v>0.6033721675243247</v>
      </c>
      <c r="AU68" s="7" t="n">
        <v>0.5374463561263827</v>
      </c>
      <c r="AV68" s="7" t="n">
        <v>0.4854305286954969</v>
      </c>
      <c r="AW68" s="7" t="n">
        <v>0.591891587936219</v>
      </c>
      <c r="AX68" s="7" t="n">
        <v>0.5769548291882567</v>
      </c>
      <c r="AY68" s="7" t="n">
        <v>0.635146885674748</v>
      </c>
      <c r="AZ68" s="7" t="n">
        <v>0.6065147790500365</v>
      </c>
      <c r="BA68" s="7" t="n">
        <v>0.6100934579728463</v>
      </c>
      <c r="BB68" s="7" t="n">
        <v>0.4803321207704058</v>
      </c>
      <c r="BC68" s="7" t="n">
        <v>0.6289992211112497</v>
      </c>
      <c r="BD68" s="7" t="n">
        <v>0.5789103002313936</v>
      </c>
      <c r="BE68" s="7" t="n">
        <v>0.9684549192698478</v>
      </c>
      <c r="BF68" s="7" t="n">
        <v>0.9742905993091068</v>
      </c>
      <c r="BG68" s="7" t="n">
        <v>0.6289916417381537</v>
      </c>
      <c r="BH68" s="7" t="n">
        <v>0.6259006373437347</v>
      </c>
      <c r="BI68" s="7" t="n">
        <v>0.6092407173081477</v>
      </c>
      <c r="BJ68" s="7" t="n">
        <v>0.5647115148669705</v>
      </c>
      <c r="BK68" s="7" t="n">
        <v>0.6009947298352825</v>
      </c>
      <c r="BL68" s="7" t="n">
        <v>0.596058882525318</v>
      </c>
      <c r="BM68" s="7" t="n">
        <v>0.7343764933520995</v>
      </c>
      <c r="BN68" s="7" t="n">
        <v>0.5684022250377545</v>
      </c>
      <c r="BO68" s="7" t="n">
        <v>0.9293390908449783</v>
      </c>
      <c r="BP68" s="7" t="n">
        <v>0.5536359294177781</v>
      </c>
      <c r="BQ68" s="7" t="n">
        <v>1</v>
      </c>
      <c r="BR68" s="7" t="n">
        <v>0.6410455478142399</v>
      </c>
      <c r="BS68" s="7" t="n">
        <v>0.7575216334758795</v>
      </c>
      <c r="BT68" s="7" t="n">
        <v>0.7561318547769287</v>
      </c>
      <c r="BU68" s="7" t="n">
        <v>0.6016013916526214</v>
      </c>
      <c r="BV68" s="7" t="n">
        <v>0.383007373802505</v>
      </c>
      <c r="BW68" s="7" t="n">
        <v>0.535198047331469</v>
      </c>
      <c r="BX68" s="7" t="n">
        <v>0.5342242904986754</v>
      </c>
      <c r="BY68" s="7" t="n">
        <v>0.5887069280258455</v>
      </c>
      <c r="BZ68" s="7" t="n">
        <v>0.5125628524606438</v>
      </c>
      <c r="CA68" s="7" t="n">
        <v>0.4288358205723623</v>
      </c>
      <c r="CB68" s="7" t="n">
        <v>0.559569938293517</v>
      </c>
      <c r="CC68" s="7" t="n">
        <v>0.531298011922431</v>
      </c>
      <c r="CD68" s="7" t="n">
        <v>0.6131682425799889</v>
      </c>
      <c r="CE68" s="7" t="n">
        <v>0.8168107675985012</v>
      </c>
      <c r="CF68" s="7" t="n">
        <v>0.4311810433605733</v>
      </c>
      <c r="CG68" s="7" t="n">
        <v>0.4582302836602293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0.8759676335522277</v>
      </c>
      <c r="D69" s="7" t="n">
        <v>0.8173268056841243</v>
      </c>
      <c r="E69" s="7" t="n">
        <v>0.5408906503529275</v>
      </c>
      <c r="F69" s="7" t="n">
        <v>0.7504134636851042</v>
      </c>
      <c r="G69" s="7" t="n">
        <v>0.5875069134513787</v>
      </c>
      <c r="H69" s="7" t="n">
        <v>0.6339776788807773</v>
      </c>
      <c r="I69" s="7" t="n">
        <v>0.7609552495451095</v>
      </c>
      <c r="J69" s="7" t="n">
        <v>0.8539608864235951</v>
      </c>
      <c r="K69" s="7" t="n">
        <v>0.9015349065058387</v>
      </c>
      <c r="L69" s="7" t="n">
        <v>0.7959126827299976</v>
      </c>
      <c r="M69" s="7" t="n">
        <v>0.6686089157900081</v>
      </c>
      <c r="N69" s="7" t="n">
        <v>0.7803746093013517</v>
      </c>
      <c r="O69" s="7" t="n">
        <v>0.8552684044373715</v>
      </c>
      <c r="P69" s="7" t="n">
        <v>0.917752754421382</v>
      </c>
      <c r="Q69" s="7" t="n">
        <v>0.7961253563697678</v>
      </c>
      <c r="R69" s="7" t="n">
        <v>0.9133279664839696</v>
      </c>
      <c r="S69" s="7" t="n">
        <v>0.883875318980807</v>
      </c>
      <c r="T69" s="7" t="n">
        <v>0.676720048459662</v>
      </c>
      <c r="U69" s="7" t="n">
        <v>0.6470357223503456</v>
      </c>
      <c r="V69" s="7" t="n">
        <v>0.7051299753524387</v>
      </c>
      <c r="W69" s="7" t="n">
        <v>0.687072543357758</v>
      </c>
      <c r="X69" s="7" t="n">
        <v>0.6529436745578696</v>
      </c>
      <c r="Y69" s="7" t="n">
        <v>0.8367600180777131</v>
      </c>
      <c r="Z69" s="7" t="n">
        <v>0.7094155315030192</v>
      </c>
      <c r="AA69" s="7" t="n">
        <v>0.9426282823647557</v>
      </c>
      <c r="AB69" s="7" t="n">
        <v>0.8714083137075468</v>
      </c>
      <c r="AC69" s="7" t="n">
        <v>0.8455171881298966</v>
      </c>
      <c r="AD69" s="7" t="n">
        <v>0.7498814765981593</v>
      </c>
      <c r="AE69" s="7" t="n">
        <v>0.8742927081730738</v>
      </c>
      <c r="AF69" s="7" t="n">
        <v>0.7234008631534382</v>
      </c>
      <c r="AG69" s="7" t="n">
        <v>0.836673210175344</v>
      </c>
      <c r="AH69" s="7" t="n">
        <v>0.8312743845611913</v>
      </c>
      <c r="AI69" s="7" t="n">
        <v>0.8687281982172688</v>
      </c>
      <c r="AJ69" s="7" t="n">
        <v>0.8145067975509866</v>
      </c>
      <c r="AK69" s="7" t="n">
        <v>0.8223848677066202</v>
      </c>
      <c r="AL69" s="7" t="n">
        <v>0.7193404988853234</v>
      </c>
      <c r="AM69" s="7" t="n">
        <v>0.8079014151877868</v>
      </c>
      <c r="AN69" s="7" t="n">
        <v>0.4282954497850104</v>
      </c>
      <c r="AO69" s="7" t="n">
        <v>0.6549171812902997</v>
      </c>
      <c r="AP69" s="7" t="n">
        <v>0.6673733780983413</v>
      </c>
      <c r="AQ69" s="7" t="n">
        <v>0.3488951339456459</v>
      </c>
      <c r="AR69" s="7" t="n">
        <v>0.872541090460725</v>
      </c>
      <c r="AS69" s="7" t="n">
        <v>0.8836028510436487</v>
      </c>
      <c r="AT69" s="7" t="n">
        <v>0.8731422774269574</v>
      </c>
      <c r="AU69" s="7" t="n">
        <v>0.7331781047119841</v>
      </c>
      <c r="AV69" s="7" t="n">
        <v>0.7071453371878328</v>
      </c>
      <c r="AW69" s="7" t="n">
        <v>0.8409193317097297</v>
      </c>
      <c r="AX69" s="7" t="n">
        <v>0.7388128135855122</v>
      </c>
      <c r="AY69" s="7" t="n">
        <v>0.8934870671853384</v>
      </c>
      <c r="AZ69" s="7" t="n">
        <v>0.9220237438208022</v>
      </c>
      <c r="BA69" s="7" t="n">
        <v>0.7885247142023746</v>
      </c>
      <c r="BB69" s="7" t="n">
        <v>0.6008104433747293</v>
      </c>
      <c r="BC69" s="7" t="n">
        <v>0.9149544416730897</v>
      </c>
      <c r="BD69" s="7" t="n">
        <v>0.8883964139101473</v>
      </c>
      <c r="BE69" s="7" t="n">
        <v>0.6164008192216472</v>
      </c>
      <c r="BF69" s="7" t="n">
        <v>0.5998125475790114</v>
      </c>
      <c r="BG69" s="7" t="n">
        <v>0.9193255279385706</v>
      </c>
      <c r="BH69" s="7" t="n">
        <v>0.7728009342620492</v>
      </c>
      <c r="BI69" s="7" t="n">
        <v>0.8126607151147488</v>
      </c>
      <c r="BJ69" s="7" t="n">
        <v>0.6942892421866442</v>
      </c>
      <c r="BK69" s="7" t="n">
        <v>0.8840940224928444</v>
      </c>
      <c r="BL69" s="7" t="n">
        <v>0.9170608711921302</v>
      </c>
      <c r="BM69" s="7" t="n">
        <v>0.9252435051736101</v>
      </c>
      <c r="BN69" s="7" t="n">
        <v>0.6917206969980377</v>
      </c>
      <c r="BO69" s="7" t="n">
        <v>0.6808477628288245</v>
      </c>
      <c r="BP69" s="7" t="n">
        <v>0.8189840918597819</v>
      </c>
      <c r="BQ69" s="7" t="n">
        <v>0.6410455478142399</v>
      </c>
      <c r="BR69" s="7" t="n">
        <v>1</v>
      </c>
      <c r="BS69" s="7" t="n">
        <v>0.9400101016026523</v>
      </c>
      <c r="BT69" s="7" t="n">
        <v>0.8936251437121681</v>
      </c>
      <c r="BU69" s="7" t="n">
        <v>0.908338556987426</v>
      </c>
      <c r="BV69" s="7" t="n">
        <v>0.4812435725411127</v>
      </c>
      <c r="BW69" s="7" t="n">
        <v>0.8786928275624312</v>
      </c>
      <c r="BX69" s="7" t="n">
        <v>0.8796805042714181</v>
      </c>
      <c r="BY69" s="7" t="n">
        <v>0.8224283170601067</v>
      </c>
      <c r="BZ69" s="7" t="n">
        <v>0.7730156279563787</v>
      </c>
      <c r="CA69" s="7" t="n">
        <v>0.4263135226807623</v>
      </c>
      <c r="CB69" s="7" t="n">
        <v>0.7222813614120828</v>
      </c>
      <c r="CC69" s="7" t="n">
        <v>0.8817593952975716</v>
      </c>
      <c r="CD69" s="7" t="n">
        <v>0.8865476576778633</v>
      </c>
      <c r="CE69" s="7" t="n">
        <v>0.7137752778430206</v>
      </c>
      <c r="CF69" s="7" t="n">
        <v>0.5619616865906676</v>
      </c>
      <c r="CG69" s="7" t="n">
        <v>0.5959406121728871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0.8971299567786925</v>
      </c>
      <c r="D70" s="7" t="n">
        <v>0.8639749820741629</v>
      </c>
      <c r="E70" s="7" t="n">
        <v>0.5515486694064431</v>
      </c>
      <c r="F70" s="7" t="n">
        <v>0.8069138938987489</v>
      </c>
      <c r="G70" s="7" t="n">
        <v>0.6170058971891447</v>
      </c>
      <c r="H70" s="7" t="n">
        <v>0.678549911305104</v>
      </c>
      <c r="I70" s="7" t="n">
        <v>0.8463179110063032</v>
      </c>
      <c r="J70" s="7" t="n">
        <v>0.9096174169957622</v>
      </c>
      <c r="K70" s="7" t="n">
        <v>0.9344774648071646</v>
      </c>
      <c r="L70" s="7" t="n">
        <v>0.8692772090438412</v>
      </c>
      <c r="M70" s="7" t="n">
        <v>0.7358919088099091</v>
      </c>
      <c r="N70" s="7" t="n">
        <v>0.8293923053324641</v>
      </c>
      <c r="O70" s="7" t="n">
        <v>0.89230415556456</v>
      </c>
      <c r="P70" s="7" t="n">
        <v>0.923406458095071</v>
      </c>
      <c r="Q70" s="7" t="n">
        <v>0.8579249651850637</v>
      </c>
      <c r="R70" s="7" t="n">
        <v>0.9184269622924688</v>
      </c>
      <c r="S70" s="7" t="n">
        <v>0.9269247032277784</v>
      </c>
      <c r="T70" s="7" t="n">
        <v>0.7839875389560828</v>
      </c>
      <c r="U70" s="7" t="n">
        <v>0.6518134089081474</v>
      </c>
      <c r="V70" s="7" t="n">
        <v>0.7547684605942145</v>
      </c>
      <c r="W70" s="7" t="n">
        <v>0.7898871898725899</v>
      </c>
      <c r="X70" s="7" t="n">
        <v>0.6359836157441923</v>
      </c>
      <c r="Y70" s="7" t="n">
        <v>0.8808463816926519</v>
      </c>
      <c r="Z70" s="7" t="n">
        <v>0.8021227527136978</v>
      </c>
      <c r="AA70" s="7" t="n">
        <v>0.9605858290162861</v>
      </c>
      <c r="AB70" s="7" t="n">
        <v>0.9285118257739063</v>
      </c>
      <c r="AC70" s="7" t="n">
        <v>0.8979706508651084</v>
      </c>
      <c r="AD70" s="7" t="n">
        <v>0.8072483694888283</v>
      </c>
      <c r="AE70" s="7" t="n">
        <v>0.9387804174146602</v>
      </c>
      <c r="AF70" s="7" t="n">
        <v>0.7394492463390266</v>
      </c>
      <c r="AG70" s="7" t="n">
        <v>0.9045062369078509</v>
      </c>
      <c r="AH70" s="7" t="n">
        <v>0.8846522387121396</v>
      </c>
      <c r="AI70" s="7" t="n">
        <v>0.8491990391372326</v>
      </c>
      <c r="AJ70" s="7" t="n">
        <v>0.7998328111148585</v>
      </c>
      <c r="AK70" s="7" t="n">
        <v>0.8084808383901879</v>
      </c>
      <c r="AL70" s="7" t="n">
        <v>0.7276205819194138</v>
      </c>
      <c r="AM70" s="7" t="n">
        <v>0.8742424700502283</v>
      </c>
      <c r="AN70" s="7" t="n">
        <v>0.4634323035873154</v>
      </c>
      <c r="AO70" s="7" t="n">
        <v>0.7251676305142793</v>
      </c>
      <c r="AP70" s="7" t="n">
        <v>0.7589882898770209</v>
      </c>
      <c r="AQ70" s="7" t="n">
        <v>0.4155726205449483</v>
      </c>
      <c r="AR70" s="7" t="n">
        <v>0.9241993128484912</v>
      </c>
      <c r="AS70" s="7" t="n">
        <v>0.8946148052187513</v>
      </c>
      <c r="AT70" s="7" t="n">
        <v>0.8995919047991101</v>
      </c>
      <c r="AU70" s="7" t="n">
        <v>0.743626536370435</v>
      </c>
      <c r="AV70" s="7" t="n">
        <v>0.6893488055699328</v>
      </c>
      <c r="AW70" s="7" t="n">
        <v>0.8780055141479295</v>
      </c>
      <c r="AX70" s="7" t="n">
        <v>0.7604778209058091</v>
      </c>
      <c r="AY70" s="7" t="n">
        <v>0.9246520952571645</v>
      </c>
      <c r="AZ70" s="7" t="n">
        <v>0.9545850209966189</v>
      </c>
      <c r="BA70" s="7" t="n">
        <v>0.8272925476582849</v>
      </c>
      <c r="BB70" s="7" t="n">
        <v>0.5679733211424592</v>
      </c>
      <c r="BC70" s="7" t="n">
        <v>0.941833664515348</v>
      </c>
      <c r="BD70" s="7" t="n">
        <v>0.9171063914079337</v>
      </c>
      <c r="BE70" s="7" t="n">
        <v>0.7337213107280436</v>
      </c>
      <c r="BF70" s="7" t="n">
        <v>0.7182098483397307</v>
      </c>
      <c r="BG70" s="7" t="n">
        <v>0.9212285779031643</v>
      </c>
      <c r="BH70" s="7" t="n">
        <v>0.7604511687383371</v>
      </c>
      <c r="BI70" s="7" t="n">
        <v>0.8770760173086365</v>
      </c>
      <c r="BJ70" s="7" t="n">
        <v>0.7067507860153908</v>
      </c>
      <c r="BK70" s="7" t="n">
        <v>0.8754230732220166</v>
      </c>
      <c r="BL70" s="7" t="n">
        <v>0.9500428654966594</v>
      </c>
      <c r="BM70" s="7" t="n">
        <v>0.9744583665356632</v>
      </c>
      <c r="BN70" s="7" t="n">
        <v>0.7528267513108399</v>
      </c>
      <c r="BO70" s="7" t="n">
        <v>0.7715724493820311</v>
      </c>
      <c r="BP70" s="7" t="n">
        <v>0.8477923867371924</v>
      </c>
      <c r="BQ70" s="7" t="n">
        <v>0.7575216334758795</v>
      </c>
      <c r="BR70" s="7" t="n">
        <v>0.9400101016026523</v>
      </c>
      <c r="BS70" s="7" t="n">
        <v>1</v>
      </c>
      <c r="BT70" s="7" t="n">
        <v>0.9722894504560524</v>
      </c>
      <c r="BU70" s="7" t="n">
        <v>0.9487169575935531</v>
      </c>
      <c r="BV70" s="7" t="n">
        <v>0.4801192817460954</v>
      </c>
      <c r="BW70" s="7" t="n">
        <v>0.895931013867359</v>
      </c>
      <c r="BX70" s="7" t="n">
        <v>0.8920366824437476</v>
      </c>
      <c r="BY70" s="7" t="n">
        <v>0.8860902950028599</v>
      </c>
      <c r="BZ70" s="7" t="n">
        <v>0.7785442204770595</v>
      </c>
      <c r="CA70" s="7" t="n">
        <v>0.4618354478626174</v>
      </c>
      <c r="CB70" s="7" t="n">
        <v>0.7445032394805554</v>
      </c>
      <c r="CC70" s="7" t="n">
        <v>0.8905605089625038</v>
      </c>
      <c r="CD70" s="7" t="n">
        <v>0.9032232131633637</v>
      </c>
      <c r="CE70" s="7" t="n">
        <v>0.7755580296120482</v>
      </c>
      <c r="CF70" s="7" t="n">
        <v>0.5575536277891602</v>
      </c>
      <c r="CG70" s="7" t="n">
        <v>0.5754828494184341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0.8610119951583861</v>
      </c>
      <c r="D71" s="7" t="n">
        <v>0.855544730954676</v>
      </c>
      <c r="E71" s="7" t="n">
        <v>0.4966242284861463</v>
      </c>
      <c r="F71" s="7" t="n">
        <v>0.8079109231016707</v>
      </c>
      <c r="G71" s="7" t="n">
        <v>0.6145091769236504</v>
      </c>
      <c r="H71" s="7" t="n">
        <v>0.6347105779868736</v>
      </c>
      <c r="I71" s="7" t="n">
        <v>0.8631704194576455</v>
      </c>
      <c r="J71" s="7" t="n">
        <v>0.9142072078155358</v>
      </c>
      <c r="K71" s="7" t="n">
        <v>0.9070830800816064</v>
      </c>
      <c r="L71" s="7" t="n">
        <v>0.8342787254177501</v>
      </c>
      <c r="M71" s="7" t="n">
        <v>0.7550303853872978</v>
      </c>
      <c r="N71" s="7" t="n">
        <v>0.8108625608737382</v>
      </c>
      <c r="O71" s="7" t="n">
        <v>0.8856854646851083</v>
      </c>
      <c r="P71" s="7" t="n">
        <v>0.8719084466554573</v>
      </c>
      <c r="Q71" s="7" t="n">
        <v>0.8751234502762946</v>
      </c>
      <c r="R71" s="7" t="n">
        <v>0.866409859583364</v>
      </c>
      <c r="S71" s="7" t="n">
        <v>0.9164305767979141</v>
      </c>
      <c r="T71" s="7" t="n">
        <v>0.8036070913233537</v>
      </c>
      <c r="U71" s="7" t="n">
        <v>0.5847485478467821</v>
      </c>
      <c r="V71" s="7" t="n">
        <v>0.766060289635265</v>
      </c>
      <c r="W71" s="7" t="n">
        <v>0.7901081054576806</v>
      </c>
      <c r="X71" s="7" t="n">
        <v>0.5751700007061065</v>
      </c>
      <c r="Y71" s="7" t="n">
        <v>0.8819212731430559</v>
      </c>
      <c r="Z71" s="7" t="n">
        <v>0.7825500897176395</v>
      </c>
      <c r="AA71" s="7" t="n">
        <v>0.9443098602837248</v>
      </c>
      <c r="AB71" s="7" t="n">
        <v>0.9664242263030114</v>
      </c>
      <c r="AC71" s="7" t="n">
        <v>0.9289208780057704</v>
      </c>
      <c r="AD71" s="7" t="n">
        <v>0.807779426742133</v>
      </c>
      <c r="AE71" s="7" t="n">
        <v>0.9597893381126847</v>
      </c>
      <c r="AF71" s="7" t="n">
        <v>0.7519730161029867</v>
      </c>
      <c r="AG71" s="7" t="n">
        <v>0.9551222034564513</v>
      </c>
      <c r="AH71" s="7" t="n">
        <v>0.8846602467260006</v>
      </c>
      <c r="AI71" s="7" t="n">
        <v>0.7793595765165831</v>
      </c>
      <c r="AJ71" s="7" t="n">
        <v>0.7710321389305902</v>
      </c>
      <c r="AK71" s="7" t="n">
        <v>0.7331254779842387</v>
      </c>
      <c r="AL71" s="7" t="n">
        <v>0.738913263684829</v>
      </c>
      <c r="AM71" s="7" t="n">
        <v>0.8970937869712099</v>
      </c>
      <c r="AN71" s="7" t="n">
        <v>0.4567516798140142</v>
      </c>
      <c r="AO71" s="7" t="n">
        <v>0.7483757310799827</v>
      </c>
      <c r="AP71" s="7" t="n">
        <v>0.7807485315777456</v>
      </c>
      <c r="AQ71" s="7" t="n">
        <v>0.3761146822961058</v>
      </c>
      <c r="AR71" s="7" t="n">
        <v>0.9192794411191443</v>
      </c>
      <c r="AS71" s="7" t="n">
        <v>0.8599213734155531</v>
      </c>
      <c r="AT71" s="7" t="n">
        <v>0.8875297957664037</v>
      </c>
      <c r="AU71" s="7" t="n">
        <v>0.7050413479913813</v>
      </c>
      <c r="AV71" s="7" t="n">
        <v>0.6228322703804058</v>
      </c>
      <c r="AW71" s="7" t="n">
        <v>0.8668667570869169</v>
      </c>
      <c r="AX71" s="7" t="n">
        <v>0.786579986967162</v>
      </c>
      <c r="AY71" s="7" t="n">
        <v>0.9239299205438432</v>
      </c>
      <c r="AZ71" s="7" t="n">
        <v>0.9504603257811822</v>
      </c>
      <c r="BA71" s="7" t="n">
        <v>0.8082038093551794</v>
      </c>
      <c r="BB71" s="7" t="n">
        <v>0.5275020395913146</v>
      </c>
      <c r="BC71" s="7" t="n">
        <v>0.9429886799498349</v>
      </c>
      <c r="BD71" s="7" t="n">
        <v>0.9127396236716049</v>
      </c>
      <c r="BE71" s="7" t="n">
        <v>0.7366220515821965</v>
      </c>
      <c r="BF71" s="7" t="n">
        <v>0.7272627603908782</v>
      </c>
      <c r="BG71" s="7" t="n">
        <v>0.8909860159535093</v>
      </c>
      <c r="BH71" s="7" t="n">
        <v>0.7201178059977251</v>
      </c>
      <c r="BI71" s="7" t="n">
        <v>0.8992339688897137</v>
      </c>
      <c r="BJ71" s="7" t="n">
        <v>0.6500889942496774</v>
      </c>
      <c r="BK71" s="7" t="n">
        <v>0.8201250437288756</v>
      </c>
      <c r="BL71" s="7" t="n">
        <v>0.9330556617852872</v>
      </c>
      <c r="BM71" s="7" t="n">
        <v>0.978799029428072</v>
      </c>
      <c r="BN71" s="7" t="n">
        <v>0.767934521296458</v>
      </c>
      <c r="BO71" s="7" t="n">
        <v>0.7688975019686864</v>
      </c>
      <c r="BP71" s="7" t="n">
        <v>0.8157782636142338</v>
      </c>
      <c r="BQ71" s="7" t="n">
        <v>0.7561318547769287</v>
      </c>
      <c r="BR71" s="7" t="n">
        <v>0.8936251437121681</v>
      </c>
      <c r="BS71" s="7" t="n">
        <v>0.9722894504560524</v>
      </c>
      <c r="BT71" s="7" t="n">
        <v>1</v>
      </c>
      <c r="BU71" s="7" t="n">
        <v>0.9525101589721724</v>
      </c>
      <c r="BV71" s="7" t="n">
        <v>0.4308138398317281</v>
      </c>
      <c r="BW71" s="7" t="n">
        <v>0.8879467068067622</v>
      </c>
      <c r="BX71" s="7" t="n">
        <v>0.8854209684717058</v>
      </c>
      <c r="BY71" s="7" t="n">
        <v>0.9157688833372405</v>
      </c>
      <c r="BZ71" s="7" t="n">
        <v>0.7652306875896335</v>
      </c>
      <c r="CA71" s="7" t="n">
        <v>0.4556796775461598</v>
      </c>
      <c r="CB71" s="7" t="n">
        <v>0.7532013277321117</v>
      </c>
      <c r="CC71" s="7" t="n">
        <v>0.8840460915344623</v>
      </c>
      <c r="CD71" s="7" t="n">
        <v>0.8803843334324594</v>
      </c>
      <c r="CE71" s="7" t="n">
        <v>0.7585330004585176</v>
      </c>
      <c r="CF71" s="7" t="n">
        <v>0.492509850928031</v>
      </c>
      <c r="CG71" s="7" t="n">
        <v>0.5170539739692901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0.8206884654526135</v>
      </c>
      <c r="D72" s="7" t="n">
        <v>0.8056294230355898</v>
      </c>
      <c r="E72" s="7" t="n">
        <v>0.4288809934091203</v>
      </c>
      <c r="F72" s="7" t="n">
        <v>0.7509667051878364</v>
      </c>
      <c r="G72" s="7" t="n">
        <v>0.5447860502196409</v>
      </c>
      <c r="H72" s="7" t="n">
        <v>0.6077744430046166</v>
      </c>
      <c r="I72" s="7" t="n">
        <v>0.7807355658448841</v>
      </c>
      <c r="J72" s="7" t="n">
        <v>0.8576312010582462</v>
      </c>
      <c r="K72" s="7" t="n">
        <v>0.9314605269001682</v>
      </c>
      <c r="L72" s="7" t="n">
        <v>0.7935755421737648</v>
      </c>
      <c r="M72" s="7" t="n">
        <v>0.6999867838059021</v>
      </c>
      <c r="N72" s="7" t="n">
        <v>0.7985316473361266</v>
      </c>
      <c r="O72" s="7" t="n">
        <v>0.88671864259332</v>
      </c>
      <c r="P72" s="7" t="n">
        <v>0.8527473421193029</v>
      </c>
      <c r="Q72" s="7" t="n">
        <v>0.8071244580344618</v>
      </c>
      <c r="R72" s="7" t="n">
        <v>0.8334808196604861</v>
      </c>
      <c r="S72" s="7" t="n">
        <v>0.8651786688057587</v>
      </c>
      <c r="T72" s="7" t="n">
        <v>0.6461698623372143</v>
      </c>
      <c r="U72" s="7" t="n">
        <v>0.5239858847935978</v>
      </c>
      <c r="V72" s="7" t="n">
        <v>0.7156072523342839</v>
      </c>
      <c r="W72" s="7" t="n">
        <v>0.6354399448581339</v>
      </c>
      <c r="X72" s="7" t="n">
        <v>0.5636820825785259</v>
      </c>
      <c r="Y72" s="7" t="n">
        <v>0.8785979235287122</v>
      </c>
      <c r="Z72" s="7" t="n">
        <v>0.6359645107057486</v>
      </c>
      <c r="AA72" s="7" t="n">
        <v>0.9723950286572601</v>
      </c>
      <c r="AB72" s="7" t="n">
        <v>0.902699074318262</v>
      </c>
      <c r="AC72" s="7" t="n">
        <v>0.9066119551136625</v>
      </c>
      <c r="AD72" s="7" t="n">
        <v>0.7331883890645305</v>
      </c>
      <c r="AE72" s="7" t="n">
        <v>0.9000716231192006</v>
      </c>
      <c r="AF72" s="7" t="n">
        <v>0.7049871169361878</v>
      </c>
      <c r="AG72" s="7" t="n">
        <v>0.8879917389778427</v>
      </c>
      <c r="AH72" s="7" t="n">
        <v>0.8873790055813894</v>
      </c>
      <c r="AI72" s="7" t="n">
        <v>0.7874352122587943</v>
      </c>
      <c r="AJ72" s="7" t="n">
        <v>0.726234398246725</v>
      </c>
      <c r="AK72" s="7" t="n">
        <v>0.7518165438732406</v>
      </c>
      <c r="AL72" s="7" t="n">
        <v>0.6933846076089993</v>
      </c>
      <c r="AM72" s="7" t="n">
        <v>0.8781519994961217</v>
      </c>
      <c r="AN72" s="7" t="n">
        <v>0.3843480164015394</v>
      </c>
      <c r="AO72" s="7" t="n">
        <v>0.6975474352035219</v>
      </c>
      <c r="AP72" s="7" t="n">
        <v>0.6435089763093014</v>
      </c>
      <c r="AQ72" s="7" t="n">
        <v>0.3411905515071538</v>
      </c>
      <c r="AR72" s="7" t="n">
        <v>0.8678184244435286</v>
      </c>
      <c r="AS72" s="7" t="n">
        <v>0.8583851732854765</v>
      </c>
      <c r="AT72" s="7" t="n">
        <v>0.8756233392569116</v>
      </c>
      <c r="AU72" s="7" t="n">
        <v>0.6712261257598499</v>
      </c>
      <c r="AV72" s="7" t="n">
        <v>0.5930951174535755</v>
      </c>
      <c r="AW72" s="7" t="n">
        <v>0.8720926467697643</v>
      </c>
      <c r="AX72" s="7" t="n">
        <v>0.7333450745377321</v>
      </c>
      <c r="AY72" s="7" t="n">
        <v>0.9056543495419628</v>
      </c>
      <c r="AZ72" s="7" t="n">
        <v>0.9971784533272388</v>
      </c>
      <c r="BA72" s="7" t="n">
        <v>0.757531161185892</v>
      </c>
      <c r="BB72" s="7" t="n">
        <v>0.5142418854719663</v>
      </c>
      <c r="BC72" s="7" t="n">
        <v>0.9538983538592456</v>
      </c>
      <c r="BD72" s="7" t="n">
        <v>0.9496543965612477</v>
      </c>
      <c r="BE72" s="7" t="n">
        <v>0.5758073141277273</v>
      </c>
      <c r="BF72" s="7" t="n">
        <v>0.5620822645035912</v>
      </c>
      <c r="BG72" s="7" t="n">
        <v>0.8767244458803162</v>
      </c>
      <c r="BH72" s="7" t="n">
        <v>0.6694938971496023</v>
      </c>
      <c r="BI72" s="7" t="n">
        <v>0.8806895294580376</v>
      </c>
      <c r="BJ72" s="7" t="n">
        <v>0.5790529354675239</v>
      </c>
      <c r="BK72" s="7" t="n">
        <v>0.8252666582860136</v>
      </c>
      <c r="BL72" s="7" t="n">
        <v>0.9806598747107408</v>
      </c>
      <c r="BM72" s="7" t="n">
        <v>0.9659514209719517</v>
      </c>
      <c r="BN72" s="7" t="n">
        <v>0.7107038825811058</v>
      </c>
      <c r="BO72" s="7" t="n">
        <v>0.6095032133734825</v>
      </c>
      <c r="BP72" s="7" t="n">
        <v>0.8501242681900888</v>
      </c>
      <c r="BQ72" s="7" t="n">
        <v>0.6016013916526214</v>
      </c>
      <c r="BR72" s="7" t="n">
        <v>0.908338556987426</v>
      </c>
      <c r="BS72" s="7" t="n">
        <v>0.9487169575935531</v>
      </c>
      <c r="BT72" s="7" t="n">
        <v>0.9525101589721724</v>
      </c>
      <c r="BU72" s="7" t="n">
        <v>1</v>
      </c>
      <c r="BV72" s="7" t="n">
        <v>0.3635517376985745</v>
      </c>
      <c r="BW72" s="7" t="n">
        <v>0.9636019995027076</v>
      </c>
      <c r="BX72" s="7" t="n">
        <v>0.9641607430874698</v>
      </c>
      <c r="BY72" s="7" t="n">
        <v>0.9111551394481539</v>
      </c>
      <c r="BZ72" s="7" t="n">
        <v>0.7711999712511227</v>
      </c>
      <c r="CA72" s="7" t="n">
        <v>0.3834365108845346</v>
      </c>
      <c r="CB72" s="7" t="n">
        <v>0.6928982929461454</v>
      </c>
      <c r="CC72" s="7" t="n">
        <v>0.9618665002696397</v>
      </c>
      <c r="CD72" s="7" t="n">
        <v>0.8675915872268569</v>
      </c>
      <c r="CE72" s="7" t="n">
        <v>0.6397619931451687</v>
      </c>
      <c r="CF72" s="7" t="n">
        <v>0.4409307347721412</v>
      </c>
      <c r="CG72" s="7" t="n">
        <v>0.4578393721497772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0.6906277082522159</v>
      </c>
      <c r="D73" s="7" t="n">
        <v>0.6780756699052082</v>
      </c>
      <c r="E73" s="7" t="n">
        <v>0.8333677480378515</v>
      </c>
      <c r="F73" s="7" t="n">
        <v>0.6736162486927909</v>
      </c>
      <c r="G73" s="7" t="n">
        <v>0.7320986256682549</v>
      </c>
      <c r="H73" s="7" t="n">
        <v>0.5669612658128258</v>
      </c>
      <c r="I73" s="7" t="n">
        <v>0.4900887794388061</v>
      </c>
      <c r="J73" s="7" t="n">
        <v>0.631634127041608</v>
      </c>
      <c r="K73" s="7" t="n">
        <v>0.3367671395389524</v>
      </c>
      <c r="L73" s="7" t="n">
        <v>0.4906748934682377</v>
      </c>
      <c r="M73" s="7" t="n">
        <v>0.4425589225170962</v>
      </c>
      <c r="N73" s="7" t="n">
        <v>0.4725342566951514</v>
      </c>
      <c r="O73" s="7" t="n">
        <v>0.3757370710917949</v>
      </c>
      <c r="P73" s="7" t="n">
        <v>0.5257212102367377</v>
      </c>
      <c r="Q73" s="7" t="n">
        <v>0.6394996297160598</v>
      </c>
      <c r="R73" s="7" t="n">
        <v>0.6435737436066655</v>
      </c>
      <c r="S73" s="7" t="n">
        <v>0.6457002767569033</v>
      </c>
      <c r="T73" s="7" t="n">
        <v>0.4200997859598287</v>
      </c>
      <c r="U73" s="7" t="n">
        <v>0.8710853101033037</v>
      </c>
      <c r="V73" s="7" t="n">
        <v>0.4693394253334767</v>
      </c>
      <c r="W73" s="7" t="n">
        <v>0.4320567826173881</v>
      </c>
      <c r="X73" s="7" t="n">
        <v>0.4349628736798091</v>
      </c>
      <c r="Y73" s="7" t="n">
        <v>0.3659407837366883</v>
      </c>
      <c r="Z73" s="7" t="n">
        <v>0.4467931617837552</v>
      </c>
      <c r="AA73" s="7" t="n">
        <v>0.4037222076400517</v>
      </c>
      <c r="AB73" s="7" t="n">
        <v>0.4138960413147451</v>
      </c>
      <c r="AC73" s="7" t="n">
        <v>0.3270959296714797</v>
      </c>
      <c r="AD73" s="7" t="n">
        <v>0.7125190971434147</v>
      </c>
      <c r="AE73" s="7" t="n">
        <v>0.5440449618960609</v>
      </c>
      <c r="AF73" s="7" t="n">
        <v>0.5637158864957997</v>
      </c>
      <c r="AG73" s="7" t="n">
        <v>0.4041877992279151</v>
      </c>
      <c r="AH73" s="7" t="n">
        <v>0.3273923355087143</v>
      </c>
      <c r="AI73" s="7" t="n">
        <v>0.3760739041339269</v>
      </c>
      <c r="AJ73" s="7" t="n">
        <v>0.6054238211456437</v>
      </c>
      <c r="AK73" s="7" t="n">
        <v>0.331171840059203</v>
      </c>
      <c r="AL73" s="7" t="n">
        <v>0.5616054518131594</v>
      </c>
      <c r="AM73" s="7" t="n">
        <v>0.3384332876159038</v>
      </c>
      <c r="AN73" s="7" t="n">
        <v>0.7197894683917394</v>
      </c>
      <c r="AO73" s="7" t="n">
        <v>0.4113911215265734</v>
      </c>
      <c r="AP73" s="7" t="n">
        <v>0.3879216144298804</v>
      </c>
      <c r="AQ73" s="7" t="n">
        <v>0.4862455965440795</v>
      </c>
      <c r="AR73" s="7" t="n">
        <v>0.6275898734134864</v>
      </c>
      <c r="AS73" s="7" t="n">
        <v>0.4743291887463681</v>
      </c>
      <c r="AT73" s="7" t="n">
        <v>0.3652530985020098</v>
      </c>
      <c r="AU73" s="7" t="n">
        <v>0.6963001958873077</v>
      </c>
      <c r="AV73" s="7" t="n">
        <v>0.7413669994570862</v>
      </c>
      <c r="AW73" s="7" t="n">
        <v>0.3632157150740107</v>
      </c>
      <c r="AX73" s="7" t="n">
        <v>0.5028961368970867</v>
      </c>
      <c r="AY73" s="7" t="n">
        <v>0.4012627206517481</v>
      </c>
      <c r="AZ73" s="7" t="n">
        <v>0.3720617657002948</v>
      </c>
      <c r="BA73" s="7" t="n">
        <v>0.599671705869511</v>
      </c>
      <c r="BB73" s="7" t="n">
        <v>0.3724396707421187</v>
      </c>
      <c r="BC73" s="7" t="n">
        <v>0.3742707538986918</v>
      </c>
      <c r="BD73" s="7" t="n">
        <v>0.3718489282135976</v>
      </c>
      <c r="BE73" s="7" t="n">
        <v>0.3736112619471987</v>
      </c>
      <c r="BF73" s="7" t="n">
        <v>0.3587249663195921</v>
      </c>
      <c r="BG73" s="7" t="n">
        <v>0.402658132063027</v>
      </c>
      <c r="BH73" s="7" t="n">
        <v>0.6094680057906214</v>
      </c>
      <c r="BI73" s="7" t="n">
        <v>0.3417111147167244</v>
      </c>
      <c r="BJ73" s="7" t="n">
        <v>0.8694350891320906</v>
      </c>
      <c r="BK73" s="7" t="n">
        <v>0.370334613333499</v>
      </c>
      <c r="BL73" s="7" t="n">
        <v>0.3866370127272545</v>
      </c>
      <c r="BM73" s="7" t="n">
        <v>0.3982564702284693</v>
      </c>
      <c r="BN73" s="7" t="n">
        <v>0.5238014159185509</v>
      </c>
      <c r="BO73" s="7" t="n">
        <v>0.4342509616403888</v>
      </c>
      <c r="BP73" s="7" t="n">
        <v>0.3019470236944256</v>
      </c>
      <c r="BQ73" s="7" t="n">
        <v>0.383007373802505</v>
      </c>
      <c r="BR73" s="7" t="n">
        <v>0.4812435725411127</v>
      </c>
      <c r="BS73" s="7" t="n">
        <v>0.4801192817460954</v>
      </c>
      <c r="BT73" s="7" t="n">
        <v>0.4308138398317281</v>
      </c>
      <c r="BU73" s="7" t="n">
        <v>0.3635517376985745</v>
      </c>
      <c r="BV73" s="7" t="n">
        <v>1</v>
      </c>
      <c r="BW73" s="7" t="n">
        <v>0.2904536195355874</v>
      </c>
      <c r="BX73" s="7" t="n">
        <v>0.2832484056296433</v>
      </c>
      <c r="BY73" s="7" t="n">
        <v>0.3479935881046765</v>
      </c>
      <c r="BZ73" s="7" t="n">
        <v>0.4602376880745307</v>
      </c>
      <c r="CA73" s="7" t="n">
        <v>0.7184408938389525</v>
      </c>
      <c r="CB73" s="7" t="n">
        <v>0.6380997215804929</v>
      </c>
      <c r="CC73" s="7" t="n">
        <v>0.2825447111425847</v>
      </c>
      <c r="CD73" s="7" t="n">
        <v>0.3794605458495824</v>
      </c>
      <c r="CE73" s="7" t="n">
        <v>0.3926393821555899</v>
      </c>
      <c r="CF73" s="7" t="n">
        <v>0.9016034279190384</v>
      </c>
      <c r="CG73" s="7" t="n">
        <v>0.8763396838607099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0.7686416627522169</v>
      </c>
      <c r="D74" s="7" t="n">
        <v>0.740554712002461</v>
      </c>
      <c r="E74" s="7" t="n">
        <v>0.3640237859626146</v>
      </c>
      <c r="F74" s="7" t="n">
        <v>0.6788747905819111</v>
      </c>
      <c r="G74" s="7" t="n">
        <v>0.4550251034654769</v>
      </c>
      <c r="H74" s="7" t="n">
        <v>0.5699546435347375</v>
      </c>
      <c r="I74" s="7" t="n">
        <v>0.7106416347420077</v>
      </c>
      <c r="J74" s="7" t="n">
        <v>0.793211231327166</v>
      </c>
      <c r="K74" s="7" t="n">
        <v>0.9208566416684481</v>
      </c>
      <c r="L74" s="7" t="n">
        <v>0.787344075188471</v>
      </c>
      <c r="M74" s="7" t="n">
        <v>0.6210434840971347</v>
      </c>
      <c r="N74" s="7" t="n">
        <v>0.7812489652165163</v>
      </c>
      <c r="O74" s="7" t="n">
        <v>0.896410786526789</v>
      </c>
      <c r="P74" s="7" t="n">
        <v>0.8449132027310104</v>
      </c>
      <c r="Q74" s="7" t="n">
        <v>0.7314682217273455</v>
      </c>
      <c r="R74" s="7" t="n">
        <v>0.7946811555265217</v>
      </c>
      <c r="S74" s="7" t="n">
        <v>0.8064146206462113</v>
      </c>
      <c r="T74" s="7" t="n">
        <v>0.5717989313141678</v>
      </c>
      <c r="U74" s="7" t="n">
        <v>0.4596593039041049</v>
      </c>
      <c r="V74" s="7" t="n">
        <v>0.6438796841024685</v>
      </c>
      <c r="W74" s="7" t="n">
        <v>0.5714357862865929</v>
      </c>
      <c r="X74" s="7" t="n">
        <v>0.5719799133287446</v>
      </c>
      <c r="Y74" s="7" t="n">
        <v>0.887572424061441</v>
      </c>
      <c r="Z74" s="7" t="n">
        <v>0.5829341119596014</v>
      </c>
      <c r="AA74" s="7" t="n">
        <v>0.9479132450907747</v>
      </c>
      <c r="AB74" s="7" t="n">
        <v>0.8703576322008253</v>
      </c>
      <c r="AC74" s="7" t="n">
        <v>0.9049170462682599</v>
      </c>
      <c r="AD74" s="7" t="n">
        <v>0.6389268408470884</v>
      </c>
      <c r="AE74" s="7" t="n">
        <v>0.8410819119732291</v>
      </c>
      <c r="AF74" s="7" t="n">
        <v>0.6304653749094703</v>
      </c>
      <c r="AG74" s="7" t="n">
        <v>0.8564321652395016</v>
      </c>
      <c r="AH74" s="7" t="n">
        <v>0.8983614802964691</v>
      </c>
      <c r="AI74" s="7" t="n">
        <v>0.793278299223775</v>
      </c>
      <c r="AJ74" s="7" t="n">
        <v>0.6567055968869672</v>
      </c>
      <c r="AK74" s="7" t="n">
        <v>0.7669617420295688</v>
      </c>
      <c r="AL74" s="7" t="n">
        <v>0.622703259086599</v>
      </c>
      <c r="AM74" s="7" t="n">
        <v>0.8885885344178668</v>
      </c>
      <c r="AN74" s="7" t="n">
        <v>0.3025744860955148</v>
      </c>
      <c r="AO74" s="7" t="n">
        <v>0.6191595149616576</v>
      </c>
      <c r="AP74" s="7" t="n">
        <v>0.5692763581451098</v>
      </c>
      <c r="AQ74" s="7" t="n">
        <v>0.2979244007558664</v>
      </c>
      <c r="AR74" s="7" t="n">
        <v>0.8098791469269807</v>
      </c>
      <c r="AS74" s="7" t="n">
        <v>0.8512518958000542</v>
      </c>
      <c r="AT74" s="7" t="n">
        <v>0.8423861757938892</v>
      </c>
      <c r="AU74" s="7" t="n">
        <v>0.6207177565317448</v>
      </c>
      <c r="AV74" s="7" t="n">
        <v>0.5562728745859469</v>
      </c>
      <c r="AW74" s="7" t="n">
        <v>0.8871487207346355</v>
      </c>
      <c r="AX74" s="7" t="n">
        <v>0.6528422026282761</v>
      </c>
      <c r="AY74" s="7" t="n">
        <v>0.8454434069213921</v>
      </c>
      <c r="AZ74" s="7" t="n">
        <v>0.9711710178009417</v>
      </c>
      <c r="BA74" s="7" t="n">
        <v>0.6806097473181116</v>
      </c>
      <c r="BB74" s="7" t="n">
        <v>0.5199512955568418</v>
      </c>
      <c r="BC74" s="7" t="n">
        <v>0.9167743365181459</v>
      </c>
      <c r="BD74" s="7" t="n">
        <v>0.9527097937954856</v>
      </c>
      <c r="BE74" s="7" t="n">
        <v>0.5196635815537638</v>
      </c>
      <c r="BF74" s="7" t="n">
        <v>0.5102046296873077</v>
      </c>
      <c r="BG74" s="7" t="n">
        <v>0.8327475282878117</v>
      </c>
      <c r="BH74" s="7" t="n">
        <v>0.6063985099901447</v>
      </c>
      <c r="BI74" s="7" t="n">
        <v>0.8913066956995545</v>
      </c>
      <c r="BJ74" s="7" t="n">
        <v>0.5137021728591173</v>
      </c>
      <c r="BK74" s="7" t="n">
        <v>0.8129587073840943</v>
      </c>
      <c r="BL74" s="7" t="n">
        <v>0.9456728424633114</v>
      </c>
      <c r="BM74" s="7" t="n">
        <v>0.9209447632073957</v>
      </c>
      <c r="BN74" s="7" t="n">
        <v>0.6314835740334225</v>
      </c>
      <c r="BO74" s="7" t="n">
        <v>0.5507448509123423</v>
      </c>
      <c r="BP74" s="7" t="n">
        <v>0.8735475524758627</v>
      </c>
      <c r="BQ74" s="7" t="n">
        <v>0.535198047331469</v>
      </c>
      <c r="BR74" s="7" t="n">
        <v>0.8786928275624312</v>
      </c>
      <c r="BS74" s="7" t="n">
        <v>0.895931013867359</v>
      </c>
      <c r="BT74" s="7" t="n">
        <v>0.8879467068067622</v>
      </c>
      <c r="BU74" s="7" t="n">
        <v>0.9636019995027076</v>
      </c>
      <c r="BV74" s="7" t="n">
        <v>0.2904536195355874</v>
      </c>
      <c r="BW74" s="7" t="n">
        <v>1</v>
      </c>
      <c r="BX74" s="7" t="n">
        <v>0.9952340162881238</v>
      </c>
      <c r="BY74" s="7" t="n">
        <v>0.9151856693488418</v>
      </c>
      <c r="BZ74" s="7" t="n">
        <v>0.7873045380337854</v>
      </c>
      <c r="CA74" s="7" t="n">
        <v>0.3014528097310659</v>
      </c>
      <c r="CB74" s="7" t="n">
        <v>0.6093727154598778</v>
      </c>
      <c r="CC74" s="7" t="n">
        <v>0.9936922080238526</v>
      </c>
      <c r="CD74" s="7" t="n">
        <v>0.8404019921169494</v>
      </c>
      <c r="CE74" s="7" t="n">
        <v>0.6046549309724109</v>
      </c>
      <c r="CF74" s="7" t="n">
        <v>0.3694908800989255</v>
      </c>
      <c r="CG74" s="7" t="n">
        <v>0.3833676492104228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0.75486664078307</v>
      </c>
      <c r="D75" s="7" t="n">
        <v>0.7245515188167876</v>
      </c>
      <c r="E75" s="7" t="n">
        <v>0.3409319931169116</v>
      </c>
      <c r="F75" s="7" t="n">
        <v>0.6611848397985821</v>
      </c>
      <c r="G75" s="7" t="n">
        <v>0.4488443920462995</v>
      </c>
      <c r="H75" s="7" t="n">
        <v>0.5374882072384226</v>
      </c>
      <c r="I75" s="7" t="n">
        <v>0.700223936505987</v>
      </c>
      <c r="J75" s="7" t="n">
        <v>0.7786592858416987</v>
      </c>
      <c r="K75" s="7" t="n">
        <v>0.9331484756236897</v>
      </c>
      <c r="L75" s="7" t="n">
        <v>0.7658701285198846</v>
      </c>
      <c r="M75" s="7" t="n">
        <v>0.6069619965920342</v>
      </c>
      <c r="N75" s="7" t="n">
        <v>0.7551435730863022</v>
      </c>
      <c r="O75" s="7" t="n">
        <v>0.87728067333142</v>
      </c>
      <c r="P75" s="7" t="n">
        <v>0.8345419233955199</v>
      </c>
      <c r="Q75" s="7" t="n">
        <v>0.7157163478880829</v>
      </c>
      <c r="R75" s="7" t="n">
        <v>0.7833968749367469</v>
      </c>
      <c r="S75" s="7" t="n">
        <v>0.7924796376648826</v>
      </c>
      <c r="T75" s="7" t="n">
        <v>0.5643044115772565</v>
      </c>
      <c r="U75" s="7" t="n">
        <v>0.4448948613603517</v>
      </c>
      <c r="V75" s="7" t="n">
        <v>0.6291974028495285</v>
      </c>
      <c r="W75" s="7" t="n">
        <v>0.5628406588508608</v>
      </c>
      <c r="X75" s="7" t="n">
        <v>0.551595701250015</v>
      </c>
      <c r="Y75" s="7" t="n">
        <v>0.8675735926598078</v>
      </c>
      <c r="Z75" s="7" t="n">
        <v>0.5755788725146563</v>
      </c>
      <c r="AA75" s="7" t="n">
        <v>0.9496768380054084</v>
      </c>
      <c r="AB75" s="7" t="n">
        <v>0.8650291970968638</v>
      </c>
      <c r="AC75" s="7" t="n">
        <v>0.8968068217941118</v>
      </c>
      <c r="AD75" s="7" t="n">
        <v>0.625284583318787</v>
      </c>
      <c r="AE75" s="7" t="n">
        <v>0.8284741811177709</v>
      </c>
      <c r="AF75" s="7" t="n">
        <v>0.6280912751244233</v>
      </c>
      <c r="AG75" s="7" t="n">
        <v>0.8503694947812107</v>
      </c>
      <c r="AH75" s="7" t="n">
        <v>0.8783831127881012</v>
      </c>
      <c r="AI75" s="7" t="n">
        <v>0.785407619353729</v>
      </c>
      <c r="AJ75" s="7" t="n">
        <v>0.6571025106356826</v>
      </c>
      <c r="AK75" s="7" t="n">
        <v>0.7573563712275182</v>
      </c>
      <c r="AL75" s="7" t="n">
        <v>0.6214562449826592</v>
      </c>
      <c r="AM75" s="7" t="n">
        <v>0.8714355640485372</v>
      </c>
      <c r="AN75" s="7" t="n">
        <v>0.2924565609941809</v>
      </c>
      <c r="AO75" s="7" t="n">
        <v>0.6044191936915828</v>
      </c>
      <c r="AP75" s="7" t="n">
        <v>0.5614333918802308</v>
      </c>
      <c r="AQ75" s="7" t="n">
        <v>0.2609521247063896</v>
      </c>
      <c r="AR75" s="7" t="n">
        <v>0.7951619855037387</v>
      </c>
      <c r="AS75" s="7" t="n">
        <v>0.8369517425014383</v>
      </c>
      <c r="AT75" s="7" t="n">
        <v>0.8477370744921587</v>
      </c>
      <c r="AU75" s="7" t="n">
        <v>0.6111157374888605</v>
      </c>
      <c r="AV75" s="7" t="n">
        <v>0.5371718911921725</v>
      </c>
      <c r="AW75" s="7" t="n">
        <v>0.866039006834223</v>
      </c>
      <c r="AX75" s="7" t="n">
        <v>0.6512871023224159</v>
      </c>
      <c r="AY75" s="7" t="n">
        <v>0.846444354455405</v>
      </c>
      <c r="AZ75" s="7" t="n">
        <v>0.9720069822574458</v>
      </c>
      <c r="BA75" s="7" t="n">
        <v>0.6751954271768906</v>
      </c>
      <c r="BB75" s="7" t="n">
        <v>0.5095181091533861</v>
      </c>
      <c r="BC75" s="7" t="n">
        <v>0.9210523002886841</v>
      </c>
      <c r="BD75" s="7" t="n">
        <v>0.9533798734014093</v>
      </c>
      <c r="BE75" s="7" t="n">
        <v>0.5145657246889713</v>
      </c>
      <c r="BF75" s="7" t="n">
        <v>0.5066768850094749</v>
      </c>
      <c r="BG75" s="7" t="n">
        <v>0.836347986347497</v>
      </c>
      <c r="BH75" s="7" t="n">
        <v>0.6087269260592664</v>
      </c>
      <c r="BI75" s="7" t="n">
        <v>0.8744338110917768</v>
      </c>
      <c r="BJ75" s="7" t="n">
        <v>0.4989372052934367</v>
      </c>
      <c r="BK75" s="7" t="n">
        <v>0.8035995207207619</v>
      </c>
      <c r="BL75" s="7" t="n">
        <v>0.9465822236872082</v>
      </c>
      <c r="BM75" s="7" t="n">
        <v>0.9210179664869501</v>
      </c>
      <c r="BN75" s="7" t="n">
        <v>0.6168197815601835</v>
      </c>
      <c r="BO75" s="7" t="n">
        <v>0.5436236709660164</v>
      </c>
      <c r="BP75" s="7" t="n">
        <v>0.852884455911527</v>
      </c>
      <c r="BQ75" s="7" t="n">
        <v>0.5342242904986754</v>
      </c>
      <c r="BR75" s="7" t="n">
        <v>0.8796805042714181</v>
      </c>
      <c r="BS75" s="7" t="n">
        <v>0.8920366824437476</v>
      </c>
      <c r="BT75" s="7" t="n">
        <v>0.8854209684717058</v>
      </c>
      <c r="BU75" s="7" t="n">
        <v>0.9641607430874698</v>
      </c>
      <c r="BV75" s="7" t="n">
        <v>0.2832484056296433</v>
      </c>
      <c r="BW75" s="7" t="n">
        <v>0.9952340162881238</v>
      </c>
      <c r="BX75" s="7" t="n">
        <v>1</v>
      </c>
      <c r="BY75" s="7" t="n">
        <v>0.9041719880136946</v>
      </c>
      <c r="BZ75" s="7" t="n">
        <v>0.7838716206919845</v>
      </c>
      <c r="CA75" s="7" t="n">
        <v>0.2911493962393173</v>
      </c>
      <c r="CB75" s="7" t="n">
        <v>0.6075030530691597</v>
      </c>
      <c r="CC75" s="7" t="n">
        <v>0.998179266368973</v>
      </c>
      <c r="CD75" s="7" t="n">
        <v>0.8445118710433079</v>
      </c>
      <c r="CE75" s="7" t="n">
        <v>0.5962469062788905</v>
      </c>
      <c r="CF75" s="7" t="n">
        <v>0.3533631875643303</v>
      </c>
      <c r="CG75" s="7" t="n">
        <v>0.3695895250008035</v>
      </c>
    </row>
    <row r="76">
      <c r="A76" s="6" t="inlineStr">
        <is>
          <t>H11052.CSI</t>
        </is>
      </c>
      <c r="B76" s="6" t="inlineStr">
        <is>
          <t>中证智能电动汽车指数</t>
        </is>
      </c>
      <c r="C76" s="7" t="n">
        <v>0.7857245693326059</v>
      </c>
      <c r="D76" s="7" t="n">
        <v>0.7817807214765583</v>
      </c>
      <c r="E76" s="7" t="n">
        <v>0.4305342087314256</v>
      </c>
      <c r="F76" s="7" t="n">
        <v>0.7309533477286242</v>
      </c>
      <c r="G76" s="7" t="n">
        <v>0.5182817117068947</v>
      </c>
      <c r="H76" s="7" t="n">
        <v>0.629491027062014</v>
      </c>
      <c r="I76" s="7" t="n">
        <v>0.7434243359967242</v>
      </c>
      <c r="J76" s="7" t="n">
        <v>0.8482217462385691</v>
      </c>
      <c r="K76" s="7" t="n">
        <v>0.8759112689221473</v>
      </c>
      <c r="L76" s="7" t="n">
        <v>0.8395969689076247</v>
      </c>
      <c r="M76" s="7" t="n">
        <v>0.6362145931349741</v>
      </c>
      <c r="N76" s="7" t="n">
        <v>0.8351627634225252</v>
      </c>
      <c r="O76" s="7" t="n">
        <v>0.9398452456284281</v>
      </c>
      <c r="P76" s="7" t="n">
        <v>0.823019185726359</v>
      </c>
      <c r="Q76" s="7" t="n">
        <v>0.8061335422058962</v>
      </c>
      <c r="R76" s="7" t="n">
        <v>0.7856170824711944</v>
      </c>
      <c r="S76" s="7" t="n">
        <v>0.845273470591392</v>
      </c>
      <c r="T76" s="7" t="n">
        <v>0.6374337626396792</v>
      </c>
      <c r="U76" s="7" t="n">
        <v>0.5006821502051277</v>
      </c>
      <c r="V76" s="7" t="n">
        <v>0.6266890468815848</v>
      </c>
      <c r="W76" s="7" t="n">
        <v>0.6213059693444832</v>
      </c>
      <c r="X76" s="7" t="n">
        <v>0.4884401297848344</v>
      </c>
      <c r="Y76" s="7" t="n">
        <v>0.944225190283656</v>
      </c>
      <c r="Z76" s="7" t="n">
        <v>0.6150989797963805</v>
      </c>
      <c r="AA76" s="7" t="n">
        <v>0.8976989651085227</v>
      </c>
      <c r="AB76" s="7" t="n">
        <v>0.9330401839050293</v>
      </c>
      <c r="AC76" s="7" t="n">
        <v>0.9614904918367271</v>
      </c>
      <c r="AD76" s="7" t="n">
        <v>0.6863974196881597</v>
      </c>
      <c r="AE76" s="7" t="n">
        <v>0.9094970899612741</v>
      </c>
      <c r="AF76" s="7" t="n">
        <v>0.6704379016299441</v>
      </c>
      <c r="AG76" s="7" t="n">
        <v>0.9381078141024594</v>
      </c>
      <c r="AH76" s="7" t="n">
        <v>0.9508210762693279</v>
      </c>
      <c r="AI76" s="7" t="n">
        <v>0.745841115524255</v>
      </c>
      <c r="AJ76" s="7" t="n">
        <v>0.6621892735476786</v>
      </c>
      <c r="AK76" s="7" t="n">
        <v>0.7240445641087567</v>
      </c>
      <c r="AL76" s="7" t="n">
        <v>0.656718270063343</v>
      </c>
      <c r="AM76" s="7" t="n">
        <v>0.9870312983994454</v>
      </c>
      <c r="AN76" s="7" t="n">
        <v>0.3838027112028036</v>
      </c>
      <c r="AO76" s="7" t="n">
        <v>0.6495030152073596</v>
      </c>
      <c r="AP76" s="7" t="n">
        <v>0.6209321472855991</v>
      </c>
      <c r="AQ76" s="7" t="n">
        <v>0.3850334757077474</v>
      </c>
      <c r="AR76" s="7" t="n">
        <v>0.8551467330208126</v>
      </c>
      <c r="AS76" s="7" t="n">
        <v>0.8494120005448517</v>
      </c>
      <c r="AT76" s="7" t="n">
        <v>0.8351049368632558</v>
      </c>
      <c r="AU76" s="7" t="n">
        <v>0.6357991909906145</v>
      </c>
      <c r="AV76" s="7" t="n">
        <v>0.5366755898006663</v>
      </c>
      <c r="AW76" s="7" t="n">
        <v>0.9272364613305567</v>
      </c>
      <c r="AX76" s="7" t="n">
        <v>0.7457679940332038</v>
      </c>
      <c r="AY76" s="7" t="n">
        <v>0.8412677949709086</v>
      </c>
      <c r="AZ76" s="7" t="n">
        <v>0.9157987853280165</v>
      </c>
      <c r="BA76" s="7" t="n">
        <v>0.6957362109119556</v>
      </c>
      <c r="BB76" s="7" t="n">
        <v>0.4180217090432415</v>
      </c>
      <c r="BC76" s="7" t="n">
        <v>0.8883487058717786</v>
      </c>
      <c r="BD76" s="7" t="n">
        <v>0.9440783858056246</v>
      </c>
      <c r="BE76" s="7" t="n">
        <v>0.5630683998977823</v>
      </c>
      <c r="BF76" s="7" t="n">
        <v>0.5605635409271131</v>
      </c>
      <c r="BG76" s="7" t="n">
        <v>0.807203699626334</v>
      </c>
      <c r="BH76" s="7" t="n">
        <v>0.5999752987518261</v>
      </c>
      <c r="BI76" s="7" t="n">
        <v>0.9876719160015719</v>
      </c>
      <c r="BJ76" s="7" t="n">
        <v>0.554072395941954</v>
      </c>
      <c r="BK76" s="7" t="n">
        <v>0.7720056441784762</v>
      </c>
      <c r="BL76" s="7" t="n">
        <v>0.8900969590901113</v>
      </c>
      <c r="BM76" s="7" t="n">
        <v>0.9024799862569328</v>
      </c>
      <c r="BN76" s="7" t="n">
        <v>0.6491988681241067</v>
      </c>
      <c r="BO76" s="7" t="n">
        <v>0.5944447044703288</v>
      </c>
      <c r="BP76" s="7" t="n">
        <v>0.8647013931150833</v>
      </c>
      <c r="BQ76" s="7" t="n">
        <v>0.5887069280258455</v>
      </c>
      <c r="BR76" s="7" t="n">
        <v>0.8224283170601067</v>
      </c>
      <c r="BS76" s="7" t="n">
        <v>0.8860902950028599</v>
      </c>
      <c r="BT76" s="7" t="n">
        <v>0.9157688833372405</v>
      </c>
      <c r="BU76" s="7" t="n">
        <v>0.9111551394481539</v>
      </c>
      <c r="BV76" s="7" t="n">
        <v>0.3479935881046765</v>
      </c>
      <c r="BW76" s="7" t="n">
        <v>0.9151856693488418</v>
      </c>
      <c r="BX76" s="7" t="n">
        <v>0.9041719880136946</v>
      </c>
      <c r="BY76" s="7" t="n">
        <v>1</v>
      </c>
      <c r="BZ76" s="7" t="n">
        <v>0.8423019812524707</v>
      </c>
      <c r="CA76" s="7" t="n">
        <v>0.383059348035952</v>
      </c>
      <c r="CB76" s="7" t="n">
        <v>0.650014176267831</v>
      </c>
      <c r="CC76" s="7" t="n">
        <v>0.8986204175462463</v>
      </c>
      <c r="CD76" s="7" t="n">
        <v>0.8275375758987944</v>
      </c>
      <c r="CE76" s="7" t="n">
        <v>0.6007338820280685</v>
      </c>
      <c r="CF76" s="7" t="n">
        <v>0.4101477923807184</v>
      </c>
      <c r="CG76" s="7" t="n">
        <v>0.4201041157771517</v>
      </c>
    </row>
    <row r="77">
      <c r="A77" s="6" t="inlineStr">
        <is>
          <t>H30015.CSI</t>
        </is>
      </c>
      <c r="B77" s="6" t="inlineStr">
        <is>
          <t>中证800汽车与零部件指数</t>
        </is>
      </c>
      <c r="C77" s="7" t="n">
        <v>0.7993457040090313</v>
      </c>
      <c r="D77" s="7" t="n">
        <v>0.7748780702020863</v>
      </c>
      <c r="E77" s="7" t="n">
        <v>0.524594869709852</v>
      </c>
      <c r="F77" s="7" t="n">
        <v>0.730734676090084</v>
      </c>
      <c r="G77" s="7" t="n">
        <v>0.5833554083926912</v>
      </c>
      <c r="H77" s="7" t="n">
        <v>0.6381592764114028</v>
      </c>
      <c r="I77" s="7" t="n">
        <v>0.7216178530588712</v>
      </c>
      <c r="J77" s="7" t="n">
        <v>0.8011636739181034</v>
      </c>
      <c r="K77" s="7" t="n">
        <v>0.749067185449227</v>
      </c>
      <c r="L77" s="7" t="n">
        <v>0.7527830269241037</v>
      </c>
      <c r="M77" s="7" t="n">
        <v>0.5987092256999964</v>
      </c>
      <c r="N77" s="7" t="n">
        <v>0.7325093848427181</v>
      </c>
      <c r="O77" s="7" t="n">
        <v>0.7693156791747667</v>
      </c>
      <c r="P77" s="7" t="n">
        <v>0.7772250462294548</v>
      </c>
      <c r="Q77" s="7" t="n">
        <v>0.7585822146912661</v>
      </c>
      <c r="R77" s="7" t="n">
        <v>0.7802240851087707</v>
      </c>
      <c r="S77" s="7" t="n">
        <v>0.8086985122076061</v>
      </c>
      <c r="T77" s="7" t="n">
        <v>0.5866068518209281</v>
      </c>
      <c r="U77" s="7" t="n">
        <v>0.6214292057270893</v>
      </c>
      <c r="V77" s="7" t="n">
        <v>0.5922389335554222</v>
      </c>
      <c r="W77" s="7" t="n">
        <v>0.5775982066029928</v>
      </c>
      <c r="X77" s="7" t="n">
        <v>0.4879924599379716</v>
      </c>
      <c r="Y77" s="7" t="n">
        <v>0.7622124252106449</v>
      </c>
      <c r="Z77" s="7" t="n">
        <v>0.5763873470899853</v>
      </c>
      <c r="AA77" s="7" t="n">
        <v>0.7922702144194704</v>
      </c>
      <c r="AB77" s="7" t="n">
        <v>0.756976665657011</v>
      </c>
      <c r="AC77" s="7" t="n">
        <v>0.7511268224371972</v>
      </c>
      <c r="AD77" s="7" t="n">
        <v>0.7034526659506667</v>
      </c>
      <c r="AE77" s="7" t="n">
        <v>0.8027707242678404</v>
      </c>
      <c r="AF77" s="7" t="n">
        <v>0.6203501719451521</v>
      </c>
      <c r="AG77" s="7" t="n">
        <v>0.7460499706225076</v>
      </c>
      <c r="AH77" s="7" t="n">
        <v>0.7507729648871518</v>
      </c>
      <c r="AI77" s="7" t="n">
        <v>0.6955685596207829</v>
      </c>
      <c r="AJ77" s="7" t="n">
        <v>0.6566767598808225</v>
      </c>
      <c r="AK77" s="7" t="n">
        <v>0.6551058712883697</v>
      </c>
      <c r="AL77" s="7" t="n">
        <v>0.6177856441011138</v>
      </c>
      <c r="AM77" s="7" t="n">
        <v>0.801110666209418</v>
      </c>
      <c r="AN77" s="7" t="n">
        <v>0.4763511229764086</v>
      </c>
      <c r="AO77" s="7" t="n">
        <v>0.5954765104863595</v>
      </c>
      <c r="AP77" s="7" t="n">
        <v>0.5663866956690001</v>
      </c>
      <c r="AQ77" s="7" t="n">
        <v>0.4281747732761841</v>
      </c>
      <c r="AR77" s="7" t="n">
        <v>0.8072734886232951</v>
      </c>
      <c r="AS77" s="7" t="n">
        <v>0.7777397011103251</v>
      </c>
      <c r="AT77" s="7" t="n">
        <v>0.7446574813503403</v>
      </c>
      <c r="AU77" s="7" t="n">
        <v>0.6750333576437674</v>
      </c>
      <c r="AV77" s="7" t="n">
        <v>0.5342510354001734</v>
      </c>
      <c r="AW77" s="7" t="n">
        <v>0.7559506635221356</v>
      </c>
      <c r="AX77" s="7" t="n">
        <v>0.6969379587592102</v>
      </c>
      <c r="AY77" s="7" t="n">
        <v>0.7264202541752171</v>
      </c>
      <c r="AZ77" s="7" t="n">
        <v>0.7857261473673427</v>
      </c>
      <c r="BA77" s="7" t="n">
        <v>0.7438119910918184</v>
      </c>
      <c r="BB77" s="7" t="n">
        <v>0.3984569239883102</v>
      </c>
      <c r="BC77" s="7" t="n">
        <v>0.7754903160019626</v>
      </c>
      <c r="BD77" s="7" t="n">
        <v>0.8848942692910143</v>
      </c>
      <c r="BE77" s="7" t="n">
        <v>0.4973644428811941</v>
      </c>
      <c r="BF77" s="7" t="n">
        <v>0.5009104994216296</v>
      </c>
      <c r="BG77" s="7" t="n">
        <v>0.7408313927555283</v>
      </c>
      <c r="BH77" s="7" t="n">
        <v>0.6075232136897276</v>
      </c>
      <c r="BI77" s="7" t="n">
        <v>0.8049143659986701</v>
      </c>
      <c r="BJ77" s="7" t="n">
        <v>0.6336498495852747</v>
      </c>
      <c r="BK77" s="7" t="n">
        <v>0.6822744118149998</v>
      </c>
      <c r="BL77" s="7" t="n">
        <v>0.7640221401613912</v>
      </c>
      <c r="BM77" s="7" t="n">
        <v>0.7793508923788902</v>
      </c>
      <c r="BN77" s="7" t="n">
        <v>0.6514344388793293</v>
      </c>
      <c r="BO77" s="7" t="n">
        <v>0.5854637650165596</v>
      </c>
      <c r="BP77" s="7" t="n">
        <v>0.6982883363702724</v>
      </c>
      <c r="BQ77" s="7" t="n">
        <v>0.5125628524606438</v>
      </c>
      <c r="BR77" s="7" t="n">
        <v>0.7730156279563787</v>
      </c>
      <c r="BS77" s="7" t="n">
        <v>0.7785442204770595</v>
      </c>
      <c r="BT77" s="7" t="n">
        <v>0.7652306875896335</v>
      </c>
      <c r="BU77" s="7" t="n">
        <v>0.7711999712511227</v>
      </c>
      <c r="BV77" s="7" t="n">
        <v>0.4602376880745307</v>
      </c>
      <c r="BW77" s="7" t="n">
        <v>0.7873045380337854</v>
      </c>
      <c r="BX77" s="7" t="n">
        <v>0.7838716206919845</v>
      </c>
      <c r="BY77" s="7" t="n">
        <v>0.8423019812524707</v>
      </c>
      <c r="BZ77" s="7" t="n">
        <v>1</v>
      </c>
      <c r="CA77" s="7" t="n">
        <v>0.4748182837103749</v>
      </c>
      <c r="CB77" s="7" t="n">
        <v>0.6456350410529276</v>
      </c>
      <c r="CC77" s="7" t="n">
        <v>0.7840700892434631</v>
      </c>
      <c r="CD77" s="7" t="n">
        <v>0.7494305163416135</v>
      </c>
      <c r="CE77" s="7" t="n">
        <v>0.5955832857615088</v>
      </c>
      <c r="CF77" s="7" t="n">
        <v>0.5322643870358628</v>
      </c>
      <c r="CG77" s="7" t="n">
        <v>0.5598363099951761</v>
      </c>
    </row>
    <row r="78">
      <c r="A78" s="6" t="inlineStr">
        <is>
          <t>H30022.CSI</t>
        </is>
      </c>
      <c r="B78" s="6" t="inlineStr">
        <is>
          <t>中证800银行指数</t>
        </is>
      </c>
      <c r="C78" s="7" t="n">
        <v>0.7263453505559003</v>
      </c>
      <c r="D78" s="7" t="n">
        <v>0.7844068327779867</v>
      </c>
      <c r="E78" s="7" t="n">
        <v>0.7923084178953298</v>
      </c>
      <c r="F78" s="7" t="n">
        <v>0.8161493015652984</v>
      </c>
      <c r="G78" s="7" t="n">
        <v>0.9294501657428446</v>
      </c>
      <c r="H78" s="7" t="n">
        <v>0.6144593180553237</v>
      </c>
      <c r="I78" s="7" t="n">
        <v>0.5806991433337153</v>
      </c>
      <c r="J78" s="7" t="n">
        <v>0.7184508467254117</v>
      </c>
      <c r="K78" s="7" t="n">
        <v>0.2862498017373212</v>
      </c>
      <c r="L78" s="7" t="n">
        <v>0.4950809219375536</v>
      </c>
      <c r="M78" s="7" t="n">
        <v>0.5670632958048328</v>
      </c>
      <c r="N78" s="7" t="n">
        <v>0.5165415370542992</v>
      </c>
      <c r="O78" s="7" t="n">
        <v>0.3859754119266159</v>
      </c>
      <c r="P78" s="7" t="n">
        <v>0.4658218705598827</v>
      </c>
      <c r="Q78" s="7" t="n">
        <v>0.7613884737773531</v>
      </c>
      <c r="R78" s="7" t="n">
        <v>0.5963262394061547</v>
      </c>
      <c r="S78" s="7" t="n">
        <v>0.6983015604868917</v>
      </c>
      <c r="T78" s="7" t="n">
        <v>0.5237695876184942</v>
      </c>
      <c r="U78" s="7" t="n">
        <v>0.7648070163299953</v>
      </c>
      <c r="V78" s="7" t="n">
        <v>0.5815690085919245</v>
      </c>
      <c r="W78" s="7" t="n">
        <v>0.4948503451554035</v>
      </c>
      <c r="X78" s="7" t="n">
        <v>0.436006797990673</v>
      </c>
      <c r="Y78" s="7" t="n">
        <v>0.381754907257444</v>
      </c>
      <c r="Z78" s="7" t="n">
        <v>0.4585099714418115</v>
      </c>
      <c r="AA78" s="7" t="n">
        <v>0.3888031695989649</v>
      </c>
      <c r="AB78" s="7" t="n">
        <v>0.4464237699106413</v>
      </c>
      <c r="AC78" s="7" t="n">
        <v>0.348911008966577</v>
      </c>
      <c r="AD78" s="7" t="n">
        <v>0.7733974986865283</v>
      </c>
      <c r="AE78" s="7" t="n">
        <v>0.596898954938455</v>
      </c>
      <c r="AF78" s="7" t="n">
        <v>0.6034442875963993</v>
      </c>
      <c r="AG78" s="7" t="n">
        <v>0.4473115401889209</v>
      </c>
      <c r="AH78" s="7" t="n">
        <v>0.3327898610338854</v>
      </c>
      <c r="AI78" s="7" t="n">
        <v>0.2798416060424922</v>
      </c>
      <c r="AJ78" s="7" t="n">
        <v>0.523955314701039</v>
      </c>
      <c r="AK78" s="7" t="n">
        <v>0.2165040773472874</v>
      </c>
      <c r="AL78" s="7" t="n">
        <v>0.5899640156604495</v>
      </c>
      <c r="AM78" s="7" t="n">
        <v>0.3747987235899222</v>
      </c>
      <c r="AN78" s="7" t="n">
        <v>0.9999423346963973</v>
      </c>
      <c r="AO78" s="7" t="n">
        <v>0.5209299298513773</v>
      </c>
      <c r="AP78" s="7" t="n">
        <v>0.4725035089273685</v>
      </c>
      <c r="AQ78" s="7" t="n">
        <v>0.5524376050248591</v>
      </c>
      <c r="AR78" s="7" t="n">
        <v>0.69706246008519</v>
      </c>
      <c r="AS78" s="7" t="n">
        <v>0.4447384470798204</v>
      </c>
      <c r="AT78" s="7" t="n">
        <v>0.3559090786670179</v>
      </c>
      <c r="AU78" s="7" t="n">
        <v>0.6558587041984476</v>
      </c>
      <c r="AV78" s="7" t="n">
        <v>0.6265098484093434</v>
      </c>
      <c r="AW78" s="7" t="n">
        <v>0.3763658804325107</v>
      </c>
      <c r="AX78" s="7" t="n">
        <v>0.5646789922282848</v>
      </c>
      <c r="AY78" s="7" t="n">
        <v>0.3930770384027018</v>
      </c>
      <c r="AZ78" s="7" t="n">
        <v>0.3735985424589376</v>
      </c>
      <c r="BA78" s="7" t="n">
        <v>0.611673006983575</v>
      </c>
      <c r="BB78" s="7" t="n">
        <v>0.333323868696018</v>
      </c>
      <c r="BC78" s="7" t="n">
        <v>0.3851862572646386</v>
      </c>
      <c r="BD78" s="7" t="n">
        <v>0.3767082079400134</v>
      </c>
      <c r="BE78" s="7" t="n">
        <v>0.4464506704880272</v>
      </c>
      <c r="BF78" s="7" t="n">
        <v>0.4260747898768407</v>
      </c>
      <c r="BG78" s="7" t="n">
        <v>0.3963297104299998</v>
      </c>
      <c r="BH78" s="7" t="n">
        <v>0.5157301161020332</v>
      </c>
      <c r="BI78" s="7" t="n">
        <v>0.3762623162391327</v>
      </c>
      <c r="BJ78" s="7" t="n">
        <v>0.7706678847562332</v>
      </c>
      <c r="BK78" s="7" t="n">
        <v>0.2789098418027285</v>
      </c>
      <c r="BL78" s="7" t="n">
        <v>0.3740906046739857</v>
      </c>
      <c r="BM78" s="7" t="n">
        <v>0.427736303780646</v>
      </c>
      <c r="BN78" s="7" t="n">
        <v>0.6355863239826752</v>
      </c>
      <c r="BO78" s="7" t="n">
        <v>0.5079440610598577</v>
      </c>
      <c r="BP78" s="7" t="n">
        <v>0.2681005770004488</v>
      </c>
      <c r="BQ78" s="7" t="n">
        <v>0.4288358205723623</v>
      </c>
      <c r="BR78" s="7" t="n">
        <v>0.4263135226807623</v>
      </c>
      <c r="BS78" s="7" t="n">
        <v>0.4618354478626174</v>
      </c>
      <c r="BT78" s="7" t="n">
        <v>0.4556796775461598</v>
      </c>
      <c r="BU78" s="7" t="n">
        <v>0.3834365108845346</v>
      </c>
      <c r="BV78" s="7" t="n">
        <v>0.7184408938389525</v>
      </c>
      <c r="BW78" s="7" t="n">
        <v>0.3014528097310659</v>
      </c>
      <c r="BX78" s="7" t="n">
        <v>0.2911493962393173</v>
      </c>
      <c r="BY78" s="7" t="n">
        <v>0.383059348035952</v>
      </c>
      <c r="BZ78" s="7" t="n">
        <v>0.4748182837103749</v>
      </c>
      <c r="CA78" s="7" t="n">
        <v>1</v>
      </c>
      <c r="CB78" s="7" t="n">
        <v>0.6982084779870015</v>
      </c>
      <c r="CC78" s="7" t="n">
        <v>0.2873295227856284</v>
      </c>
      <c r="CD78" s="7" t="n">
        <v>0.3562755831773975</v>
      </c>
      <c r="CE78" s="7" t="n">
        <v>0.4173527497089794</v>
      </c>
      <c r="CF78" s="7" t="n">
        <v>0.8040063147367494</v>
      </c>
      <c r="CG78" s="7" t="n">
        <v>0.8779515435936446</v>
      </c>
    </row>
    <row r="79">
      <c r="A79" s="6" t="inlineStr">
        <is>
          <t>H30035.CSI</t>
        </is>
      </c>
      <c r="B79" s="6" t="inlineStr">
        <is>
          <t>沪深300非银行金融指数</t>
        </is>
      </c>
      <c r="C79" s="7" t="n">
        <v>0.8568845313974824</v>
      </c>
      <c r="D79" s="7" t="n">
        <v>0.8744635208422973</v>
      </c>
      <c r="E79" s="7" t="n">
        <v>0.6852353141715457</v>
      </c>
      <c r="F79" s="7" t="n">
        <v>0.8533087806448915</v>
      </c>
      <c r="G79" s="7" t="n">
        <v>0.9028634657464369</v>
      </c>
      <c r="H79" s="7" t="n">
        <v>0.6707456360353069</v>
      </c>
      <c r="I79" s="7" t="n">
        <v>0.7231339373352257</v>
      </c>
      <c r="J79" s="7" t="n">
        <v>0.8617799944135939</v>
      </c>
      <c r="K79" s="7" t="n">
        <v>0.6273104437175131</v>
      </c>
      <c r="L79" s="7" t="n">
        <v>0.6877587359711199</v>
      </c>
      <c r="M79" s="7" t="n">
        <v>0.6609762995119191</v>
      </c>
      <c r="N79" s="7" t="n">
        <v>0.7109664994309762</v>
      </c>
      <c r="O79" s="7" t="n">
        <v>0.6266174958852474</v>
      </c>
      <c r="P79" s="7" t="n">
        <v>0.724054018128686</v>
      </c>
      <c r="Q79" s="7" t="n">
        <v>0.8578558478141212</v>
      </c>
      <c r="R79" s="7" t="n">
        <v>0.8151901237413779</v>
      </c>
      <c r="S79" s="7" t="n">
        <v>0.8634438425136869</v>
      </c>
      <c r="T79" s="7" t="n">
        <v>0.6284158664469934</v>
      </c>
      <c r="U79" s="7" t="n">
        <v>0.7337003355968109</v>
      </c>
      <c r="V79" s="7" t="n">
        <v>0.6658774595124624</v>
      </c>
      <c r="W79" s="7" t="n">
        <v>0.6222523720211134</v>
      </c>
      <c r="X79" s="7" t="n">
        <v>0.4995393849795898</v>
      </c>
      <c r="Y79" s="7" t="n">
        <v>0.6213023930457207</v>
      </c>
      <c r="Z79" s="7" t="n">
        <v>0.6124608237898646</v>
      </c>
      <c r="AA79" s="7" t="n">
        <v>0.7246716228835596</v>
      </c>
      <c r="AB79" s="7" t="n">
        <v>0.7481579115988203</v>
      </c>
      <c r="AC79" s="7" t="n">
        <v>0.6916821926165974</v>
      </c>
      <c r="AD79" s="7" t="n">
        <v>0.8266315758921831</v>
      </c>
      <c r="AE79" s="7" t="n">
        <v>0.8121609740140235</v>
      </c>
      <c r="AF79" s="7" t="n">
        <v>0.9751783012680824</v>
      </c>
      <c r="AG79" s="7" t="n">
        <v>0.7406021455929562</v>
      </c>
      <c r="AH79" s="7" t="n">
        <v>0.5900260966308255</v>
      </c>
      <c r="AI79" s="7" t="n">
        <v>0.5786664289121487</v>
      </c>
      <c r="AJ79" s="7" t="n">
        <v>0.7553027432038449</v>
      </c>
      <c r="AK79" s="7" t="n">
        <v>0.5089007335095995</v>
      </c>
      <c r="AL79" s="7" t="n">
        <v>0.974268640240151</v>
      </c>
      <c r="AM79" s="7" t="n">
        <v>0.6266658896700176</v>
      </c>
      <c r="AN79" s="7" t="n">
        <v>0.6998196918511592</v>
      </c>
      <c r="AO79" s="7" t="n">
        <v>0.607872215271226</v>
      </c>
      <c r="AP79" s="7" t="n">
        <v>0.608576050744231</v>
      </c>
      <c r="AQ79" s="7" t="n">
        <v>0.4586811797053961</v>
      </c>
      <c r="AR79" s="7" t="n">
        <v>0.8492289066354722</v>
      </c>
      <c r="AS79" s="7" t="n">
        <v>0.7236643656339137</v>
      </c>
      <c r="AT79" s="7" t="n">
        <v>0.7384509758165353</v>
      </c>
      <c r="AU79" s="7" t="n">
        <v>0.7455330310309271</v>
      </c>
      <c r="AV79" s="7" t="n">
        <v>0.6941917787520825</v>
      </c>
      <c r="AW79" s="7" t="n">
        <v>0.606439440386402</v>
      </c>
      <c r="AX79" s="7" t="n">
        <v>0.7671015224541256</v>
      </c>
      <c r="AY79" s="7" t="n">
        <v>0.7628316171772719</v>
      </c>
      <c r="AZ79" s="7" t="n">
        <v>0.6910132458567569</v>
      </c>
      <c r="BA79" s="7" t="n">
        <v>0.7961355951308215</v>
      </c>
      <c r="BB79" s="7" t="n">
        <v>0.4394981330589672</v>
      </c>
      <c r="BC79" s="7" t="n">
        <v>0.7402440714324513</v>
      </c>
      <c r="BD79" s="7" t="n">
        <v>0.6476708211637063</v>
      </c>
      <c r="BE79" s="7" t="n">
        <v>0.5497821672807675</v>
      </c>
      <c r="BF79" s="7" t="n">
        <v>0.5375254770143454</v>
      </c>
      <c r="BG79" s="7" t="n">
        <v>0.7595982681904456</v>
      </c>
      <c r="BH79" s="7" t="n">
        <v>0.6711104644840995</v>
      </c>
      <c r="BI79" s="7" t="n">
        <v>0.6294553156941843</v>
      </c>
      <c r="BJ79" s="7" t="n">
        <v>0.7541680771052004</v>
      </c>
      <c r="BK79" s="7" t="n">
        <v>0.5863264256424988</v>
      </c>
      <c r="BL79" s="7" t="n">
        <v>0.6634204385400433</v>
      </c>
      <c r="BM79" s="7" t="n">
        <v>0.7417062407017412</v>
      </c>
      <c r="BN79" s="7" t="n">
        <v>0.7390599831369836</v>
      </c>
      <c r="BO79" s="7" t="n">
        <v>0.6118105839803587</v>
      </c>
      <c r="BP79" s="7" t="n">
        <v>0.5063010440270239</v>
      </c>
      <c r="BQ79" s="7" t="n">
        <v>0.559569938293517</v>
      </c>
      <c r="BR79" s="7" t="n">
        <v>0.7222813614120828</v>
      </c>
      <c r="BS79" s="7" t="n">
        <v>0.7445032394805554</v>
      </c>
      <c r="BT79" s="7" t="n">
        <v>0.7532013277321117</v>
      </c>
      <c r="BU79" s="7" t="n">
        <v>0.6928982929461454</v>
      </c>
      <c r="BV79" s="7" t="n">
        <v>0.6380997215804929</v>
      </c>
      <c r="BW79" s="7" t="n">
        <v>0.6093727154598778</v>
      </c>
      <c r="BX79" s="7" t="n">
        <v>0.6075030530691597</v>
      </c>
      <c r="BY79" s="7" t="n">
        <v>0.650014176267831</v>
      </c>
      <c r="BZ79" s="7" t="n">
        <v>0.6456350410529276</v>
      </c>
      <c r="CA79" s="7" t="n">
        <v>0.6982084779870015</v>
      </c>
      <c r="CB79" s="7" t="n">
        <v>1</v>
      </c>
      <c r="CC79" s="7" t="n">
        <v>0.617077599657718</v>
      </c>
      <c r="CD79" s="7" t="n">
        <v>0.7239815291033084</v>
      </c>
      <c r="CE79" s="7" t="n">
        <v>0.5879395277853875</v>
      </c>
      <c r="CF79" s="7" t="n">
        <v>0.7044018649390574</v>
      </c>
      <c r="CG79" s="7" t="n">
        <v>0.7591733018098202</v>
      </c>
    </row>
    <row r="80">
      <c r="A80" s="6" t="inlineStr">
        <is>
          <t>H30184.CSI</t>
        </is>
      </c>
      <c r="B80" s="6" t="inlineStr">
        <is>
          <t>中证全指半导体产品与设备指数</t>
        </is>
      </c>
      <c r="C80" s="7" t="n">
        <v>0.7569204627822358</v>
      </c>
      <c r="D80" s="7" t="n">
        <v>0.724776163535064</v>
      </c>
      <c r="E80" s="7" t="n">
        <v>0.34041452704813</v>
      </c>
      <c r="F80" s="7" t="n">
        <v>0.6605297633785725</v>
      </c>
      <c r="G80" s="7" t="n">
        <v>0.4517679348297683</v>
      </c>
      <c r="H80" s="7" t="n">
        <v>0.539916231970582</v>
      </c>
      <c r="I80" s="7" t="n">
        <v>0.6970410088861031</v>
      </c>
      <c r="J80" s="7" t="n">
        <v>0.7778421317944717</v>
      </c>
      <c r="K80" s="7" t="n">
        <v>0.9328799146845004</v>
      </c>
      <c r="L80" s="7" t="n">
        <v>0.7665520638326204</v>
      </c>
      <c r="M80" s="7" t="n">
        <v>0.5999057696045395</v>
      </c>
      <c r="N80" s="7" t="n">
        <v>0.7554369258689159</v>
      </c>
      <c r="O80" s="7" t="n">
        <v>0.8754636987214552</v>
      </c>
      <c r="P80" s="7" t="n">
        <v>0.837383385071006</v>
      </c>
      <c r="Q80" s="7" t="n">
        <v>0.7139175952296996</v>
      </c>
      <c r="R80" s="7" t="n">
        <v>0.7881269907599781</v>
      </c>
      <c r="S80" s="7" t="n">
        <v>0.7931050776723872</v>
      </c>
      <c r="T80" s="7" t="n">
        <v>0.5624256589613906</v>
      </c>
      <c r="U80" s="7" t="n">
        <v>0.4460553833760359</v>
      </c>
      <c r="V80" s="7" t="n">
        <v>0.6257977927013101</v>
      </c>
      <c r="W80" s="7" t="n">
        <v>0.5617125776282607</v>
      </c>
      <c r="X80" s="7" t="n">
        <v>0.556996643372897</v>
      </c>
      <c r="Y80" s="7" t="n">
        <v>0.8654501070447211</v>
      </c>
      <c r="Z80" s="7" t="n">
        <v>0.5744512699076826</v>
      </c>
      <c r="AA80" s="7" t="n">
        <v>0.9512383104225585</v>
      </c>
      <c r="AB80" s="7" t="n">
        <v>0.864019713351404</v>
      </c>
      <c r="AC80" s="7" t="n">
        <v>0.8964386193059994</v>
      </c>
      <c r="AD80" s="7" t="n">
        <v>0.6227405647518347</v>
      </c>
      <c r="AE80" s="7" t="n">
        <v>0.8260156149037167</v>
      </c>
      <c r="AF80" s="7" t="n">
        <v>0.6357509252734413</v>
      </c>
      <c r="AG80" s="7" t="n">
        <v>0.8484039292075795</v>
      </c>
      <c r="AH80" s="7" t="n">
        <v>0.8744099589848109</v>
      </c>
      <c r="AI80" s="7" t="n">
        <v>0.7897369049225224</v>
      </c>
      <c r="AJ80" s="7" t="n">
        <v>0.6617750164010818</v>
      </c>
      <c r="AK80" s="7" t="n">
        <v>0.7597452273554767</v>
      </c>
      <c r="AL80" s="7" t="n">
        <v>0.6304630249847927</v>
      </c>
      <c r="AM80" s="7" t="n">
        <v>0.8659152018422807</v>
      </c>
      <c r="AN80" s="7" t="n">
        <v>0.2886942848726174</v>
      </c>
      <c r="AO80" s="7" t="n">
        <v>0.5952350549763118</v>
      </c>
      <c r="AP80" s="7" t="n">
        <v>0.5584737511319435</v>
      </c>
      <c r="AQ80" s="7" t="n">
        <v>0.2607200589591985</v>
      </c>
      <c r="AR80" s="7" t="n">
        <v>0.7947658634140157</v>
      </c>
      <c r="AS80" s="7" t="n">
        <v>0.8394858368988919</v>
      </c>
      <c r="AT80" s="7" t="n">
        <v>0.8542589904476197</v>
      </c>
      <c r="AU80" s="7" t="n">
        <v>0.6125923369232781</v>
      </c>
      <c r="AV80" s="7" t="n">
        <v>0.5432513540524028</v>
      </c>
      <c r="AW80" s="7" t="n">
        <v>0.8645791129243592</v>
      </c>
      <c r="AX80" s="7" t="n">
        <v>0.6507501776910942</v>
      </c>
      <c r="AY80" s="7" t="n">
        <v>0.8506469399425446</v>
      </c>
      <c r="AZ80" s="7" t="n">
        <v>0.9711315606519747</v>
      </c>
      <c r="BA80" s="7" t="n">
        <v>0.6784704300183185</v>
      </c>
      <c r="BB80" s="7" t="n">
        <v>0.5156471508473636</v>
      </c>
      <c r="BC80" s="7" t="n">
        <v>0.9241941210548686</v>
      </c>
      <c r="BD80" s="7" t="n">
        <v>0.9522968589893802</v>
      </c>
      <c r="BE80" s="7" t="n">
        <v>0.5127707421739832</v>
      </c>
      <c r="BF80" s="7" t="n">
        <v>0.5043351531566438</v>
      </c>
      <c r="BG80" s="7" t="n">
        <v>0.8420595323513312</v>
      </c>
      <c r="BH80" s="7" t="n">
        <v>0.6118101696163328</v>
      </c>
      <c r="BI80" s="7" t="n">
        <v>0.8690709831434579</v>
      </c>
      <c r="BJ80" s="7" t="n">
        <v>0.5005774424387983</v>
      </c>
      <c r="BK80" s="7" t="n">
        <v>0.8056354597855897</v>
      </c>
      <c r="BL80" s="7" t="n">
        <v>0.9425926150238907</v>
      </c>
      <c r="BM80" s="7" t="n">
        <v>0.9221045448142889</v>
      </c>
      <c r="BN80" s="7" t="n">
        <v>0.6156720568079692</v>
      </c>
      <c r="BO80" s="7" t="n">
        <v>0.5438566925717015</v>
      </c>
      <c r="BP80" s="7" t="n">
        <v>0.8504718078397866</v>
      </c>
      <c r="BQ80" s="7" t="n">
        <v>0.531298011922431</v>
      </c>
      <c r="BR80" s="7" t="n">
        <v>0.8817593952975716</v>
      </c>
      <c r="BS80" s="7" t="n">
        <v>0.8905605089625038</v>
      </c>
      <c r="BT80" s="7" t="n">
        <v>0.8840460915344623</v>
      </c>
      <c r="BU80" s="7" t="n">
        <v>0.9618665002696397</v>
      </c>
      <c r="BV80" s="7" t="n">
        <v>0.2825447111425847</v>
      </c>
      <c r="BW80" s="7" t="n">
        <v>0.9936922080238526</v>
      </c>
      <c r="BX80" s="7" t="n">
        <v>0.998179266368973</v>
      </c>
      <c r="BY80" s="7" t="n">
        <v>0.8986204175462463</v>
      </c>
      <c r="BZ80" s="7" t="n">
        <v>0.7840700892434631</v>
      </c>
      <c r="CA80" s="7" t="n">
        <v>0.2873295227856284</v>
      </c>
      <c r="CB80" s="7" t="n">
        <v>0.617077599657718</v>
      </c>
      <c r="CC80" s="7" t="n">
        <v>1</v>
      </c>
      <c r="CD80" s="7" t="n">
        <v>0.8504045196224737</v>
      </c>
      <c r="CE80" s="7" t="n">
        <v>0.598042274802862</v>
      </c>
      <c r="CF80" s="7" t="n">
        <v>0.3540902963315038</v>
      </c>
      <c r="CG80" s="7" t="n">
        <v>0.3733483657021572</v>
      </c>
    </row>
    <row r="81">
      <c r="A81" s="6" t="inlineStr">
        <is>
          <t>H30202.CSI</t>
        </is>
      </c>
      <c r="B81" s="6" t="inlineStr">
        <is>
          <t>中证全指软件指数</t>
        </is>
      </c>
      <c r="C81" s="7" t="n">
        <v>0.827082875624729</v>
      </c>
      <c r="D81" s="7" t="n">
        <v>0.7476561341627455</v>
      </c>
      <c r="E81" s="7" t="n">
        <v>0.4880277029893566</v>
      </c>
      <c r="F81" s="7" t="n">
        <v>0.6736825406727284</v>
      </c>
      <c r="G81" s="7" t="n">
        <v>0.548244508673044</v>
      </c>
      <c r="H81" s="7" t="n">
        <v>0.6428297883730306</v>
      </c>
      <c r="I81" s="7" t="n">
        <v>0.7029962132403416</v>
      </c>
      <c r="J81" s="7" t="n">
        <v>0.8029303580447372</v>
      </c>
      <c r="K81" s="7" t="n">
        <v>0.8634391948122957</v>
      </c>
      <c r="L81" s="7" t="n">
        <v>0.8119342011240642</v>
      </c>
      <c r="M81" s="7" t="n">
        <v>0.6003276671985364</v>
      </c>
      <c r="N81" s="7" t="n">
        <v>0.7968091217622644</v>
      </c>
      <c r="O81" s="7" t="n">
        <v>0.8013514211370699</v>
      </c>
      <c r="P81" s="7" t="n">
        <v>0.9236809184578877</v>
      </c>
      <c r="Q81" s="7" t="n">
        <v>0.7380662466301143</v>
      </c>
      <c r="R81" s="7" t="n">
        <v>0.8849594561086764</v>
      </c>
      <c r="S81" s="7" t="n">
        <v>0.8376057673976742</v>
      </c>
      <c r="T81" s="7" t="n">
        <v>0.6330651103992745</v>
      </c>
      <c r="U81" s="7" t="n">
        <v>0.6082801046243159</v>
      </c>
      <c r="V81" s="7" t="n">
        <v>0.638385719191347</v>
      </c>
      <c r="W81" s="7" t="n">
        <v>0.6536185681922871</v>
      </c>
      <c r="X81" s="7" t="n">
        <v>0.6291200424848056</v>
      </c>
      <c r="Y81" s="7" t="n">
        <v>0.7840519124825133</v>
      </c>
      <c r="Z81" s="7" t="n">
        <v>0.6934767545802943</v>
      </c>
      <c r="AA81" s="7" t="n">
        <v>0.9522683878677354</v>
      </c>
      <c r="AB81" s="7" t="n">
        <v>0.8583775959468408</v>
      </c>
      <c r="AC81" s="7" t="n">
        <v>0.8518792131628862</v>
      </c>
      <c r="AD81" s="7" t="n">
        <v>0.698641086909301</v>
      </c>
      <c r="AE81" s="7" t="n">
        <v>0.8427934339075803</v>
      </c>
      <c r="AF81" s="7" t="n">
        <v>0.7381688948636487</v>
      </c>
      <c r="AG81" s="7" t="n">
        <v>0.8272257589065128</v>
      </c>
      <c r="AH81" s="7" t="n">
        <v>0.7990177185055426</v>
      </c>
      <c r="AI81" s="7" t="n">
        <v>0.8324678968825296</v>
      </c>
      <c r="AJ81" s="7" t="n">
        <v>0.8445092576338719</v>
      </c>
      <c r="AK81" s="7" t="n">
        <v>0.7824424607224776</v>
      </c>
      <c r="AL81" s="7" t="n">
        <v>0.7418265830927557</v>
      </c>
      <c r="AM81" s="7" t="n">
        <v>0.8176775687997101</v>
      </c>
      <c r="AN81" s="7" t="n">
        <v>0.3599454583611432</v>
      </c>
      <c r="AO81" s="7" t="n">
        <v>0.5877749153176312</v>
      </c>
      <c r="AP81" s="7" t="n">
        <v>0.6162418184212759</v>
      </c>
      <c r="AQ81" s="7" t="n">
        <v>0.3631567734811259</v>
      </c>
      <c r="AR81" s="7" t="n">
        <v>0.8194995503649452</v>
      </c>
      <c r="AS81" s="7" t="n">
        <v>0.8683099306535667</v>
      </c>
      <c r="AT81" s="7" t="n">
        <v>0.9920445742250725</v>
      </c>
      <c r="AU81" s="7" t="n">
        <v>0.7409440832338339</v>
      </c>
      <c r="AV81" s="7" t="n">
        <v>0.6135199203501147</v>
      </c>
      <c r="AW81" s="7" t="n">
        <v>0.7810102343318671</v>
      </c>
      <c r="AX81" s="7" t="n">
        <v>0.7555055086599881</v>
      </c>
      <c r="AY81" s="7" t="n">
        <v>0.9746545672331951</v>
      </c>
      <c r="AZ81" s="7" t="n">
        <v>0.890459438716052</v>
      </c>
      <c r="BA81" s="7" t="n">
        <v>0.8025112082019189</v>
      </c>
      <c r="BB81" s="7" t="n">
        <v>0.6024929575024808</v>
      </c>
      <c r="BC81" s="7" t="n">
        <v>0.9550517311222223</v>
      </c>
      <c r="BD81" s="7" t="n">
        <v>0.8856314151142514</v>
      </c>
      <c r="BE81" s="7" t="n">
        <v>0.575976835503705</v>
      </c>
      <c r="BF81" s="7" t="n">
        <v>0.5626689636774744</v>
      </c>
      <c r="BG81" s="7" t="n">
        <v>0.9819897166975564</v>
      </c>
      <c r="BH81" s="7" t="n">
        <v>0.7875020311802478</v>
      </c>
      <c r="BI81" s="7" t="n">
        <v>0.8216580502368699</v>
      </c>
      <c r="BJ81" s="7" t="n">
        <v>0.6530278223507141</v>
      </c>
      <c r="BK81" s="7" t="n">
        <v>0.8354905163336568</v>
      </c>
      <c r="BL81" s="7" t="n">
        <v>0.8747371626016194</v>
      </c>
      <c r="BM81" s="7" t="n">
        <v>0.9174524764317491</v>
      </c>
      <c r="BN81" s="7" t="n">
        <v>0.6502013782895751</v>
      </c>
      <c r="BO81" s="7" t="n">
        <v>0.6413912738367227</v>
      </c>
      <c r="BP81" s="7" t="n">
        <v>0.7387933818844065</v>
      </c>
      <c r="BQ81" s="7" t="n">
        <v>0.6131682425799889</v>
      </c>
      <c r="BR81" s="7" t="n">
        <v>0.8865476576778633</v>
      </c>
      <c r="BS81" s="7" t="n">
        <v>0.9032232131633637</v>
      </c>
      <c r="BT81" s="7" t="n">
        <v>0.8803843334324594</v>
      </c>
      <c r="BU81" s="7" t="n">
        <v>0.8675915872268569</v>
      </c>
      <c r="BV81" s="7" t="n">
        <v>0.3794605458495824</v>
      </c>
      <c r="BW81" s="7" t="n">
        <v>0.8404019921169494</v>
      </c>
      <c r="BX81" s="7" t="n">
        <v>0.8445118710433079</v>
      </c>
      <c r="BY81" s="7" t="n">
        <v>0.8275375758987944</v>
      </c>
      <c r="BZ81" s="7" t="n">
        <v>0.7494305163416135</v>
      </c>
      <c r="CA81" s="7" t="n">
        <v>0.3562755831773975</v>
      </c>
      <c r="CB81" s="7" t="n">
        <v>0.7239815291033084</v>
      </c>
      <c r="CC81" s="7" t="n">
        <v>0.8504045196224737</v>
      </c>
      <c r="CD81" s="7" t="n">
        <v>1</v>
      </c>
      <c r="CE81" s="7" t="n">
        <v>0.6789625442318409</v>
      </c>
      <c r="CF81" s="7" t="n">
        <v>0.4806727284623142</v>
      </c>
      <c r="CG81" s="7" t="n">
        <v>0.4892729631782471</v>
      </c>
    </row>
    <row r="82">
      <c r="A82" s="6" t="inlineStr">
        <is>
          <t>H30217.CSI</t>
        </is>
      </c>
      <c r="B82" s="6" t="inlineStr">
        <is>
          <t>中证全指医疗器械指数</t>
        </is>
      </c>
      <c r="C82" s="7" t="n">
        <v>0.7456724235957954</v>
      </c>
      <c r="D82" s="7" t="n">
        <v>0.7072588700096404</v>
      </c>
      <c r="E82" s="7" t="n">
        <v>0.4948511629959549</v>
      </c>
      <c r="F82" s="7" t="n">
        <v>0.6669706379206793</v>
      </c>
      <c r="G82" s="7" t="n">
        <v>0.5087504694471883</v>
      </c>
      <c r="H82" s="7" t="n">
        <v>0.5213820113625632</v>
      </c>
      <c r="I82" s="7" t="n">
        <v>0.8170429334427708</v>
      </c>
      <c r="J82" s="7" t="n">
        <v>0.7480385244651494</v>
      </c>
      <c r="K82" s="7" t="n">
        <v>0.7049507965320567</v>
      </c>
      <c r="L82" s="7" t="n">
        <v>0.724811546380366</v>
      </c>
      <c r="M82" s="7" t="n">
        <v>0.7100137571503513</v>
      </c>
      <c r="N82" s="7" t="n">
        <v>0.6096138333103455</v>
      </c>
      <c r="O82" s="7" t="n">
        <v>0.6293556995292862</v>
      </c>
      <c r="P82" s="7" t="n">
        <v>0.7651305789719681</v>
      </c>
      <c r="Q82" s="7" t="n">
        <v>0.7141448378349617</v>
      </c>
      <c r="R82" s="7" t="n">
        <v>0.7764942889748263</v>
      </c>
      <c r="S82" s="7" t="n">
        <v>0.7681524983433828</v>
      </c>
      <c r="T82" s="7" t="n">
        <v>0.8809364013883312</v>
      </c>
      <c r="U82" s="7" t="n">
        <v>0.5752230284950387</v>
      </c>
      <c r="V82" s="7" t="n">
        <v>0.7530203941843128</v>
      </c>
      <c r="W82" s="7" t="n">
        <v>0.9133889402367507</v>
      </c>
      <c r="X82" s="7" t="n">
        <v>0.6769517636687228</v>
      </c>
      <c r="Y82" s="7" t="n">
        <v>0.6193729979753779</v>
      </c>
      <c r="Z82" s="7" t="n">
        <v>0.9332620057048756</v>
      </c>
      <c r="AA82" s="7" t="n">
        <v>0.686307248707245</v>
      </c>
      <c r="AB82" s="7" t="n">
        <v>0.7691050634769234</v>
      </c>
      <c r="AC82" s="7" t="n">
        <v>0.6619875424019142</v>
      </c>
      <c r="AD82" s="7" t="n">
        <v>0.737880807635129</v>
      </c>
      <c r="AE82" s="7" t="n">
        <v>0.769100348779131</v>
      </c>
      <c r="AF82" s="7" t="n">
        <v>0.5560961143597609</v>
      </c>
      <c r="AG82" s="7" t="n">
        <v>0.7326485491057109</v>
      </c>
      <c r="AH82" s="7" t="n">
        <v>0.6126230307533198</v>
      </c>
      <c r="AI82" s="7" t="n">
        <v>0.6437607978562889</v>
      </c>
      <c r="AJ82" s="7" t="n">
        <v>0.6553100162491581</v>
      </c>
      <c r="AK82" s="7" t="n">
        <v>0.5944238277640863</v>
      </c>
      <c r="AL82" s="7" t="n">
        <v>0.5533499172358566</v>
      </c>
      <c r="AM82" s="7" t="n">
        <v>0.6194377990489608</v>
      </c>
      <c r="AN82" s="7" t="n">
        <v>0.4195610509878013</v>
      </c>
      <c r="AO82" s="7" t="n">
        <v>0.6825077452392676</v>
      </c>
      <c r="AP82" s="7" t="n">
        <v>0.904193640649833</v>
      </c>
      <c r="AQ82" s="7" t="n">
        <v>0.3171867393340683</v>
      </c>
      <c r="AR82" s="7" t="n">
        <v>0.7639741219628935</v>
      </c>
      <c r="AS82" s="7" t="n">
        <v>0.6879868425874299</v>
      </c>
      <c r="AT82" s="7" t="n">
        <v>0.6603540423437222</v>
      </c>
      <c r="AU82" s="7" t="n">
        <v>0.6208614878266375</v>
      </c>
      <c r="AV82" s="7" t="n">
        <v>0.5658793269046958</v>
      </c>
      <c r="AW82" s="7" t="n">
        <v>0.6224285266902553</v>
      </c>
      <c r="AX82" s="7" t="n">
        <v>0.5158898530040629</v>
      </c>
      <c r="AY82" s="7" t="n">
        <v>0.6802924409842329</v>
      </c>
      <c r="AZ82" s="7" t="n">
        <v>0.6496314757666538</v>
      </c>
      <c r="BA82" s="7" t="n">
        <v>0.7353852193641515</v>
      </c>
      <c r="BB82" s="7" t="n">
        <v>0.6076128007743031</v>
      </c>
      <c r="BC82" s="7" t="n">
        <v>0.6748964878835891</v>
      </c>
      <c r="BD82" s="7" t="n">
        <v>0.6071786430831605</v>
      </c>
      <c r="BE82" s="7" t="n">
        <v>0.879149632790595</v>
      </c>
      <c r="BF82" s="7" t="n">
        <v>0.877975352452616</v>
      </c>
      <c r="BG82" s="7" t="n">
        <v>0.6964606956714764</v>
      </c>
      <c r="BH82" s="7" t="n">
        <v>0.6741396365668333</v>
      </c>
      <c r="BI82" s="7" t="n">
        <v>0.6229375184682993</v>
      </c>
      <c r="BJ82" s="7" t="n">
        <v>0.6503615638728703</v>
      </c>
      <c r="BK82" s="7" t="n">
        <v>0.6530135953111992</v>
      </c>
      <c r="BL82" s="7" t="n">
        <v>0.6314519207295657</v>
      </c>
      <c r="BM82" s="7" t="n">
        <v>0.7354440837824641</v>
      </c>
      <c r="BN82" s="7" t="n">
        <v>0.7132789611213126</v>
      </c>
      <c r="BO82" s="7" t="n">
        <v>0.9314920776796468</v>
      </c>
      <c r="BP82" s="7" t="n">
        <v>0.5897780774193007</v>
      </c>
      <c r="BQ82" s="7" t="n">
        <v>0.8168107675985012</v>
      </c>
      <c r="BR82" s="7" t="n">
        <v>0.7137752778430206</v>
      </c>
      <c r="BS82" s="7" t="n">
        <v>0.7755580296120482</v>
      </c>
      <c r="BT82" s="7" t="n">
        <v>0.7585330004585176</v>
      </c>
      <c r="BU82" s="7" t="n">
        <v>0.6397619931451687</v>
      </c>
      <c r="BV82" s="7" t="n">
        <v>0.3926393821555899</v>
      </c>
      <c r="BW82" s="7" t="n">
        <v>0.6046549309724109</v>
      </c>
      <c r="BX82" s="7" t="n">
        <v>0.5962469062788905</v>
      </c>
      <c r="BY82" s="7" t="n">
        <v>0.6007338820280685</v>
      </c>
      <c r="BZ82" s="7" t="n">
        <v>0.5955832857615088</v>
      </c>
      <c r="CA82" s="7" t="n">
        <v>0.4173527497089794</v>
      </c>
      <c r="CB82" s="7" t="n">
        <v>0.5879395277853875</v>
      </c>
      <c r="CC82" s="7" t="n">
        <v>0.598042274802862</v>
      </c>
      <c r="CD82" s="7" t="n">
        <v>0.6789625442318409</v>
      </c>
      <c r="CE82" s="7" t="n">
        <v>1</v>
      </c>
      <c r="CF82" s="7" t="n">
        <v>0.4686358953371176</v>
      </c>
      <c r="CG82" s="7" t="n">
        <v>0.509809907674772</v>
      </c>
    </row>
    <row r="83">
      <c r="A83" s="6" t="inlineStr">
        <is>
          <t>H30269.CSI</t>
        </is>
      </c>
      <c r="B83" s="6" t="inlineStr">
        <is>
          <t>中证红利低波动指数</t>
        </is>
      </c>
      <c r="C83" s="7" t="n">
        <v>0.8085235975085641</v>
      </c>
      <c r="D83" s="7" t="n">
        <v>0.7780343005001774</v>
      </c>
      <c r="E83" s="7" t="n">
        <v>0.9457755816872341</v>
      </c>
      <c r="F83" s="7" t="n">
        <v>0.7618469549634069</v>
      </c>
      <c r="G83" s="7" t="n">
        <v>0.8144885394477368</v>
      </c>
      <c r="H83" s="7" t="n">
        <v>0.745997620934287</v>
      </c>
      <c r="I83" s="7" t="n">
        <v>0.562744362820202</v>
      </c>
      <c r="J83" s="7" t="n">
        <v>0.7220812963560114</v>
      </c>
      <c r="K83" s="7" t="n">
        <v>0.3854304894045365</v>
      </c>
      <c r="L83" s="7" t="n">
        <v>0.5943266217827853</v>
      </c>
      <c r="M83" s="7" t="n">
        <v>0.516767182293594</v>
      </c>
      <c r="N83" s="7" t="n">
        <v>0.5921782011975587</v>
      </c>
      <c r="O83" s="7" t="n">
        <v>0.4619228160205435</v>
      </c>
      <c r="P83" s="7" t="n">
        <v>0.6325280462396374</v>
      </c>
      <c r="Q83" s="7" t="n">
        <v>0.7270537807889941</v>
      </c>
      <c r="R83" s="7" t="n">
        <v>0.7575635532805332</v>
      </c>
      <c r="S83" s="7" t="n">
        <v>0.7439628682293687</v>
      </c>
      <c r="T83" s="7" t="n">
        <v>0.4755627890024676</v>
      </c>
      <c r="U83" s="7" t="n">
        <v>0.9606239839567328</v>
      </c>
      <c r="V83" s="7" t="n">
        <v>0.5696630170046909</v>
      </c>
      <c r="W83" s="7" t="n">
        <v>0.4939489040729215</v>
      </c>
      <c r="X83" s="7" t="n">
        <v>0.5890073668900673</v>
      </c>
      <c r="Y83" s="7" t="n">
        <v>0.4468083512927226</v>
      </c>
      <c r="Z83" s="7" t="n">
        <v>0.5120711681296931</v>
      </c>
      <c r="AA83" s="7" t="n">
        <v>0.4922000506971012</v>
      </c>
      <c r="AB83" s="7" t="n">
        <v>0.4717133624082787</v>
      </c>
      <c r="AC83" s="7" t="n">
        <v>0.3855049844617972</v>
      </c>
      <c r="AD83" s="7" t="n">
        <v>0.7777796401529399</v>
      </c>
      <c r="AE83" s="7" t="n">
        <v>0.6174098747243144</v>
      </c>
      <c r="AF83" s="7" t="n">
        <v>0.6285695454994558</v>
      </c>
      <c r="AG83" s="7" t="n">
        <v>0.4492335789133082</v>
      </c>
      <c r="AH83" s="7" t="n">
        <v>0.4004863982398331</v>
      </c>
      <c r="AI83" s="7" t="n">
        <v>0.4497426153375489</v>
      </c>
      <c r="AJ83" s="7" t="n">
        <v>0.6962782679842657</v>
      </c>
      <c r="AK83" s="7" t="n">
        <v>0.3854550582796964</v>
      </c>
      <c r="AL83" s="7" t="n">
        <v>0.6258737398150389</v>
      </c>
      <c r="AM83" s="7" t="n">
        <v>0.4056911935253343</v>
      </c>
      <c r="AN83" s="7" t="n">
        <v>0.8060404375879571</v>
      </c>
      <c r="AO83" s="7" t="n">
        <v>0.4880262537652471</v>
      </c>
      <c r="AP83" s="7" t="n">
        <v>0.4497326899300236</v>
      </c>
      <c r="AQ83" s="7" t="n">
        <v>0.6714741472318231</v>
      </c>
      <c r="AR83" s="7" t="n">
        <v>0.7236744925863328</v>
      </c>
      <c r="AS83" s="7" t="n">
        <v>0.5710462264827173</v>
      </c>
      <c r="AT83" s="7" t="n">
        <v>0.4567325084154475</v>
      </c>
      <c r="AU83" s="7" t="n">
        <v>0.7978973761577035</v>
      </c>
      <c r="AV83" s="7" t="n">
        <v>0.8420326068995144</v>
      </c>
      <c r="AW83" s="7" t="n">
        <v>0.4513291734785395</v>
      </c>
      <c r="AX83" s="7" t="n">
        <v>0.5739158750393411</v>
      </c>
      <c r="AY83" s="7" t="n">
        <v>0.5004057493474732</v>
      </c>
      <c r="AZ83" s="7" t="n">
        <v>0.4472642965680209</v>
      </c>
      <c r="BA83" s="7" t="n">
        <v>0.6671738466450484</v>
      </c>
      <c r="BB83" s="7" t="n">
        <v>0.4962378305649915</v>
      </c>
      <c r="BC83" s="7" t="n">
        <v>0.4714483055450253</v>
      </c>
      <c r="BD83" s="7" t="n">
        <v>0.4407826102594577</v>
      </c>
      <c r="BE83" s="7" t="n">
        <v>0.4240202469650842</v>
      </c>
      <c r="BF83" s="7" t="n">
        <v>0.4039866989142453</v>
      </c>
      <c r="BG83" s="7" t="n">
        <v>0.5173316536558116</v>
      </c>
      <c r="BH83" s="7" t="n">
        <v>0.6718930218681457</v>
      </c>
      <c r="BI83" s="7" t="n">
        <v>0.4090784875799222</v>
      </c>
      <c r="BJ83" s="7" t="n">
        <v>0.9382429201267111</v>
      </c>
      <c r="BK83" s="7" t="n">
        <v>0.4428988648307121</v>
      </c>
      <c r="BL83" s="7" t="n">
        <v>0.4544369738731667</v>
      </c>
      <c r="BM83" s="7" t="n">
        <v>0.4840347416884478</v>
      </c>
      <c r="BN83" s="7" t="n">
        <v>0.6065521012605161</v>
      </c>
      <c r="BO83" s="7" t="n">
        <v>0.4893547213863821</v>
      </c>
      <c r="BP83" s="7" t="n">
        <v>0.3732806163392309</v>
      </c>
      <c r="BQ83" s="7" t="n">
        <v>0.4311810433605733</v>
      </c>
      <c r="BR83" s="7" t="n">
        <v>0.5619616865906676</v>
      </c>
      <c r="BS83" s="7" t="n">
        <v>0.5575536277891602</v>
      </c>
      <c r="BT83" s="7" t="n">
        <v>0.492509850928031</v>
      </c>
      <c r="BU83" s="7" t="n">
        <v>0.4409307347721412</v>
      </c>
      <c r="BV83" s="7" t="n">
        <v>0.9016034279190384</v>
      </c>
      <c r="BW83" s="7" t="n">
        <v>0.3694908800989255</v>
      </c>
      <c r="BX83" s="7" t="n">
        <v>0.3533631875643303</v>
      </c>
      <c r="BY83" s="7" t="n">
        <v>0.4101477923807184</v>
      </c>
      <c r="BZ83" s="7" t="n">
        <v>0.5322643870358628</v>
      </c>
      <c r="CA83" s="7" t="n">
        <v>0.8040063147367494</v>
      </c>
      <c r="CB83" s="7" t="n">
        <v>0.7044018649390574</v>
      </c>
      <c r="CC83" s="7" t="n">
        <v>0.3540902963315038</v>
      </c>
      <c r="CD83" s="7" t="n">
        <v>0.4806727284623142</v>
      </c>
      <c r="CE83" s="7" t="n">
        <v>0.4686358953371176</v>
      </c>
      <c r="CF83" s="7" t="n">
        <v>1</v>
      </c>
      <c r="CG83" s="7" t="n">
        <v>0.9640700380797861</v>
      </c>
    </row>
    <row r="84">
      <c r="A84" s="6" t="inlineStr">
        <is>
          <t>SPCLLHCP.GI</t>
        </is>
      </c>
      <c r="B84" s="6" t="inlineStr">
        <is>
          <t>标普中国A股大盘红利低波50指数</t>
        </is>
      </c>
      <c r="C84" s="7" t="n">
        <v>0.8352933941494369</v>
      </c>
      <c r="D84" s="7" t="n">
        <v>0.8239095399693546</v>
      </c>
      <c r="E84" s="7" t="n">
        <v>0.9153959438797264</v>
      </c>
      <c r="F84" s="7" t="n">
        <v>0.8144106768513358</v>
      </c>
      <c r="G84" s="7" t="n">
        <v>0.8806945477931045</v>
      </c>
      <c r="H84" s="7" t="n">
        <v>0.720931061636468</v>
      </c>
      <c r="I84" s="7" t="n">
        <v>0.6033592309648559</v>
      </c>
      <c r="J84" s="7" t="n">
        <v>0.7642650856928173</v>
      </c>
      <c r="K84" s="7" t="n">
        <v>0.4071766246144013</v>
      </c>
      <c r="L84" s="7" t="n">
        <v>0.6057786969616196</v>
      </c>
      <c r="M84" s="7" t="n">
        <v>0.5558496193985297</v>
      </c>
      <c r="N84" s="7" t="n">
        <v>0.6010389975315477</v>
      </c>
      <c r="O84" s="7" t="n">
        <v>0.4839688703820573</v>
      </c>
      <c r="P84" s="7" t="n">
        <v>0.635898409640924</v>
      </c>
      <c r="Q84" s="7" t="n">
        <v>0.7740516809357723</v>
      </c>
      <c r="R84" s="7" t="n">
        <v>0.7694886148115575</v>
      </c>
      <c r="S84" s="7" t="n">
        <v>0.7787325952775211</v>
      </c>
      <c r="T84" s="7" t="n">
        <v>0.528134505671444</v>
      </c>
      <c r="U84" s="7" t="n">
        <v>0.9318662251095483</v>
      </c>
      <c r="V84" s="7" t="n">
        <v>0.6002669465454233</v>
      </c>
      <c r="W84" s="7" t="n">
        <v>0.5369141203903333</v>
      </c>
      <c r="X84" s="7" t="n">
        <v>0.5805656915507157</v>
      </c>
      <c r="Y84" s="7" t="n">
        <v>0.4686465478704068</v>
      </c>
      <c r="Z84" s="7" t="n">
        <v>0.5387930920426171</v>
      </c>
      <c r="AA84" s="7" t="n">
        <v>0.5041132781018751</v>
      </c>
      <c r="AB84" s="7" t="n">
        <v>0.5041827534127944</v>
      </c>
      <c r="AC84" s="7" t="n">
        <v>0.4137563885576981</v>
      </c>
      <c r="AD84" s="7" t="n">
        <v>0.8175588379109973</v>
      </c>
      <c r="AE84" s="7" t="n">
        <v>0.6531010265953836</v>
      </c>
      <c r="AF84" s="7" t="n">
        <v>0.671195707842528</v>
      </c>
      <c r="AG84" s="7" t="n">
        <v>0.4836176213117626</v>
      </c>
      <c r="AH84" s="7" t="n">
        <v>0.4158759430854239</v>
      </c>
      <c r="AI84" s="7" t="n">
        <v>0.4788078172881149</v>
      </c>
      <c r="AJ84" s="7" t="n">
        <v>0.6904422082408016</v>
      </c>
      <c r="AK84" s="7" t="n">
        <v>0.4169229021619932</v>
      </c>
      <c r="AL84" s="7" t="n">
        <v>0.6682458080994919</v>
      </c>
      <c r="AM84" s="7" t="n">
        <v>0.4157094419007737</v>
      </c>
      <c r="AN84" s="7" t="n">
        <v>0.8796832251789656</v>
      </c>
      <c r="AO84" s="7" t="n">
        <v>0.5118208225141138</v>
      </c>
      <c r="AP84" s="7" t="n">
        <v>0.4993670108688813</v>
      </c>
      <c r="AQ84" s="7" t="n">
        <v>0.5923489659236926</v>
      </c>
      <c r="AR84" s="7" t="n">
        <v>0.7602879733805715</v>
      </c>
      <c r="AS84" s="7" t="n">
        <v>0.5876996185277082</v>
      </c>
      <c r="AT84" s="7" t="n">
        <v>0.473734301695706</v>
      </c>
      <c r="AU84" s="7" t="n">
        <v>0.8040008445156293</v>
      </c>
      <c r="AV84" s="7" t="n">
        <v>0.8389891470847305</v>
      </c>
      <c r="AW84" s="7" t="n">
        <v>0.4748844534201004</v>
      </c>
      <c r="AX84" s="7" t="n">
        <v>0.607687308340665</v>
      </c>
      <c r="AY84" s="7" t="n">
        <v>0.5073140584064665</v>
      </c>
      <c r="AZ84" s="7" t="n">
        <v>0.4625306128950803</v>
      </c>
      <c r="BA84" s="7" t="n">
        <v>0.7151435918954294</v>
      </c>
      <c r="BB84" s="7" t="n">
        <v>0.4791042312512759</v>
      </c>
      <c r="BC84" s="7" t="n">
        <v>0.4812730800406184</v>
      </c>
      <c r="BD84" s="7" t="n">
        <v>0.4564346610769948</v>
      </c>
      <c r="BE84" s="7" t="n">
        <v>0.4641991743979998</v>
      </c>
      <c r="BF84" s="7" t="n">
        <v>0.4433087185056318</v>
      </c>
      <c r="BG84" s="7" t="n">
        <v>0.5384681418913269</v>
      </c>
      <c r="BH84" s="7" t="n">
        <v>0.6615301639610424</v>
      </c>
      <c r="BI84" s="7" t="n">
        <v>0.4194362632131141</v>
      </c>
      <c r="BJ84" s="7" t="n">
        <v>0.9268233702380156</v>
      </c>
      <c r="BK84" s="7" t="n">
        <v>0.4689943452604137</v>
      </c>
      <c r="BL84" s="7" t="n">
        <v>0.4710653911184879</v>
      </c>
      <c r="BM84" s="7" t="n">
        <v>0.5089091063103679</v>
      </c>
      <c r="BN84" s="7" t="n">
        <v>0.6511299095209067</v>
      </c>
      <c r="BO84" s="7" t="n">
        <v>0.5416449190253081</v>
      </c>
      <c r="BP84" s="7" t="n">
        <v>0.3949398837525606</v>
      </c>
      <c r="BQ84" s="7" t="n">
        <v>0.4582302836602293</v>
      </c>
      <c r="BR84" s="7" t="n">
        <v>0.5959406121728871</v>
      </c>
      <c r="BS84" s="7" t="n">
        <v>0.5754828494184341</v>
      </c>
      <c r="BT84" s="7" t="n">
        <v>0.5170539739692901</v>
      </c>
      <c r="BU84" s="7" t="n">
        <v>0.4578393721497772</v>
      </c>
      <c r="BV84" s="7" t="n">
        <v>0.8763396838607099</v>
      </c>
      <c r="BW84" s="7" t="n">
        <v>0.3833676492104228</v>
      </c>
      <c r="BX84" s="7" t="n">
        <v>0.3695895250008035</v>
      </c>
      <c r="BY84" s="7" t="n">
        <v>0.4201041157771517</v>
      </c>
      <c r="BZ84" s="7" t="n">
        <v>0.5598363099951761</v>
      </c>
      <c r="CA84" s="7" t="n">
        <v>0.8779515435936446</v>
      </c>
      <c r="CB84" s="7" t="n">
        <v>0.7591733018098202</v>
      </c>
      <c r="CC84" s="7" t="n">
        <v>0.3733483657021572</v>
      </c>
      <c r="CD84" s="7" t="n">
        <v>0.4892729631782471</v>
      </c>
      <c r="CE84" s="7" t="n">
        <v>0.509809907674772</v>
      </c>
      <c r="CF84" s="7" t="n">
        <v>0.9640700380797861</v>
      </c>
      <c r="CG84" s="7" t="n">
        <v>1</v>
      </c>
    </row>
  </sheetData>
  <conditionalFormatting sqref="C2:CG8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1208890601.7</v>
      </c>
      <c r="I2" s="11" t="n">
        <v>1</v>
      </c>
      <c r="J2" s="11" t="n">
        <v>0.9720781057047621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60668512.05</v>
      </c>
      <c r="I3" s="5" t="n">
        <v>0.9720781057047621</v>
      </c>
      <c r="J3" s="5" t="n">
        <v>0.9720781057047621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1688367444.05</v>
      </c>
      <c r="I4" s="11" t="n">
        <v>1</v>
      </c>
      <c r="J4" s="11" t="n">
        <v>0.904551268744325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1605646566.95</v>
      </c>
      <c r="I5" s="5" t="n">
        <v>0.9674454803277041</v>
      </c>
      <c r="J5" s="5" t="n">
        <v>0.904551268744325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75459716.7</v>
      </c>
      <c r="I6" s="5" t="n">
        <v>0.988225111334729</v>
      </c>
      <c r="J6" s="5" t="n">
        <v>0.904551268744325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74562689.1965</v>
      </c>
      <c r="I7" s="5" t="n">
        <v>0.950418086205136</v>
      </c>
      <c r="J7" s="5" t="n">
        <v>0.904551268744325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69737110.80050001</v>
      </c>
      <c r="I8" s="5" t="n">
        <v>0.979372817492885</v>
      </c>
      <c r="J8" s="5" t="n">
        <v>0.904551268744325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31680406.65</v>
      </c>
      <c r="I9" s="5" t="n">
        <v>0.994319234631913</v>
      </c>
      <c r="J9" s="5" t="n">
        <v>0.904551268744325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21922548.25</v>
      </c>
      <c r="I10" s="5" t="n">
        <v>0.9906721146102671</v>
      </c>
      <c r="J10" s="5" t="n">
        <v>0.904551268744325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21218223.35</v>
      </c>
      <c r="I11" s="5" t="n">
        <v>0.997602697749484</v>
      </c>
      <c r="J11" s="5" t="n">
        <v>0.904551268744325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269488508.1</v>
      </c>
      <c r="I12" s="11" t="n">
        <v>1</v>
      </c>
      <c r="J12" s="11" t="n">
        <v>0.915395943879726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45288850.95</v>
      </c>
      <c r="I13" s="5" t="n">
        <v>0.965630448763719</v>
      </c>
      <c r="J13" s="5" t="n">
        <v>0.915395943879726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30530427.55</v>
      </c>
      <c r="I14" s="5" t="n">
        <v>0.915395943879726</v>
      </c>
      <c r="J14" s="5" t="n">
        <v>0.915395943879726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27833225.85</v>
      </c>
      <c r="I15" s="5" t="n">
        <v>0.929852761008237</v>
      </c>
      <c r="J15" s="5" t="n">
        <v>0.915395943879726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21249218.8</v>
      </c>
      <c r="I16" s="5" t="n">
        <v>0.945775581687234</v>
      </c>
      <c r="J16" s="5" t="n">
        <v>0.915395943879726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512800.SH</t>
        </is>
      </c>
      <c r="D17" s="8" t="inlineStr">
        <is>
          <t>华宝中证银行ETF</t>
        </is>
      </c>
      <c r="E17" s="8" t="inlineStr">
        <is>
          <t>股票型ETF</t>
        </is>
      </c>
      <c r="F17" s="8" t="inlineStr">
        <is>
          <t>399986.SZ</t>
        </is>
      </c>
      <c r="G17" s="8" t="inlineStr">
        <is>
          <t>中证银行指数</t>
        </is>
      </c>
      <c r="H17" s="10" t="n">
        <v>301019592</v>
      </c>
      <c r="I17" s="11" t="n">
        <v>1</v>
      </c>
      <c r="J17" s="11" t="n">
        <v>0.929450165742845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159887.SZ</t>
        </is>
      </c>
      <c r="D18" s="3" t="inlineStr">
        <is>
          <t>富国中证800银行ETF</t>
        </is>
      </c>
      <c r="E18" s="3" t="inlineStr">
        <is>
          <t>股票型ETF</t>
        </is>
      </c>
      <c r="F18" s="3" t="inlineStr">
        <is>
          <t>H30022.CSI</t>
        </is>
      </c>
      <c r="G18" s="3" t="inlineStr">
        <is>
          <t>中证800银行指数</t>
        </is>
      </c>
      <c r="H18" s="4" t="n">
        <v>52967670.299</v>
      </c>
      <c r="I18" s="5" t="n">
        <v>0.999942334696397</v>
      </c>
      <c r="J18" s="5" t="n">
        <v>0.929450165742845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510230.SH</t>
        </is>
      </c>
      <c r="D19" s="3" t="inlineStr">
        <is>
          <t>国泰上证180金融ETF</t>
        </is>
      </c>
      <c r="E19" s="3" t="inlineStr">
        <is>
          <t>股票型ETF</t>
        </is>
      </c>
      <c r="F19" s="3" t="inlineStr">
        <is>
          <t>000018.SH</t>
        </is>
      </c>
      <c r="G19" s="3" t="inlineStr">
        <is>
          <t>上证180金融股指数</t>
        </is>
      </c>
      <c r="H19" s="4" t="n">
        <v>46547122.35</v>
      </c>
      <c r="I19" s="5" t="n">
        <v>0.930071668105051</v>
      </c>
      <c r="J19" s="5" t="n">
        <v>0.929450165742845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510410.SH</t>
        </is>
      </c>
      <c r="D20" s="8" t="inlineStr">
        <is>
          <t>博时上证自然资源ETF</t>
        </is>
      </c>
      <c r="E20" s="8" t="inlineStr">
        <is>
          <t>股票型ETF</t>
        </is>
      </c>
      <c r="F20" s="8" t="inlineStr">
        <is>
          <t>000068.SH</t>
        </is>
      </c>
      <c r="G20" s="8" t="inlineStr">
        <is>
          <t>上证自然资源指数</t>
        </is>
      </c>
      <c r="H20" s="10" t="n">
        <v>20592900.5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540612190.95</v>
      </c>
      <c r="I21" s="11" t="n">
        <v>1</v>
      </c>
      <c r="J21" s="11" t="n">
        <v>0.916600280981585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167647342.991</v>
      </c>
      <c r="I22" s="5" t="n">
        <v>0.938209338206917</v>
      </c>
      <c r="J22" s="5" t="n">
        <v>0.916600280981585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105043033.05</v>
      </c>
      <c r="I23" s="5" t="n">
        <v>0.98736338800951</v>
      </c>
      <c r="J23" s="5" t="n">
        <v>0.916600280981585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59271244.7</v>
      </c>
      <c r="I24" s="5" t="n">
        <v>0.944802943659006</v>
      </c>
      <c r="J24" s="5" t="n">
        <v>0.916600280981585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510150.SH</t>
        </is>
      </c>
      <c r="D25" s="3" t="inlineStr">
        <is>
          <t>招商上证消费80ETF</t>
        </is>
      </c>
      <c r="E25" s="3" t="inlineStr">
        <is>
          <t>股票型ETF</t>
        </is>
      </c>
      <c r="F25" s="3" t="inlineStr">
        <is>
          <t>000069.SH</t>
        </is>
      </c>
      <c r="G25" s="3" t="inlineStr">
        <is>
          <t>上证消费80指数</t>
        </is>
      </c>
      <c r="H25" s="4" t="n">
        <v>22214136.1</v>
      </c>
      <c r="I25" s="5" t="n">
        <v>0.916600280981585</v>
      </c>
      <c r="J25" s="5" t="n">
        <v>0.916600280981585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1247685787.45</v>
      </c>
      <c r="I26" s="11" t="n">
        <v>1</v>
      </c>
      <c r="J26" s="11" t="n">
        <v>0.910918931073483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512215245</v>
      </c>
      <c r="I27" s="5" t="n">
        <v>0.9208566416684481</v>
      </c>
      <c r="J27" s="5" t="n">
        <v>0.910918931073483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352347783.9</v>
      </c>
      <c r="I28" s="5" t="n">
        <v>0.9328799146845</v>
      </c>
      <c r="J28" s="5" t="n">
        <v>0.910918931073483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315501690.65</v>
      </c>
      <c r="I29" s="5" t="n">
        <v>0.93314847562369</v>
      </c>
      <c r="J29" s="5" t="n">
        <v>0.910918931073483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515050.SH</t>
        </is>
      </c>
      <c r="D30" s="3" t="inlineStr">
        <is>
          <t>华夏中证5G通信主题ETF</t>
        </is>
      </c>
      <c r="E30" s="3" t="inlineStr">
        <is>
          <t>股票型ETF</t>
        </is>
      </c>
      <c r="F30" s="3" t="inlineStr">
        <is>
          <t>931079.CSI</t>
        </is>
      </c>
      <c r="G30" s="3" t="inlineStr">
        <is>
          <t>中证5G通信主题指数</t>
        </is>
      </c>
      <c r="H30" s="4" t="n">
        <v>114925004.6</v>
      </c>
      <c r="I30" s="5" t="n">
        <v>0.923444943754944</v>
      </c>
      <c r="J30" s="5" t="n">
        <v>0.910918931073483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515250.SH</t>
        </is>
      </c>
      <c r="D31" s="3" t="inlineStr">
        <is>
          <t>富国中证智能汽车主题ETF</t>
        </is>
      </c>
      <c r="E31" s="3" t="inlineStr">
        <is>
          <t>股票型ETF</t>
        </is>
      </c>
      <c r="F31" s="3" t="inlineStr">
        <is>
          <t>930721.CSI</t>
        </is>
      </c>
      <c r="G31" s="3" t="inlineStr">
        <is>
          <t>中证智能汽车主题指数</t>
        </is>
      </c>
      <c r="H31" s="4" t="n">
        <v>85401087.05</v>
      </c>
      <c r="I31" s="5" t="n">
        <v>0.910918931073483</v>
      </c>
      <c r="J31" s="5" t="n">
        <v>0.910918931073483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159997.SZ</t>
        </is>
      </c>
      <c r="D32" s="3" t="inlineStr">
        <is>
          <t>天弘中证电子ETF</t>
        </is>
      </c>
      <c r="E32" s="3" t="inlineStr">
        <is>
          <t>股票型ETF</t>
        </is>
      </c>
      <c r="F32" s="3" t="inlineStr">
        <is>
          <t>930652.CSI</t>
        </is>
      </c>
      <c r="G32" s="3" t="inlineStr">
        <is>
          <t>中证电子指数</t>
        </is>
      </c>
      <c r="H32" s="4" t="n">
        <v>37728937.395</v>
      </c>
      <c r="I32" s="5" t="n">
        <v>0.943357779863515</v>
      </c>
      <c r="J32" s="5" t="n">
        <v>0.910918931073483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515320.SH</t>
        </is>
      </c>
      <c r="D33" s="3" t="inlineStr">
        <is>
          <t>华安中证电子50ETF</t>
        </is>
      </c>
      <c r="E33" s="3" t="inlineStr">
        <is>
          <t>股票型ETF</t>
        </is>
      </c>
      <c r="F33" s="3" t="inlineStr">
        <is>
          <t>931461.CSI</t>
        </is>
      </c>
      <c r="G33" s="3" t="inlineStr">
        <is>
          <t>中证电子50指数</t>
        </is>
      </c>
      <c r="H33" s="4" t="n">
        <v>22969392.3</v>
      </c>
      <c r="I33" s="5" t="n">
        <v>0.931460526900168</v>
      </c>
      <c r="J33" s="5" t="n">
        <v>0.910918931073483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40488689.9575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154639463.35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773998753.5</v>
      </c>
      <c r="I36" s="11" t="n">
        <v>1</v>
      </c>
      <c r="J36" s="11" t="n">
        <v>0.96018437421741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175128531.5</v>
      </c>
      <c r="I37" s="5" t="n">
        <v>0.966302077137505</v>
      </c>
      <c r="J37" s="5" t="n">
        <v>0.96018437421741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56256719.45</v>
      </c>
      <c r="I38" s="5" t="n">
        <v>0.96018437421741</v>
      </c>
      <c r="J38" s="5" t="n">
        <v>0.96018437421741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55942115.25</v>
      </c>
      <c r="I39" s="5" t="n">
        <v>0.966206515613387</v>
      </c>
      <c r="J39" s="5" t="n">
        <v>0.96018437421741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30116696.9515</v>
      </c>
      <c r="I40" s="5" t="n">
        <v>0.971815410227044</v>
      </c>
      <c r="J40" s="5" t="n">
        <v>0.96018437421741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181255359.1</v>
      </c>
      <c r="I41" s="11" t="n">
        <v>1</v>
      </c>
      <c r="J41" s="11" t="n">
        <v>0.9541010160093349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105920819.35</v>
      </c>
      <c r="I42" s="5" t="n">
        <v>0.9541010160093349</v>
      </c>
      <c r="J42" s="5" t="n">
        <v>0.9541010160093349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353701539</v>
      </c>
      <c r="I43" s="11" t="n">
        <v>1</v>
      </c>
      <c r="J43" s="11" t="n">
        <v>0.929339090844978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119134640.2385</v>
      </c>
      <c r="I44" s="5" t="n">
        <v>0.948444853544934</v>
      </c>
      <c r="J44" s="5" t="n">
        <v>0.929339090844978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107709726.25</v>
      </c>
      <c r="I45" s="5" t="n">
        <v>0.959610855269201</v>
      </c>
      <c r="J45" s="5" t="n">
        <v>0.929339090844978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65299134.285</v>
      </c>
      <c r="I46" s="5" t="n">
        <v>0.958426592331322</v>
      </c>
      <c r="J46" s="5" t="n">
        <v>0.929339090844978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30621157.878</v>
      </c>
      <c r="I47" s="5" t="n">
        <v>0.954603088900326</v>
      </c>
      <c r="J47" s="5" t="n">
        <v>0.929339090844978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24689925.685</v>
      </c>
      <c r="I48" s="5" t="n">
        <v>0.987999594545081</v>
      </c>
      <c r="J48" s="5" t="n">
        <v>0.929339090844978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24659256.55</v>
      </c>
      <c r="I49" s="5" t="n">
        <v>0.970113512737109</v>
      </c>
      <c r="J49" s="5" t="n">
        <v>0.929339090844978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170512697.7575</v>
      </c>
      <c r="I50" s="11" t="n">
        <v>1</v>
      </c>
      <c r="J50" s="11" t="n">
        <v>0.94790922820377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157857919.604</v>
      </c>
      <c r="I51" s="5" t="n">
        <v>0.94790922820377</v>
      </c>
      <c r="J51" s="5" t="n">
        <v>0.94790922820377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512720.SH</t>
        </is>
      </c>
      <c r="D52" s="8" t="inlineStr">
        <is>
          <t>国泰中证计算机主题ETF</t>
        </is>
      </c>
      <c r="E52" s="8" t="inlineStr">
        <is>
          <t>股票型ETF</t>
        </is>
      </c>
      <c r="F52" s="8" t="inlineStr">
        <is>
          <t>930651.CSI</t>
        </is>
      </c>
      <c r="G52" s="8" t="inlineStr">
        <is>
          <t>中证计算机主题指数</t>
        </is>
      </c>
      <c r="H52" s="10" t="n">
        <v>41814008.8</v>
      </c>
      <c r="I52" s="11" t="n">
        <v>1</v>
      </c>
      <c r="J52" s="11" t="n">
        <v>0.949410399409039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39786300.844</v>
      </c>
      <c r="I53" s="5" t="n">
        <v>0.977280629343742</v>
      </c>
      <c r="J53" s="5" t="n">
        <v>0.949410399409039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28285185.15</v>
      </c>
      <c r="I54" s="5" t="n">
        <v>0.974654567233195</v>
      </c>
      <c r="J54" s="5" t="n">
        <v>0.949410399409039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516510.SH</t>
        </is>
      </c>
      <c r="D55" s="3" t="inlineStr">
        <is>
          <t>易方达中证云计算与大数据主题ETF</t>
        </is>
      </c>
      <c r="E55" s="3" t="inlineStr">
        <is>
          <t>股票型ETF</t>
        </is>
      </c>
      <c r="F55" s="3" t="inlineStr">
        <is>
          <t>930851.CSI</t>
        </is>
      </c>
      <c r="G55" s="3" t="inlineStr">
        <is>
          <t>中证云计算与大数据主题指数</t>
        </is>
      </c>
      <c r="H55" s="4" t="n">
        <v>23351544.05</v>
      </c>
      <c r="I55" s="5" t="n">
        <v>0.971712707568234</v>
      </c>
      <c r="J55" s="5" t="n">
        <v>0.949410399409039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159852.SZ</t>
        </is>
      </c>
      <c r="D56" s="3" t="inlineStr">
        <is>
          <t>嘉实中证软件服务ETF</t>
        </is>
      </c>
      <c r="E56" s="3" t="inlineStr">
        <is>
          <t>股票型ETF</t>
        </is>
      </c>
      <c r="F56" s="3" t="inlineStr">
        <is>
          <t>930601.CSI</t>
        </is>
      </c>
      <c r="G56" s="3" t="inlineStr">
        <is>
          <t>中证软件服务指数</t>
        </is>
      </c>
      <c r="H56" s="4" t="n">
        <v>20399894.919</v>
      </c>
      <c r="I56" s="5" t="n">
        <v>0.978683531599493</v>
      </c>
      <c r="J56" s="5" t="n">
        <v>0.949410399409039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20252479.5145</v>
      </c>
      <c r="I57" s="5" t="n">
        <v>0.95891473643797</v>
      </c>
      <c r="J57" s="5" t="n">
        <v>0.949410399409039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1057328410.3155</v>
      </c>
      <c r="I58" s="11" t="n">
        <v>1</v>
      </c>
      <c r="J58" s="11" t="n">
        <v>0.927191653798518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732327394.9325</v>
      </c>
      <c r="I59" s="5" t="n">
        <v>0.995071929208957</v>
      </c>
      <c r="J59" s="5" t="n">
        <v>0.927191653798518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515030.SH</t>
        </is>
      </c>
      <c r="D60" s="3" t="inlineStr">
        <is>
          <t>华夏中证新能源汽车ETF</t>
        </is>
      </c>
      <c r="E60" s="3" t="inlineStr">
        <is>
          <t>股票型ETF</t>
        </is>
      </c>
      <c r="F60" s="3" t="inlineStr">
        <is>
          <t>399976.SZ</t>
        </is>
      </c>
      <c r="G60" s="3" t="inlineStr">
        <is>
          <t>中证新能源汽车指数</t>
        </is>
      </c>
      <c r="H60" s="4" t="n">
        <v>450339862.2</v>
      </c>
      <c r="I60" s="5" t="n">
        <v>0.927191653798518</v>
      </c>
      <c r="J60" s="5" t="n">
        <v>0.927191653798518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247876093.75</v>
      </c>
      <c r="I61" s="5" t="n">
        <v>0.929061426206172</v>
      </c>
      <c r="J61" s="5" t="n">
        <v>0.927191653798518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144958351.053</v>
      </c>
      <c r="I62" s="5" t="n">
        <v>0.970321729712058</v>
      </c>
      <c r="J62" s="5" t="n">
        <v>0.927191653798518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24235253.1</v>
      </c>
      <c r="I63" s="5" t="n">
        <v>0.933040183905029</v>
      </c>
      <c r="J63" s="5" t="n">
        <v>0.927191653798518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1134809066.85</v>
      </c>
      <c r="I64" s="11" t="n">
        <v>1</v>
      </c>
      <c r="J64" s="11" t="n">
        <v>0.974268640240151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133575000.75</v>
      </c>
      <c r="I65" s="5" t="n">
        <v>0.974268640240151</v>
      </c>
      <c r="J65" s="5" t="n">
        <v>0.974268640240151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40163219.5845</v>
      </c>
      <c r="I66" s="5" t="n">
        <v>0.997830066896668</v>
      </c>
      <c r="J66" s="5" t="n">
        <v>0.974268640240151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469234799</v>
      </c>
      <c r="I67" s="11" t="n">
        <v>1</v>
      </c>
      <c r="J67" s="11" t="n">
        <v>0.971888741666061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123983861.9</v>
      </c>
      <c r="I68" s="5" t="n">
        <v>0.986957411986719</v>
      </c>
      <c r="J68" s="5" t="n">
        <v>0.971888741666061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115173937.45</v>
      </c>
      <c r="I69" s="5" t="n">
        <v>0.98722670542661</v>
      </c>
      <c r="J69" s="5" t="n">
        <v>0.971888741666061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61712366.3</v>
      </c>
      <c r="I70" s="11" t="n">
        <v>1</v>
      </c>
      <c r="J70" s="11" t="n">
        <v>0.970854332016846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47200051.1055</v>
      </c>
      <c r="I71" s="5" t="n">
        <v>0.970854332016846</v>
      </c>
      <c r="J71" s="5" t="n">
        <v>0.970854332016846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358704192.65</v>
      </c>
      <c r="I72" s="11" t="n">
        <v>1</v>
      </c>
      <c r="J72" s="11" t="n">
        <v>0.904193640649833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159883.SZ</t>
        </is>
      </c>
      <c r="D73" s="3" t="inlineStr">
        <is>
          <t>医疗器械ETF永赢</t>
        </is>
      </c>
      <c r="E73" s="3" t="inlineStr">
        <is>
          <t>股票型ETF</t>
        </is>
      </c>
      <c r="F73" s="3" t="inlineStr">
        <is>
          <t>H30217.CSI</t>
        </is>
      </c>
      <c r="G73" s="3" t="inlineStr">
        <is>
          <t>中证全指医疗器械指数</t>
        </is>
      </c>
      <c r="H73" s="4" t="n">
        <v>30298787.988</v>
      </c>
      <c r="I73" s="5" t="n">
        <v>0.904193640649833</v>
      </c>
      <c r="J73" s="5" t="n">
        <v>0.904193640649833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335026436.8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91793628.25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516950.SH</t>
        </is>
      </c>
      <c r="D76" s="8" t="inlineStr">
        <is>
          <t>基建ETF</t>
        </is>
      </c>
      <c r="E76" s="8" t="inlineStr">
        <is>
          <t>股票型ETF</t>
        </is>
      </c>
      <c r="F76" s="8" t="inlineStr">
        <is>
          <t>930608.CSI</t>
        </is>
      </c>
      <c r="G76" s="8" t="inlineStr">
        <is>
          <t>中证基建指数</t>
        </is>
      </c>
      <c r="H76" s="10" t="n">
        <v>127125201.9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159856.SZ</t>
        </is>
      </c>
      <c r="D77" s="8" t="inlineStr">
        <is>
          <t>互联网龙头ETF工银</t>
        </is>
      </c>
      <c r="E77" s="8" t="inlineStr">
        <is>
          <t>股票型ETF</t>
        </is>
      </c>
      <c r="F77" s="8" t="inlineStr">
        <is>
          <t>930625.CSI</t>
        </is>
      </c>
      <c r="G77" s="8" t="inlineStr">
        <is>
          <t>中证沪港深互联网指数</t>
        </is>
      </c>
      <c r="H77" s="10" t="n">
        <v>21718232.0325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106187859.291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515000.SH</t>
        </is>
      </c>
      <c r="D79" s="8" t="inlineStr">
        <is>
          <t>华宝中证科技龙头ETF</t>
        </is>
      </c>
      <c r="E79" s="8" t="inlineStr">
        <is>
          <t>股票型ETF</t>
        </is>
      </c>
      <c r="F79" s="8" t="inlineStr">
        <is>
          <t>931087.CSI</t>
        </is>
      </c>
      <c r="G79" s="8" t="inlineStr">
        <is>
          <t>中证科技龙头指数</t>
        </is>
      </c>
      <c r="H79" s="10" t="n">
        <v>42958540.3</v>
      </c>
      <c r="I79" s="11" t="n">
        <v>1</v>
      </c>
      <c r="J79" s="11" t="n">
        <v>0.972289450456052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515750.SH</t>
        </is>
      </c>
      <c r="D80" s="3" t="inlineStr">
        <is>
          <t>富国中证科技50策略ETF</t>
        </is>
      </c>
      <c r="E80" s="3" t="inlineStr">
        <is>
          <t>股票型ETF</t>
        </is>
      </c>
      <c r="F80" s="3" t="inlineStr">
        <is>
          <t>931186.CSI</t>
        </is>
      </c>
      <c r="G80" s="3" t="inlineStr">
        <is>
          <t>中证科技50策略指数</t>
        </is>
      </c>
      <c r="H80" s="4" t="n">
        <v>26057699.6</v>
      </c>
      <c r="I80" s="5" t="n">
        <v>0.974458366535663</v>
      </c>
      <c r="J80" s="5" t="n">
        <v>0.972289450456052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24220918.847</v>
      </c>
      <c r="I81" s="5" t="n">
        <v>0.978799029428072</v>
      </c>
      <c r="J81" s="5" t="n">
        <v>0.972289450456052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35127088.3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358486520.9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98585336.05</v>
      </c>
      <c r="I84" s="11" t="n">
        <v>1</v>
      </c>
      <c r="J84" s="11" t="n"/>
      <c r="K84" s="11" t="n">
        <v>0.9</v>
      </c>
      <c r="L84" s="11" t="n">
        <v>0.1</v>
      </c>
    </row>
  </sheetData>
  <autoFilter ref="A1:L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2026-09-16T09:15:43Z</dcterms:created>
  <dcterms:modified xmlns:dcterms="http://purl.org/dc/terms/" xmlns:xsi="http://www.w3.org/2001/XMLSchema-instance" xsi:type="dcterms:W3CDTF">2026-09-16T09:15:43Z</dcterms:modified>
</cp:coreProperties>
</file>