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4" headerRowCount="1">
  <autoFilter ref="A1:L8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45679687306.05</v>
      </c>
      <c r="M2" s="4" t="n">
        <v>291614828</v>
      </c>
      <c r="N2" s="4" t="n">
        <v>1226358662</v>
      </c>
      <c r="O2" s="3" t="inlineStr">
        <is>
          <t>3.8496016072861</t>
        </is>
      </c>
      <c r="P2" s="3" t="inlineStr">
        <is>
          <t>3.8637557446426</t>
        </is>
      </c>
      <c r="Q2" s="5" t="n">
        <v>0.083602054</v>
      </c>
      <c r="R2" s="4" t="n">
        <v>1624577935.2</v>
      </c>
      <c r="S2" s="3" t="n">
        <v>1</v>
      </c>
      <c r="T2" s="3" t="n">
        <v>9</v>
      </c>
    </row>
    <row r="3">
      <c r="A3" s="2" t="n">
        <v>44721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18382257950.05</v>
      </c>
      <c r="M3" s="4" t="n">
        <v>87280586</v>
      </c>
      <c r="N3" s="4" t="n">
        <v>257068255</v>
      </c>
      <c r="O3" s="3" t="inlineStr">
        <is>
          <t>2.4437808612303</t>
        </is>
      </c>
      <c r="P3" s="3" t="inlineStr">
        <is>
          <t>2.4448670623147</t>
        </is>
      </c>
      <c r="Q3" s="5" t="n">
        <v>-0.084846428</v>
      </c>
      <c r="R3" s="4" t="n">
        <v>267711053.8</v>
      </c>
      <c r="S3" s="3" t="n">
        <v>2</v>
      </c>
      <c r="T3" s="3" t="n">
        <v>5</v>
      </c>
    </row>
    <row r="4">
      <c r="A4" s="2" t="n">
        <v>44721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10017454536</v>
      </c>
      <c r="M4" s="4" t="n">
        <v>569567636</v>
      </c>
      <c r="N4" s="4" t="n">
        <v>628957045</v>
      </c>
      <c r="O4" s="3" t="inlineStr">
        <is>
          <t>0.55431176139561</t>
        </is>
      </c>
      <c r="P4" s="3" t="inlineStr">
        <is>
          <t>0.55244623150248</t>
        </is>
      </c>
      <c r="Q4" s="5" t="n">
        <v>0.009026085</v>
      </c>
      <c r="R4" s="4" t="n">
        <v>317247356.6</v>
      </c>
      <c r="S4" s="3" t="n">
        <v>3</v>
      </c>
      <c r="T4" s="3" t="n">
        <v>3</v>
      </c>
    </row>
    <row r="5">
      <c r="A5" s="2" t="n">
        <v>44721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523410582.48</v>
      </c>
      <c r="M5" s="4" t="n">
        <v>20452100</v>
      </c>
      <c r="N5" s="4" t="n">
        <v>23532433</v>
      </c>
      <c r="O5" s="3" t="inlineStr">
        <is>
          <t>1.151</t>
        </is>
      </c>
      <c r="P5" s="3" t="inlineStr">
        <is>
          <t>1.1506120642868</t>
        </is>
      </c>
      <c r="Q5" s="5" t="n">
        <v>0.113072976</v>
      </c>
      <c r="R5" s="4" t="n">
        <v>20824579.8</v>
      </c>
      <c r="S5" s="3" t="n">
        <v>4</v>
      </c>
      <c r="T5" s="3" t="n">
        <v>1</v>
      </c>
    </row>
    <row r="6">
      <c r="A6" s="2" t="n">
        <v>44721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8152146925.28</v>
      </c>
      <c r="M6" s="4" t="n">
        <v>566349531</v>
      </c>
      <c r="N6" s="4" t="n">
        <v>471690293</v>
      </c>
      <c r="O6" s="3" t="inlineStr">
        <is>
          <t>0.825</t>
        </is>
      </c>
      <c r="P6" s="3" t="inlineStr">
        <is>
          <t>0.83286074620233</t>
        </is>
      </c>
      <c r="Q6" s="5" t="n">
        <v>-0.169409487</v>
      </c>
      <c r="R6" s="4" t="n">
        <v>539703114.9</v>
      </c>
      <c r="S6" s="3" t="n">
        <v>5</v>
      </c>
      <c r="T6" s="3" t="n">
        <v>5</v>
      </c>
    </row>
    <row r="7">
      <c r="A7" s="2" t="n">
        <v>44721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27852019632.36</v>
      </c>
      <c r="M7" s="4" t="n">
        <v>1651786346</v>
      </c>
      <c r="N7" s="4" t="n">
        <v>1874284812</v>
      </c>
      <c r="O7" s="3" t="inlineStr">
        <is>
          <t>1.128</t>
        </is>
      </c>
      <c r="P7" s="3" t="inlineStr">
        <is>
          <t>1.134701722495</t>
        </is>
      </c>
      <c r="Q7" s="5" t="n">
        <v>-0.159320234</v>
      </c>
      <c r="R7" s="4" t="n">
        <v>1258484551.25</v>
      </c>
      <c r="S7" s="3" t="n">
        <v>6</v>
      </c>
      <c r="T7" s="3" t="n">
        <v>8</v>
      </c>
    </row>
    <row r="8">
      <c r="A8" s="2" t="n">
        <v>44721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894816018.1404001</v>
      </c>
      <c r="M8" s="4" t="n">
        <v>55542982</v>
      </c>
      <c r="N8" s="4" t="n">
        <v>49534241.68</v>
      </c>
      <c r="O8" s="3" t="inlineStr">
        <is>
          <t>0.893</t>
        </is>
      </c>
      <c r="P8" s="3" t="inlineStr">
        <is>
          <t>0.89181819010006</t>
        </is>
      </c>
      <c r="Q8" s="5" t="n">
        <v>0.157021086</v>
      </c>
      <c r="R8" s="4" t="n">
        <v>39242278.5895</v>
      </c>
      <c r="S8" s="3" t="n">
        <v>7</v>
      </c>
      <c r="T8" s="3" t="n">
        <v>1</v>
      </c>
    </row>
    <row r="9">
      <c r="A9" s="2" t="n">
        <v>44721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3675985537.2</v>
      </c>
      <c r="M9" s="4" t="n">
        <v>101841385</v>
      </c>
      <c r="N9" s="4" t="n">
        <v>127912861</v>
      </c>
      <c r="O9" s="3" t="inlineStr">
        <is>
          <t>1.2265721282971</t>
        </is>
      </c>
      <c r="P9" s="3" t="inlineStr">
        <is>
          <t>1.2295096360735</t>
        </is>
      </c>
      <c r="Q9" s="5" t="n">
        <v>-0.143449155</v>
      </c>
      <c r="R9" s="4" t="n">
        <v>132827940.2</v>
      </c>
      <c r="S9" s="3" t="n">
        <v>8</v>
      </c>
      <c r="T9" s="3" t="n">
        <v>2</v>
      </c>
    </row>
    <row r="10">
      <c r="A10" s="2" t="n">
        <v>44721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15669388167.4</v>
      </c>
      <c r="M10" s="4" t="n">
        <v>900830492</v>
      </c>
      <c r="N10" s="4" t="n">
        <v>1351120237</v>
      </c>
      <c r="O10" s="3" t="inlineStr">
        <is>
          <t>1.495</t>
        </is>
      </c>
      <c r="P10" s="3" t="inlineStr">
        <is>
          <t>1.4998606830018</t>
        </is>
      </c>
      <c r="Q10" s="5" t="n">
        <v>-0.140271191</v>
      </c>
      <c r="R10" s="4" t="n">
        <v>806392713.4</v>
      </c>
      <c r="S10" s="3" t="n">
        <v>9</v>
      </c>
      <c r="T10" s="3" t="n">
        <v>5</v>
      </c>
    </row>
    <row r="11">
      <c r="A11" s="2" t="n">
        <v>44721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40184699291.32</v>
      </c>
      <c r="M11" s="4" t="n">
        <v>150809017</v>
      </c>
      <c r="N11" s="4" t="n">
        <v>1051177648</v>
      </c>
      <c r="O11" s="3" t="inlineStr">
        <is>
          <t>5.7298596070106</t>
        </is>
      </c>
      <c r="P11" s="3" t="inlineStr">
        <is>
          <t>5.7457337958653</t>
        </is>
      </c>
      <c r="Q11" s="5" t="n">
        <v>0.113782028</v>
      </c>
      <c r="R11" s="4" t="n">
        <v>1140662992.65</v>
      </c>
      <c r="S11" s="3" t="n">
        <v>10</v>
      </c>
      <c r="T11" s="3" t="n">
        <v>3</v>
      </c>
    </row>
    <row r="12">
      <c r="A12" s="2" t="n">
        <v>44721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7730871602.73</v>
      </c>
      <c r="M12" s="4" t="n">
        <v>879394093</v>
      </c>
      <c r="N12" s="4" t="n">
        <v>433064423</v>
      </c>
      <c r="O12" s="3" t="inlineStr">
        <is>
          <t>0.488</t>
        </is>
      </c>
      <c r="P12" s="3" t="inlineStr">
        <is>
          <t>0.49245773475988</t>
        </is>
      </c>
      <c r="Q12" s="5" t="n">
        <v>0.061513225</v>
      </c>
      <c r="R12" s="4" t="n">
        <v>352999608.9</v>
      </c>
      <c r="S12" s="3" t="n">
        <v>11</v>
      </c>
      <c r="T12" s="3" t="n">
        <v>7</v>
      </c>
    </row>
    <row r="13">
      <c r="A13" s="2" t="n">
        <v>44721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3917849254.9</v>
      </c>
      <c r="M13" s="4" t="n">
        <v>183631423</v>
      </c>
      <c r="N13" s="4" t="n">
        <v>478478948</v>
      </c>
      <c r="O13" s="3" t="inlineStr">
        <is>
          <t>1.160376817739</t>
        </is>
      </c>
      <c r="P13" s="3" t="inlineStr">
        <is>
          <t>1.1593305802024</t>
        </is>
      </c>
      <c r="Q13" s="5" t="n">
        <v>0.023011429</v>
      </c>
      <c r="R13" s="4" t="n">
        <v>342619855.8</v>
      </c>
      <c r="S13" s="3" t="n">
        <v>12</v>
      </c>
      <c r="T13" s="3" t="n">
        <v>2</v>
      </c>
    </row>
    <row r="14">
      <c r="A14" s="2" t="n">
        <v>44721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3707317651.9426</v>
      </c>
      <c r="M14" s="4" t="n">
        <v>363394890</v>
      </c>
      <c r="N14" s="4" t="n">
        <v>283199062.43</v>
      </c>
      <c r="O14" s="3" t="inlineStr">
        <is>
          <t>0.782</t>
        </is>
      </c>
      <c r="P14" s="3" t="inlineStr">
        <is>
          <t>0.77931492770853</t>
        </is>
      </c>
      <c r="Q14" s="5" t="n">
        <v>0.076785257</v>
      </c>
      <c r="R14" s="4" t="n">
        <v>174900792.438</v>
      </c>
      <c r="S14" s="3" t="n">
        <v>13</v>
      </c>
      <c r="T14" s="3" t="n">
        <v>2</v>
      </c>
    </row>
    <row r="15">
      <c r="A15" s="2" t="n">
        <v>44721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16637557165.723</v>
      </c>
      <c r="M15" s="4" t="n">
        <v>332064328</v>
      </c>
      <c r="N15" s="4" t="n">
        <v>813530317.08</v>
      </c>
      <c r="O15" s="3" t="inlineStr">
        <is>
          <t>2.423</t>
        </is>
      </c>
      <c r="P15" s="3" t="inlineStr">
        <is>
          <t>2.4499178276084</t>
        </is>
      </c>
      <c r="Q15" s="5" t="n">
        <v>-0.131893496</v>
      </c>
      <c r="R15" s="4" t="n">
        <v>951606782.291</v>
      </c>
      <c r="S15" s="3" t="n">
        <v>14</v>
      </c>
      <c r="T15" s="3" t="n">
        <v>6</v>
      </c>
    </row>
    <row r="16">
      <c r="A16" s="2" t="n">
        <v>44721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31425716763</v>
      </c>
      <c r="M16" s="4" t="n">
        <v>2140310435</v>
      </c>
      <c r="N16" s="4" t="n">
        <v>1991005879</v>
      </c>
      <c r="O16" s="3" t="inlineStr">
        <is>
          <t>0.922</t>
        </is>
      </c>
      <c r="P16" s="3" t="inlineStr">
        <is>
          <t>0.93024163525138</t>
        </is>
      </c>
      <c r="Q16" s="5" t="n">
        <v>0</v>
      </c>
      <c r="R16" s="4" t="n">
        <v>1147452758.7</v>
      </c>
      <c r="S16" s="3" t="n">
        <v>15</v>
      </c>
      <c r="T16" s="3" t="n">
        <v>3</v>
      </c>
    </row>
    <row r="17">
      <c r="A17" s="2" t="n">
        <v>44721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10998660408</v>
      </c>
      <c r="M17" s="4" t="n">
        <v>386595353</v>
      </c>
      <c r="N17" s="4" t="n">
        <v>422101244</v>
      </c>
      <c r="O17" s="3" t="inlineStr">
        <is>
          <t>1.086</t>
        </is>
      </c>
      <c r="P17" s="3" t="inlineStr">
        <is>
          <t>1.0918425188624</t>
        </is>
      </c>
      <c r="Q17" s="5" t="n">
        <v>0.082941664</v>
      </c>
      <c r="R17" s="4" t="n">
        <v>460525768.2</v>
      </c>
      <c r="S17" s="3" t="n">
        <v>16</v>
      </c>
      <c r="T17" s="3" t="n">
        <v>3</v>
      </c>
    </row>
    <row r="18">
      <c r="A18" s="2" t="n">
        <v>44721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4648160439</v>
      </c>
      <c r="M18" s="4" t="n">
        <v>97485100</v>
      </c>
      <c r="N18" s="4" t="n">
        <v>60888695</v>
      </c>
      <c r="O18" s="3" t="inlineStr">
        <is>
          <t>0.621</t>
        </is>
      </c>
      <c r="P18" s="3" t="inlineStr">
        <is>
          <t>0.62459488680834</t>
        </is>
      </c>
      <c r="Q18" s="5" t="n">
        <v>-0.240963855</v>
      </c>
      <c r="R18" s="4" t="n">
        <v>60831797.6</v>
      </c>
      <c r="S18" s="3" t="n">
        <v>17</v>
      </c>
      <c r="T18" s="3" t="n">
        <v>2</v>
      </c>
    </row>
    <row r="19">
      <c r="A19" s="2" t="n">
        <v>44721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12609405282.95</v>
      </c>
      <c r="M19" s="4" t="n">
        <v>721797949</v>
      </c>
      <c r="N19" s="4" t="n">
        <v>385620677</v>
      </c>
      <c r="O19" s="3" t="inlineStr">
        <is>
          <t>0.529</t>
        </is>
      </c>
      <c r="P19" s="3" t="inlineStr">
        <is>
          <t>0.53425017005694</t>
        </is>
      </c>
      <c r="Q19" s="5" t="n">
        <v>-0.169843367</v>
      </c>
      <c r="R19" s="4" t="n">
        <v>351803908.55</v>
      </c>
      <c r="S19" s="3" t="n">
        <v>18</v>
      </c>
      <c r="T19" s="3" t="n">
        <v>2</v>
      </c>
    </row>
    <row r="20">
      <c r="A20" s="2" t="n">
        <v>44721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816258910.8200001</v>
      </c>
      <c r="M20" s="4" t="n">
        <v>47460900</v>
      </c>
      <c r="N20" s="4" t="n">
        <v>48919033</v>
      </c>
      <c r="O20" s="3" t="inlineStr">
        <is>
          <t>0.92915268992</t>
        </is>
      </c>
      <c r="P20" s="3" t="inlineStr">
        <is>
          <t>0.93708305956766</t>
        </is>
      </c>
      <c r="Q20" s="5" t="n">
        <v>-0.029345593</v>
      </c>
      <c r="R20" s="4" t="n">
        <v>41954741.55</v>
      </c>
      <c r="S20" s="3" t="n">
        <v>19</v>
      </c>
      <c r="T20" s="3" t="n">
        <v>5</v>
      </c>
    </row>
    <row r="21">
      <c r="A21" s="2" t="n">
        <v>44721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2272628910.24</v>
      </c>
      <c r="M21" s="4" t="n">
        <v>91826580</v>
      </c>
      <c r="N21" s="4" t="n">
        <v>139410052</v>
      </c>
      <c r="O21" s="3" t="inlineStr">
        <is>
          <t>1.3377312282075</t>
        </is>
      </c>
      <c r="P21" s="3" t="inlineStr">
        <is>
          <t>1.3370165128273</t>
        </is>
      </c>
      <c r="Q21" s="5" t="n">
        <v>0.039515279</v>
      </c>
      <c r="R21" s="4" t="n">
        <v>92027821.7</v>
      </c>
      <c r="S21" s="3" t="n">
        <v>20</v>
      </c>
      <c r="T21" s="3" t="n">
        <v>1</v>
      </c>
    </row>
    <row r="22">
      <c r="A22" s="2" t="n">
        <v>44721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1366690494</v>
      </c>
      <c r="M22" s="4" t="n">
        <v>116615700</v>
      </c>
      <c r="N22" s="4" t="n">
        <v>118578280</v>
      </c>
      <c r="O22" s="3" t="inlineStr">
        <is>
          <t>1.016</t>
        </is>
      </c>
      <c r="P22" s="3" t="inlineStr">
        <is>
          <t>1.0168294663583</t>
        </is>
      </c>
      <c r="Q22" s="5" t="n">
        <v>0.197238659</v>
      </c>
      <c r="R22" s="4" t="n">
        <v>124240359.75</v>
      </c>
      <c r="S22" s="3" t="n">
        <v>21</v>
      </c>
      <c r="T22" s="3" t="n">
        <v>1</v>
      </c>
    </row>
    <row r="23">
      <c r="A23" s="2" t="n">
        <v>44721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472529752.2342</v>
      </c>
      <c r="M23" s="4" t="n">
        <v>55208400</v>
      </c>
      <c r="N23" s="4" t="n">
        <v>30899539.8</v>
      </c>
      <c r="O23" s="3" t="inlineStr">
        <is>
          <t>0.553</t>
        </is>
      </c>
      <c r="P23" s="3" t="inlineStr">
        <is>
          <t>0.55968910165844</t>
        </is>
      </c>
      <c r="Q23" s="5" t="n">
        <v>-0.949310407</v>
      </c>
      <c r="R23" s="4" t="n">
        <v>21877017.4975</v>
      </c>
      <c r="S23" s="3" t="n">
        <v>22</v>
      </c>
      <c r="T23" s="3" t="n">
        <v>1</v>
      </c>
    </row>
    <row r="24">
      <c r="A24" s="2" t="n">
        <v>44721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2369806624.1746</v>
      </c>
      <c r="M24" s="4" t="n">
        <v>253616841</v>
      </c>
      <c r="N24" s="4" t="n">
        <v>257676238.07</v>
      </c>
      <c r="O24" s="3" t="inlineStr">
        <is>
          <t>1.012</t>
        </is>
      </c>
      <c r="P24" s="3" t="inlineStr">
        <is>
          <t>1.0160060233145</t>
        </is>
      </c>
      <c r="Q24" s="5" t="n">
        <v>-0.305388632</v>
      </c>
      <c r="R24" s="4" t="n">
        <v>113056768.2495</v>
      </c>
      <c r="S24" s="3" t="n">
        <v>23</v>
      </c>
      <c r="T24" s="3" t="n">
        <v>1</v>
      </c>
    </row>
    <row r="25">
      <c r="A25" s="2" t="n">
        <v>44721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3418754690.45</v>
      </c>
      <c r="M25" s="4" t="n">
        <v>57043200</v>
      </c>
      <c r="N25" s="4" t="n">
        <v>72076582</v>
      </c>
      <c r="O25" s="3" t="inlineStr">
        <is>
          <t>0.62484032697548</t>
        </is>
      </c>
      <c r="P25" s="3" t="inlineStr">
        <is>
          <t>0.63211619256354</t>
        </is>
      </c>
      <c r="Q25" s="5" t="n">
        <v>0.040048058</v>
      </c>
      <c r="R25" s="4" t="n">
        <v>43099787.3</v>
      </c>
      <c r="S25" s="3" t="n">
        <v>24</v>
      </c>
      <c r="T25" s="3" t="n">
        <v>3</v>
      </c>
    </row>
    <row r="26">
      <c r="A26" s="2" t="n">
        <v>44721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5381295451.6</v>
      </c>
      <c r="M26" s="4" t="n">
        <v>544072100</v>
      </c>
      <c r="N26" s="4" t="n">
        <v>403547723</v>
      </c>
      <c r="O26" s="3" t="inlineStr">
        <is>
          <t>2.0614554</t>
        </is>
      </c>
      <c r="P26" s="3" t="inlineStr">
        <is>
          <t>2.0718391085591</t>
        </is>
      </c>
      <c r="Q26" s="5" t="n">
        <v>-0.148829658</v>
      </c>
      <c r="R26" s="4" t="n">
        <v>365915768.25</v>
      </c>
      <c r="S26" s="3" t="n">
        <v>25</v>
      </c>
      <c r="T26" s="3" t="n">
        <v>1</v>
      </c>
    </row>
    <row r="27">
      <c r="A27" s="2" t="n">
        <v>44721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550484731.58</v>
      </c>
      <c r="M27" s="4" t="n">
        <v>150942600</v>
      </c>
      <c r="N27" s="4" t="n">
        <v>167508528</v>
      </c>
      <c r="O27" s="3" t="inlineStr">
        <is>
          <t>1.102</t>
        </is>
      </c>
      <c r="P27" s="3" t="inlineStr">
        <is>
          <t>1.1097498519305</t>
        </is>
      </c>
      <c r="Q27" s="5" t="n">
        <v>0.018152115</v>
      </c>
      <c r="R27" s="4" t="n">
        <v>104872938.9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930598.CSI</t>
        </is>
      </c>
      <c r="AT1" s="1" t="inlineStr">
        <is>
          <t>930601.CSI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H11052.CSI</t>
        </is>
      </c>
      <c r="BZ1" s="1" t="inlineStr">
        <is>
          <t>H30015.CSI</t>
        </is>
      </c>
      <c r="CA1" s="1" t="inlineStr">
        <is>
          <t>H30022.CSI</t>
        </is>
      </c>
      <c r="CB1" s="1" t="inlineStr">
        <is>
          <t>H30035.CSI</t>
        </is>
      </c>
      <c r="CC1" s="1" t="inlineStr">
        <is>
          <t>H30184.CSI</t>
        </is>
      </c>
      <c r="CD1" s="1" t="inlineStr">
        <is>
          <t>H30202.CSI</t>
        </is>
      </c>
      <c r="CE1" s="1" t="inlineStr">
        <is>
          <t>H30217.CSI</t>
        </is>
      </c>
      <c r="CF1" s="1" t="inlineStr">
        <is>
          <t>H30269.CSI</t>
        </is>
      </c>
      <c r="C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0.9727718788294153</v>
      </c>
      <c r="E2" s="7" t="n">
        <v>0.7998726306212497</v>
      </c>
      <c r="F2" s="7" t="n">
        <v>0.935222991723212</v>
      </c>
      <c r="G2" s="7" t="n">
        <v>0.8238729176328241</v>
      </c>
      <c r="H2" s="7" t="n">
        <v>0.8332840546235649</v>
      </c>
      <c r="I2" s="7" t="n">
        <v>0.8554038092534823</v>
      </c>
      <c r="J2" s="7" t="n">
        <v>0.9698344145051522</v>
      </c>
      <c r="K2" s="7" t="n">
        <v>0.7780716248006292</v>
      </c>
      <c r="L2" s="7" t="n">
        <v>0.8746347300247995</v>
      </c>
      <c r="M2" s="7" t="n">
        <v>0.7852410521239283</v>
      </c>
      <c r="N2" s="7" t="n">
        <v>0.863437114845614</v>
      </c>
      <c r="O2" s="7" t="n">
        <v>0.8207310688408208</v>
      </c>
      <c r="P2" s="7" t="n">
        <v>0.9182198908071105</v>
      </c>
      <c r="Q2" s="7" t="n">
        <v>0.9456347491667507</v>
      </c>
      <c r="R2" s="7" t="n">
        <v>0.9720438951439141</v>
      </c>
      <c r="S2" s="7" t="n">
        <v>0.9862228904300547</v>
      </c>
      <c r="T2" s="7" t="n">
        <v>0.7480985810525586</v>
      </c>
      <c r="U2" s="7" t="n">
        <v>0.8666386715082838</v>
      </c>
      <c r="V2" s="7" t="n">
        <v>0.6326811547015052</v>
      </c>
      <c r="W2" s="7" t="n">
        <v>0.8226139460791253</v>
      </c>
      <c r="X2" s="7" t="n">
        <v>0.753617630698878</v>
      </c>
      <c r="Y2" s="7" t="n">
        <v>0.7260254371757602</v>
      </c>
      <c r="Z2" s="7" t="n">
        <v>0.8065901649437336</v>
      </c>
      <c r="AA2" s="7" t="n">
        <v>0.7610151778620253</v>
      </c>
      <c r="AB2" s="7" t="n">
        <v>0.8381563692731068</v>
      </c>
      <c r="AC2" s="7" t="n">
        <v>0.7846484368158406</v>
      </c>
      <c r="AD2" s="7" t="n">
        <v>0.9274733568937124</v>
      </c>
      <c r="AE2" s="7" t="n">
        <v>0.9277702869546923</v>
      </c>
      <c r="AF2" s="7" t="n">
        <v>0.8088045912634129</v>
      </c>
      <c r="AG2" s="7" t="n">
        <v>0.8127790054981481</v>
      </c>
      <c r="AH2" s="7" t="n">
        <v>0.7817331046657521</v>
      </c>
      <c r="AI2" s="7" t="n">
        <v>0.7633866599519381</v>
      </c>
      <c r="AJ2" s="7" t="n">
        <v>0.8598063306507073</v>
      </c>
      <c r="AK2" s="7" t="n">
        <v>0.7014264809443684</v>
      </c>
      <c r="AL2" s="7" t="n">
        <v>0.8049137964303836</v>
      </c>
      <c r="AM2" s="7" t="n">
        <v>0.7827205294782007</v>
      </c>
      <c r="AN2" s="7" t="n">
        <v>0.7113578366349108</v>
      </c>
      <c r="AO2" s="7" t="n">
        <v>0.7594764427638931</v>
      </c>
      <c r="AP2" s="7" t="n">
        <v>0.7197804237398684</v>
      </c>
      <c r="AQ2" s="7" t="n">
        <v>0.6176260201474836</v>
      </c>
      <c r="AR2" s="7" t="n">
        <v>0.9773688750238284</v>
      </c>
      <c r="AS2" s="7" t="n">
        <v>0.8870465185146176</v>
      </c>
      <c r="AT2" s="7" t="n">
        <v>0.8200773706160545</v>
      </c>
      <c r="AU2" s="7" t="n">
        <v>0.8791238390722064</v>
      </c>
      <c r="AV2" s="7" t="n">
        <v>0.8305820006236218</v>
      </c>
      <c r="AW2" s="7" t="n">
        <v>0.8066849582779368</v>
      </c>
      <c r="AX2" s="7" t="n">
        <v>0.8044124023978083</v>
      </c>
      <c r="AY2" s="7" t="n">
        <v>0.8430431074085729</v>
      </c>
      <c r="AZ2" s="7" t="n">
        <v>0.8302494788470886</v>
      </c>
      <c r="BA2" s="7" t="n">
        <v>0.8873622381353212</v>
      </c>
      <c r="BB2" s="7" t="n">
        <v>0.6183280018692773</v>
      </c>
      <c r="BC2" s="7" t="n">
        <v>0.8420720557688873</v>
      </c>
      <c r="BD2" s="7" t="n">
        <v>0.8146866959341191</v>
      </c>
      <c r="BE2" s="7" t="n">
        <v>0.6696935984328344</v>
      </c>
      <c r="BF2" s="7" t="n">
        <v>0.6504249673476505</v>
      </c>
      <c r="BG2" s="7" t="n">
        <v>0.8566066103962593</v>
      </c>
      <c r="BH2" s="7" t="n">
        <v>0.810244348307343</v>
      </c>
      <c r="BI2" s="7" t="n">
        <v>0.7863160029501891</v>
      </c>
      <c r="BJ2" s="7" t="n">
        <v>0.8949680147810803</v>
      </c>
      <c r="BK2" s="7" t="n">
        <v>0.7684079315312224</v>
      </c>
      <c r="BL2" s="7" t="n">
        <v>0.8237850252288361</v>
      </c>
      <c r="BM2" s="7" t="n">
        <v>0.864078617749913</v>
      </c>
      <c r="BN2" s="7" t="n">
        <v>0.8419942155643162</v>
      </c>
      <c r="BO2" s="7" t="n">
        <v>0.7449222574971214</v>
      </c>
      <c r="BP2" s="7" t="n">
        <v>0.7390502227076803</v>
      </c>
      <c r="BQ2" s="7" t="n">
        <v>0.6759926079696896</v>
      </c>
      <c r="BR2" s="7" t="n">
        <v>0.8735238740379772</v>
      </c>
      <c r="BS2" s="7" t="n">
        <v>0.8955753098120138</v>
      </c>
      <c r="BT2" s="7" t="n">
        <v>0.8593124458721224</v>
      </c>
      <c r="BU2" s="7" t="n">
        <v>0.8229406374586912</v>
      </c>
      <c r="BV2" s="7" t="n">
        <v>0.6842783306045873</v>
      </c>
      <c r="BW2" s="7" t="n">
        <v>0.7780598010568767</v>
      </c>
      <c r="BX2" s="7" t="n">
        <v>0.7636354211056422</v>
      </c>
      <c r="BY2" s="7" t="n">
        <v>0.790149744885952</v>
      </c>
      <c r="BZ2" s="7" t="n">
        <v>0.795992060724021</v>
      </c>
      <c r="CA2" s="7" t="n">
        <v>0.7094545977229545</v>
      </c>
      <c r="CB2" s="7" t="n">
        <v>0.8540643696210894</v>
      </c>
      <c r="CC2" s="7" t="n">
        <v>0.7648322811750934</v>
      </c>
      <c r="CD2" s="7" t="n">
        <v>0.8278621907929863</v>
      </c>
      <c r="CE2" s="7" t="n">
        <v>0.7421966517978155</v>
      </c>
      <c r="CF2" s="7" t="n">
        <v>0.8046674637913153</v>
      </c>
      <c r="CG2" s="7" t="n">
        <v>0.8319722511565587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0.9727718788294153</v>
      </c>
      <c r="D3" s="7" t="n">
        <v>1</v>
      </c>
      <c r="E3" s="7" t="n">
        <v>0.7661683287277309</v>
      </c>
      <c r="F3" s="7" t="n">
        <v>0.9891203439733003</v>
      </c>
      <c r="G3" s="7" t="n">
        <v>0.8726109256458086</v>
      </c>
      <c r="H3" s="7" t="n">
        <v>0.7893938009991275</v>
      </c>
      <c r="I3" s="7" t="n">
        <v>0.8907916906476816</v>
      </c>
      <c r="J3" s="7" t="n">
        <v>0.9872431373886102</v>
      </c>
      <c r="K3" s="7" t="n">
        <v>0.7240264667046443</v>
      </c>
      <c r="L3" s="7" t="n">
        <v>0.8274856061953895</v>
      </c>
      <c r="M3" s="7" t="n">
        <v>0.8430061397641515</v>
      </c>
      <c r="N3" s="7" t="n">
        <v>0.8219490623140947</v>
      </c>
      <c r="O3" s="7" t="n">
        <v>0.7929927173823971</v>
      </c>
      <c r="P3" s="7" t="n">
        <v>0.8251542620174345</v>
      </c>
      <c r="Q3" s="7" t="n">
        <v>0.9866007214328014</v>
      </c>
      <c r="R3" s="7" t="n">
        <v>0.9013913147111742</v>
      </c>
      <c r="S3" s="7" t="n">
        <v>0.9806408358956152</v>
      </c>
      <c r="T3" s="7" t="n">
        <v>0.764416071793942</v>
      </c>
      <c r="U3" s="7" t="n">
        <v>0.8095087018957716</v>
      </c>
      <c r="V3" s="7" t="n">
        <v>0.612049979030053</v>
      </c>
      <c r="W3" s="7" t="n">
        <v>0.8527134753083659</v>
      </c>
      <c r="X3" s="7" t="n">
        <v>0.7457285978977711</v>
      </c>
      <c r="Y3" s="7" t="n">
        <v>0.6347587890669987</v>
      </c>
      <c r="Z3" s="7" t="n">
        <v>0.7865187883775522</v>
      </c>
      <c r="AA3" s="7" t="n">
        <v>0.7221185207303902</v>
      </c>
      <c r="AB3" s="7" t="n">
        <v>0.827104445070138</v>
      </c>
      <c r="AC3" s="7" t="n">
        <v>0.7667974225598428</v>
      </c>
      <c r="AD3" s="7" t="n">
        <v>0.9553407014286287</v>
      </c>
      <c r="AE3" s="7" t="n">
        <v>0.9340335155946135</v>
      </c>
      <c r="AF3" s="7" t="n">
        <v>0.8256235158357362</v>
      </c>
      <c r="AG3" s="7" t="n">
        <v>0.8143652415920033</v>
      </c>
      <c r="AH3" s="7" t="n">
        <v>0.7527517258266686</v>
      </c>
      <c r="AI3" s="7" t="n">
        <v>0.663161118851767</v>
      </c>
      <c r="AJ3" s="7" t="n">
        <v>0.7917880026314874</v>
      </c>
      <c r="AK3" s="7" t="n">
        <v>0.6028450067713662</v>
      </c>
      <c r="AL3" s="7" t="n">
        <v>0.8135576023870394</v>
      </c>
      <c r="AM3" s="7" t="n">
        <v>0.7662087185918858</v>
      </c>
      <c r="AN3" s="7" t="n">
        <v>0.7741769458350347</v>
      </c>
      <c r="AO3" s="7" t="n">
        <v>0.8125191080168951</v>
      </c>
      <c r="AP3" s="7" t="n">
        <v>0.7388927572414236</v>
      </c>
      <c r="AQ3" s="7" t="n">
        <v>0.5991768017793285</v>
      </c>
      <c r="AR3" s="7" t="n">
        <v>0.9829526806824022</v>
      </c>
      <c r="AS3" s="7" t="n">
        <v>0.8161162349784169</v>
      </c>
      <c r="AT3" s="7" t="n">
        <v>0.748644800336755</v>
      </c>
      <c r="AU3" s="7" t="n">
        <v>0.8118103346933817</v>
      </c>
      <c r="AV3" s="7" t="n">
        <v>0.782734707727731</v>
      </c>
      <c r="AW3" s="7" t="n">
        <v>0.7791019856649489</v>
      </c>
      <c r="AX3" s="7" t="n">
        <v>0.8258492974263753</v>
      </c>
      <c r="AY3" s="7" t="n">
        <v>0.7833587089667037</v>
      </c>
      <c r="AZ3" s="7" t="n">
        <v>0.7986619213533988</v>
      </c>
      <c r="BA3" s="7" t="n">
        <v>0.8707451174090673</v>
      </c>
      <c r="BB3" s="7" t="n">
        <v>0.511423930677994</v>
      </c>
      <c r="BC3" s="7" t="n">
        <v>0.7921756406756779</v>
      </c>
      <c r="BD3" s="7" t="n">
        <v>0.7776750622094716</v>
      </c>
      <c r="BE3" s="7" t="n">
        <v>0.6624072753855851</v>
      </c>
      <c r="BF3" s="7" t="n">
        <v>0.6428767487260664</v>
      </c>
      <c r="BG3" s="7" t="n">
        <v>0.7839153123852721</v>
      </c>
      <c r="BH3" s="7" t="n">
        <v>0.7383864358236221</v>
      </c>
      <c r="BI3" s="7" t="n">
        <v>0.7684217998125559</v>
      </c>
      <c r="BJ3" s="7" t="n">
        <v>0.8446110804729475</v>
      </c>
      <c r="BK3" s="7" t="n">
        <v>0.6820510361866597</v>
      </c>
      <c r="BL3" s="7" t="n">
        <v>0.7939604294493321</v>
      </c>
      <c r="BM3" s="7" t="n">
        <v>0.8301829910338577</v>
      </c>
      <c r="BN3" s="7" t="n">
        <v>0.8896867492795507</v>
      </c>
      <c r="BO3" s="7" t="n">
        <v>0.7340731279064864</v>
      </c>
      <c r="BP3" s="7" t="n">
        <v>0.6972214048908403</v>
      </c>
      <c r="BQ3" s="7" t="n">
        <v>0.6582479292046985</v>
      </c>
      <c r="BR3" s="7" t="n">
        <v>0.8123602194111861</v>
      </c>
      <c r="BS3" s="7" t="n">
        <v>0.8588157511886846</v>
      </c>
      <c r="BT3" s="7" t="n">
        <v>0.8488085591820649</v>
      </c>
      <c r="BU3" s="7" t="n">
        <v>0.8031568588038003</v>
      </c>
      <c r="BV3" s="7" t="n">
        <v>0.674416878980698</v>
      </c>
      <c r="BW3" s="7" t="n">
        <v>0.7453948350250806</v>
      </c>
      <c r="BX3" s="7" t="n">
        <v>0.7284501353114882</v>
      </c>
      <c r="BY3" s="7" t="n">
        <v>0.7816189381181207</v>
      </c>
      <c r="BZ3" s="7" t="n">
        <v>0.7669587066806636</v>
      </c>
      <c r="CA3" s="7" t="n">
        <v>0.7734896011554308</v>
      </c>
      <c r="CB3" s="7" t="n">
        <v>0.8746904198998999</v>
      </c>
      <c r="CC3" s="7" t="n">
        <v>0.7278423086455083</v>
      </c>
      <c r="CD3" s="7" t="n">
        <v>0.7454799285905929</v>
      </c>
      <c r="CE3" s="7" t="n">
        <v>0.7011688549292111</v>
      </c>
      <c r="CF3" s="7" t="n">
        <v>0.7756403099080955</v>
      </c>
      <c r="CG3" s="7" t="n">
        <v>0.823150441714562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0.7998726306212497</v>
      </c>
      <c r="D4" s="7" t="n">
        <v>0.7661683287277309</v>
      </c>
      <c r="E4" s="7" t="n">
        <v>1</v>
      </c>
      <c r="F4" s="7" t="n">
        <v>0.7494080356704994</v>
      </c>
      <c r="G4" s="7" t="n">
        <v>0.7985798095451513</v>
      </c>
      <c r="H4" s="7" t="n">
        <v>0.858349327922112</v>
      </c>
      <c r="I4" s="7" t="n">
        <v>0.535602485508791</v>
      </c>
      <c r="J4" s="7" t="n">
        <v>0.7134957177725785</v>
      </c>
      <c r="K4" s="7" t="n">
        <v>0.3575553221815359</v>
      </c>
      <c r="L4" s="7" t="n">
        <v>0.62235612200296</v>
      </c>
      <c r="M4" s="7" t="n">
        <v>0.4890059536473675</v>
      </c>
      <c r="N4" s="7" t="n">
        <v>0.6789968779464479</v>
      </c>
      <c r="O4" s="7" t="n">
        <v>0.4655746545602891</v>
      </c>
      <c r="P4" s="7" t="n">
        <v>0.6392633356924062</v>
      </c>
      <c r="Q4" s="7" t="n">
        <v>0.7175768966841255</v>
      </c>
      <c r="R4" s="7" t="n">
        <v>0.7578908593450471</v>
      </c>
      <c r="S4" s="7" t="n">
        <v>0.7373579672201344</v>
      </c>
      <c r="T4" s="7" t="n">
        <v>0.4762368816348249</v>
      </c>
      <c r="U4" s="7" t="n">
        <v>0.964377743644651</v>
      </c>
      <c r="V4" s="7" t="n">
        <v>0.847957854838743</v>
      </c>
      <c r="W4" s="7" t="n">
        <v>0.556471395439549</v>
      </c>
      <c r="X4" s="7" t="n">
        <v>0.4995459715528946</v>
      </c>
      <c r="Y4" s="7" t="n">
        <v>0.6371351834891096</v>
      </c>
      <c r="Z4" s="7" t="n">
        <v>0.4560459547637642</v>
      </c>
      <c r="AA4" s="7" t="n">
        <v>0.5207002050163753</v>
      </c>
      <c r="AB4" s="7" t="n">
        <v>0.4763228291081716</v>
      </c>
      <c r="AC4" s="7" t="n">
        <v>0.3985448075323875</v>
      </c>
      <c r="AD4" s="7" t="n">
        <v>0.7534728559182657</v>
      </c>
      <c r="AE4" s="7" t="n">
        <v>0.6139500930342114</v>
      </c>
      <c r="AF4" s="7" t="n">
        <v>0.6125920942093391</v>
      </c>
      <c r="AG4" s="7" t="n">
        <v>0.4571970475306148</v>
      </c>
      <c r="AH4" s="7" t="n">
        <v>0.4178257229273269</v>
      </c>
      <c r="AI4" s="7" t="n">
        <v>0.4402040991252826</v>
      </c>
      <c r="AJ4" s="7" t="n">
        <v>0.6717930509342126</v>
      </c>
      <c r="AK4" s="7" t="n">
        <v>0.3768174933395024</v>
      </c>
      <c r="AL4" s="7" t="n">
        <v>0.6108418625797861</v>
      </c>
      <c r="AM4" s="7" t="n">
        <v>0.4325728245572534</v>
      </c>
      <c r="AN4" s="7" t="n">
        <v>0.7899659229664431</v>
      </c>
      <c r="AO4" s="7" t="n">
        <v>0.4684672539220926</v>
      </c>
      <c r="AP4" s="7" t="n">
        <v>0.4450415390578456</v>
      </c>
      <c r="AQ4" s="7" t="n">
        <v>0.8208625832761342</v>
      </c>
      <c r="AR4" s="7" t="n">
        <v>0.7185223637391751</v>
      </c>
      <c r="AS4" s="7" t="n">
        <v>0.6023970306311408</v>
      </c>
      <c r="AT4" s="7" t="n">
        <v>0.4573584118865915</v>
      </c>
      <c r="AU4" s="7" t="n">
        <v>0.8257880647688515</v>
      </c>
      <c r="AV4" s="7" t="n">
        <v>0.7854716486019073</v>
      </c>
      <c r="AW4" s="7" t="n">
        <v>0.4543651409971521</v>
      </c>
      <c r="AX4" s="7" t="n">
        <v>0.5645613550499002</v>
      </c>
      <c r="AY4" s="7" t="n">
        <v>0.4993455757752151</v>
      </c>
      <c r="AZ4" s="7" t="n">
        <v>0.4292443954597451</v>
      </c>
      <c r="BA4" s="7" t="n">
        <v>0.6246807150535749</v>
      </c>
      <c r="BB4" s="7" t="n">
        <v>0.5430137182157235</v>
      </c>
      <c r="BC4" s="7" t="n">
        <v>0.4721797720161317</v>
      </c>
      <c r="BD4" s="7" t="n">
        <v>0.4239552171280656</v>
      </c>
      <c r="BE4" s="7" t="n">
        <v>0.4234186493150835</v>
      </c>
      <c r="BF4" s="7" t="n">
        <v>0.4075168530371714</v>
      </c>
      <c r="BG4" s="7" t="n">
        <v>0.5028554503722507</v>
      </c>
      <c r="BH4" s="7" t="n">
        <v>0.6500336390303211</v>
      </c>
      <c r="BI4" s="7" t="n">
        <v>0.4353840015050682</v>
      </c>
      <c r="BJ4" s="7" t="n">
        <v>0.9292187375645192</v>
      </c>
      <c r="BK4" s="7" t="n">
        <v>0.4370420941255905</v>
      </c>
      <c r="BL4" s="7" t="n">
        <v>0.4315178576091317</v>
      </c>
      <c r="BM4" s="7" t="n">
        <v>0.4788002530061309</v>
      </c>
      <c r="BN4" s="7" t="n">
        <v>0.5734735513757262</v>
      </c>
      <c r="BO4" s="7" t="n">
        <v>0.497349314133114</v>
      </c>
      <c r="BP4" s="7" t="n">
        <v>0.3783693998546994</v>
      </c>
      <c r="BQ4" s="7" t="n">
        <v>0.4324662301441443</v>
      </c>
      <c r="BR4" s="7" t="n">
        <v>0.5307277359698654</v>
      </c>
      <c r="BS4" s="7" t="n">
        <v>0.5418938111544706</v>
      </c>
      <c r="BT4" s="7" t="n">
        <v>0.4862535603220902</v>
      </c>
      <c r="BU4" s="7" t="n">
        <v>0.4225500693502482</v>
      </c>
      <c r="BV4" s="7" t="n">
        <v>0.8338430589846517</v>
      </c>
      <c r="BW4" s="7" t="n">
        <v>0.3639091247036679</v>
      </c>
      <c r="BX4" s="7" t="n">
        <v>0.3400604773373203</v>
      </c>
      <c r="BY4" s="7" t="n">
        <v>0.4259890889505525</v>
      </c>
      <c r="BZ4" s="7" t="n">
        <v>0.5114662778201905</v>
      </c>
      <c r="CA4" s="7" t="n">
        <v>0.7881152953417505</v>
      </c>
      <c r="CB4" s="7" t="n">
        <v>0.684093556655947</v>
      </c>
      <c r="CC4" s="7" t="n">
        <v>0.3388869337567096</v>
      </c>
      <c r="CD4" s="7" t="n">
        <v>0.4810535990309063</v>
      </c>
      <c r="CE4" s="7" t="n">
        <v>0.482399581927603</v>
      </c>
      <c r="CF4" s="7" t="n">
        <v>0.9455109313333157</v>
      </c>
      <c r="CG4" s="7" t="n">
        <v>0.9176375712499152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0.935222991723212</v>
      </c>
      <c r="D5" s="7" t="n">
        <v>0.9891203439733003</v>
      </c>
      <c r="E5" s="7" t="n">
        <v>0.7494080356704994</v>
      </c>
      <c r="F5" s="7" t="n">
        <v>1</v>
      </c>
      <c r="G5" s="7" t="n">
        <v>0.8868614547042025</v>
      </c>
      <c r="H5" s="7" t="n">
        <v>0.7550985855591482</v>
      </c>
      <c r="I5" s="7" t="n">
        <v>0.8883251821490331</v>
      </c>
      <c r="J5" s="7" t="n">
        <v>0.9660922038264018</v>
      </c>
      <c r="K5" s="7" t="n">
        <v>0.6490513190087602</v>
      </c>
      <c r="L5" s="7" t="n">
        <v>0.7694837012216901</v>
      </c>
      <c r="M5" s="7" t="n">
        <v>0.861276110896821</v>
      </c>
      <c r="N5" s="7" t="n">
        <v>0.7671023444612014</v>
      </c>
      <c r="O5" s="7" t="n">
        <v>0.7280480106149667</v>
      </c>
      <c r="P5" s="7" t="n">
        <v>0.7477373895914456</v>
      </c>
      <c r="Q5" s="7" t="n">
        <v>0.9829974164576819</v>
      </c>
      <c r="R5" s="7" t="n">
        <v>0.836841145299726</v>
      </c>
      <c r="S5" s="7" t="n">
        <v>0.9477125712245946</v>
      </c>
      <c r="T5" s="7" t="n">
        <v>0.7526907512859385</v>
      </c>
      <c r="U5" s="7" t="n">
        <v>0.7774933076444119</v>
      </c>
      <c r="V5" s="7" t="n">
        <v>0.6104131461308293</v>
      </c>
      <c r="W5" s="7" t="n">
        <v>0.8587534905442599</v>
      </c>
      <c r="X5" s="7" t="n">
        <v>0.7208499769571244</v>
      </c>
      <c r="Y5" s="7" t="n">
        <v>0.5791458125742233</v>
      </c>
      <c r="Z5" s="7" t="n">
        <v>0.7250775231535029</v>
      </c>
      <c r="AA5" s="7" t="n">
        <v>0.6819078144904489</v>
      </c>
      <c r="AB5" s="7" t="n">
        <v>0.7761644835556767</v>
      </c>
      <c r="AC5" s="7" t="n">
        <v>0.704835186230673</v>
      </c>
      <c r="AD5" s="7" t="n">
        <v>0.9540020320189402</v>
      </c>
      <c r="AE5" s="7" t="n">
        <v>0.9002202704595735</v>
      </c>
      <c r="AF5" s="7" t="n">
        <v>0.7937365820712234</v>
      </c>
      <c r="AG5" s="7" t="n">
        <v>0.7686975508017492</v>
      </c>
      <c r="AH5" s="7" t="n">
        <v>0.6858924020324557</v>
      </c>
      <c r="AI5" s="7" t="n">
        <v>0.5778283710968044</v>
      </c>
      <c r="AJ5" s="7" t="n">
        <v>0.7405497786845057</v>
      </c>
      <c r="AK5" s="7" t="n">
        <v>0.5175285419652014</v>
      </c>
      <c r="AL5" s="7" t="n">
        <v>0.7783302816730903</v>
      </c>
      <c r="AM5" s="7" t="n">
        <v>0.7100223304494603</v>
      </c>
      <c r="AN5" s="7" t="n">
        <v>0.8072090587798448</v>
      </c>
      <c r="AO5" s="7" t="n">
        <v>0.8269980868022646</v>
      </c>
      <c r="AP5" s="7" t="n">
        <v>0.7276813475030096</v>
      </c>
      <c r="AQ5" s="7" t="n">
        <v>0.5981338702910637</v>
      </c>
      <c r="AR5" s="7" t="n">
        <v>0.9552701144957093</v>
      </c>
      <c r="AS5" s="7" t="n">
        <v>0.7446483403929394</v>
      </c>
      <c r="AT5" s="7" t="n">
        <v>0.6768167310707636</v>
      </c>
      <c r="AU5" s="7" t="n">
        <v>0.7560921540300942</v>
      </c>
      <c r="AV5" s="7" t="n">
        <v>0.7362151093261092</v>
      </c>
      <c r="AW5" s="7" t="n">
        <v>0.7138518299181745</v>
      </c>
      <c r="AX5" s="7" t="n">
        <v>0.8160293598618537</v>
      </c>
      <c r="AY5" s="7" t="n">
        <v>0.7165603424397112</v>
      </c>
      <c r="AZ5" s="7" t="n">
        <v>0.7377174547903639</v>
      </c>
      <c r="BA5" s="7" t="n">
        <v>0.8445480409338345</v>
      </c>
      <c r="BB5" s="7" t="n">
        <v>0.4503268064313902</v>
      </c>
      <c r="BC5" s="7" t="n">
        <v>0.7251228599537916</v>
      </c>
      <c r="BD5" s="7" t="n">
        <v>0.7156392521146667</v>
      </c>
      <c r="BE5" s="7" t="n">
        <v>0.6375244336304486</v>
      </c>
      <c r="BF5" s="7" t="n">
        <v>0.6170929994075008</v>
      </c>
      <c r="BG5" s="7" t="n">
        <v>0.7136618355559031</v>
      </c>
      <c r="BH5" s="7" t="n">
        <v>0.6935440739251175</v>
      </c>
      <c r="BI5" s="7" t="n">
        <v>0.7116834844973345</v>
      </c>
      <c r="BJ5" s="7" t="n">
        <v>0.8138592498690654</v>
      </c>
      <c r="BK5" s="7" t="n">
        <v>0.6014560659017347</v>
      </c>
      <c r="BL5" s="7" t="n">
        <v>0.7366528309978829</v>
      </c>
      <c r="BM5" s="7" t="n">
        <v>0.7714409440849793</v>
      </c>
      <c r="BN5" s="7" t="n">
        <v>0.90322856366501</v>
      </c>
      <c r="BO5" s="7" t="n">
        <v>0.709968956384136</v>
      </c>
      <c r="BP5" s="7" t="n">
        <v>0.6238811847557749</v>
      </c>
      <c r="BQ5" s="7" t="n">
        <v>0.6249417956823137</v>
      </c>
      <c r="BR5" s="7" t="n">
        <v>0.7452838900188646</v>
      </c>
      <c r="BS5" s="7" t="n">
        <v>0.8011746794461759</v>
      </c>
      <c r="BT5" s="7" t="n">
        <v>0.8003106099816233</v>
      </c>
      <c r="BU5" s="7" t="n">
        <v>0.7474857939075085</v>
      </c>
      <c r="BV5" s="7" t="n">
        <v>0.6712494692999975</v>
      </c>
      <c r="BW5" s="7" t="n">
        <v>0.6821872028023762</v>
      </c>
      <c r="BX5" s="7" t="n">
        <v>0.6636320903131324</v>
      </c>
      <c r="BY5" s="7" t="n">
        <v>0.7296241663833017</v>
      </c>
      <c r="BZ5" s="7" t="n">
        <v>0.7222239666893809</v>
      </c>
      <c r="CA5" s="7" t="n">
        <v>0.8072590180683474</v>
      </c>
      <c r="CB5" s="7" t="n">
        <v>0.8545190904122891</v>
      </c>
      <c r="CC5" s="7" t="n">
        <v>0.6622367872228981</v>
      </c>
      <c r="CD5" s="7" t="n">
        <v>0.6710050693493479</v>
      </c>
      <c r="CE5" s="7" t="n">
        <v>0.6609435209269156</v>
      </c>
      <c r="CF5" s="7" t="n">
        <v>0.7598969419648949</v>
      </c>
      <c r="CG5" s="7" t="n">
        <v>0.8148147563717166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0.8238729176328241</v>
      </c>
      <c r="D6" s="7" t="n">
        <v>0.8726109256458086</v>
      </c>
      <c r="E6" s="7" t="n">
        <v>0.7985798095451513</v>
      </c>
      <c r="F6" s="7" t="n">
        <v>0.8868614547042025</v>
      </c>
      <c r="G6" s="7" t="n">
        <v>1</v>
      </c>
      <c r="H6" s="7" t="n">
        <v>0.6793640257276263</v>
      </c>
      <c r="I6" s="7" t="n">
        <v>0.6546615252626311</v>
      </c>
      <c r="J6" s="7" t="n">
        <v>0.8160819825719915</v>
      </c>
      <c r="K6" s="7" t="n">
        <v>0.4341804642492287</v>
      </c>
      <c r="L6" s="7" t="n">
        <v>0.5902947536704682</v>
      </c>
      <c r="M6" s="7" t="n">
        <v>0.6314089834790111</v>
      </c>
      <c r="N6" s="7" t="n">
        <v>0.6178932595856134</v>
      </c>
      <c r="O6" s="7" t="n">
        <v>0.5049956125315915</v>
      </c>
      <c r="P6" s="7" t="n">
        <v>0.5947114479913632</v>
      </c>
      <c r="Q6" s="7" t="n">
        <v>0.8447493187859491</v>
      </c>
      <c r="R6" s="7" t="n">
        <v>0.7155339073846866</v>
      </c>
      <c r="S6" s="7" t="n">
        <v>0.8028195698273582</v>
      </c>
      <c r="T6" s="7" t="n">
        <v>0.567905880834968</v>
      </c>
      <c r="U6" s="7" t="n">
        <v>0.79571122539242</v>
      </c>
      <c r="V6" s="7" t="n">
        <v>0.6018653286711433</v>
      </c>
      <c r="W6" s="7" t="n">
        <v>0.6417922205889774</v>
      </c>
      <c r="X6" s="7" t="n">
        <v>0.5458383210892557</v>
      </c>
      <c r="Y6" s="7" t="n">
        <v>0.4693654125004948</v>
      </c>
      <c r="Z6" s="7" t="n">
        <v>0.4980658656852334</v>
      </c>
      <c r="AA6" s="7" t="n">
        <v>0.521710096769042</v>
      </c>
      <c r="AB6" s="7" t="n">
        <v>0.5780173108261668</v>
      </c>
      <c r="AC6" s="7" t="n">
        <v>0.4980091076239763</v>
      </c>
      <c r="AD6" s="7" t="n">
        <v>0.8349174804165558</v>
      </c>
      <c r="AE6" s="7" t="n">
        <v>0.7065491890242446</v>
      </c>
      <c r="AF6" s="7" t="n">
        <v>0.8235182732990436</v>
      </c>
      <c r="AG6" s="7" t="n">
        <v>0.5754179482818131</v>
      </c>
      <c r="AH6" s="7" t="n">
        <v>0.451157944972463</v>
      </c>
      <c r="AI6" s="7" t="n">
        <v>0.3986822733439928</v>
      </c>
      <c r="AJ6" s="7" t="n">
        <v>0.6588180716916279</v>
      </c>
      <c r="AK6" s="7" t="n">
        <v>0.3251947816949419</v>
      </c>
      <c r="AL6" s="7" t="n">
        <v>0.8151427675630836</v>
      </c>
      <c r="AM6" s="7" t="n">
        <v>0.4860641431898052</v>
      </c>
      <c r="AN6" s="7" t="n">
        <v>0.9284815597594022</v>
      </c>
      <c r="AO6" s="7" t="n">
        <v>0.5826300059846424</v>
      </c>
      <c r="AP6" s="7" t="n">
        <v>0.52126453334235</v>
      </c>
      <c r="AQ6" s="7" t="n">
        <v>0.5798400209509366</v>
      </c>
      <c r="AR6" s="7" t="n">
        <v>0.7951107179667262</v>
      </c>
      <c r="AS6" s="7" t="n">
        <v>0.5824080477101546</v>
      </c>
      <c r="AT6" s="7" t="n">
        <v>0.5399455934460713</v>
      </c>
      <c r="AU6" s="7" t="n">
        <v>0.7238572933288092</v>
      </c>
      <c r="AV6" s="7" t="n">
        <v>0.6907863434734963</v>
      </c>
      <c r="AW6" s="7" t="n">
        <v>0.4863973263320756</v>
      </c>
      <c r="AX6" s="7" t="n">
        <v>0.6854644245287488</v>
      </c>
      <c r="AY6" s="7" t="n">
        <v>0.5680334244582331</v>
      </c>
      <c r="AZ6" s="7" t="n">
        <v>0.5233406553061671</v>
      </c>
      <c r="BA6" s="7" t="n">
        <v>0.7091364568405848</v>
      </c>
      <c r="BB6" s="7" t="n">
        <v>0.388744047128487</v>
      </c>
      <c r="BC6" s="7" t="n">
        <v>0.5558612753868721</v>
      </c>
      <c r="BD6" s="7" t="n">
        <v>0.5073049046891895</v>
      </c>
      <c r="BE6" s="7" t="n">
        <v>0.4831012131382137</v>
      </c>
      <c r="BF6" s="7" t="n">
        <v>0.4658270662832562</v>
      </c>
      <c r="BG6" s="7" t="n">
        <v>0.5742370905952411</v>
      </c>
      <c r="BH6" s="7" t="n">
        <v>0.6110158955354571</v>
      </c>
      <c r="BI6" s="7" t="n">
        <v>0.4884661903964143</v>
      </c>
      <c r="BJ6" s="7" t="n">
        <v>0.8063212116231159</v>
      </c>
      <c r="BK6" s="7" t="n">
        <v>0.3967329975208098</v>
      </c>
      <c r="BL6" s="7" t="n">
        <v>0.5158974926642524</v>
      </c>
      <c r="BM6" s="7" t="n">
        <v>0.5774478379276778</v>
      </c>
      <c r="BN6" s="7" t="n">
        <v>0.7102763755029439</v>
      </c>
      <c r="BO6" s="7" t="n">
        <v>0.5495359288181764</v>
      </c>
      <c r="BP6" s="7" t="n">
        <v>0.3779887236051678</v>
      </c>
      <c r="BQ6" s="7" t="n">
        <v>0.4818411940663882</v>
      </c>
      <c r="BR6" s="7" t="n">
        <v>0.5646910020293548</v>
      </c>
      <c r="BS6" s="7" t="n">
        <v>0.5977413988821149</v>
      </c>
      <c r="BT6" s="7" t="n">
        <v>0.5936879561861897</v>
      </c>
      <c r="BU6" s="7" t="n">
        <v>0.5307769384605885</v>
      </c>
      <c r="BV6" s="7" t="n">
        <v>0.7248860808356333</v>
      </c>
      <c r="BW6" s="7" t="n">
        <v>0.452806049406521</v>
      </c>
      <c r="BX6" s="7" t="n">
        <v>0.4445798300764283</v>
      </c>
      <c r="BY6" s="7" t="n">
        <v>0.5080331086704797</v>
      </c>
      <c r="BZ6" s="7" t="n">
        <v>0.5577290185414235</v>
      </c>
      <c r="CA6" s="7" t="n">
        <v>0.9278879178395413</v>
      </c>
      <c r="CB6" s="7" t="n">
        <v>0.8982226862796781</v>
      </c>
      <c r="CC6" s="7" t="n">
        <v>0.4461197639389139</v>
      </c>
      <c r="CD6" s="7" t="n">
        <v>0.5333176411924947</v>
      </c>
      <c r="CE6" s="7" t="n">
        <v>0.4785200942738606</v>
      </c>
      <c r="CF6" s="7" t="n">
        <v>0.8120818264308771</v>
      </c>
      <c r="CG6" s="7" t="n">
        <v>0.8756515716647867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0.8332840546235649</v>
      </c>
      <c r="D7" s="7" t="n">
        <v>0.7893938009991275</v>
      </c>
      <c r="E7" s="7" t="n">
        <v>0.858349327922112</v>
      </c>
      <c r="F7" s="7" t="n">
        <v>0.7550985855591482</v>
      </c>
      <c r="G7" s="7" t="n">
        <v>0.6793640257276263</v>
      </c>
      <c r="H7" s="7" t="n">
        <v>1</v>
      </c>
      <c r="I7" s="7" t="n">
        <v>0.5901569618834763</v>
      </c>
      <c r="J7" s="7" t="n">
        <v>0.7693631758571303</v>
      </c>
      <c r="K7" s="7" t="n">
        <v>0.5288631463877703</v>
      </c>
      <c r="L7" s="7" t="n">
        <v>0.7816664931866557</v>
      </c>
      <c r="M7" s="7" t="n">
        <v>0.5231129865428609</v>
      </c>
      <c r="N7" s="7" t="n">
        <v>0.894974405067655</v>
      </c>
      <c r="O7" s="7" t="n">
        <v>0.6521772142425106</v>
      </c>
      <c r="P7" s="7" t="n">
        <v>0.7544404587745095</v>
      </c>
      <c r="Q7" s="7" t="n">
        <v>0.7494255286742264</v>
      </c>
      <c r="R7" s="7" t="n">
        <v>0.8174613221393109</v>
      </c>
      <c r="S7" s="7" t="n">
        <v>0.7947301987090334</v>
      </c>
      <c r="T7" s="7" t="n">
        <v>0.5091684646103416</v>
      </c>
      <c r="U7" s="7" t="n">
        <v>0.8384185404996568</v>
      </c>
      <c r="V7" s="7" t="n">
        <v>0.9058262158444721</v>
      </c>
      <c r="W7" s="7" t="n">
        <v>0.5873895983352326</v>
      </c>
      <c r="X7" s="7" t="n">
        <v>0.524894204193562</v>
      </c>
      <c r="Y7" s="7" t="n">
        <v>0.6990422374906089</v>
      </c>
      <c r="Z7" s="7" t="n">
        <v>0.6484629472976096</v>
      </c>
      <c r="AA7" s="7" t="n">
        <v>0.5419056754110858</v>
      </c>
      <c r="AB7" s="7" t="n">
        <v>0.613577033648101</v>
      </c>
      <c r="AC7" s="7" t="n">
        <v>0.5945765402338503</v>
      </c>
      <c r="AD7" s="7" t="n">
        <v>0.7122602431505292</v>
      </c>
      <c r="AE7" s="7" t="n">
        <v>0.7142914950535504</v>
      </c>
      <c r="AF7" s="7" t="n">
        <v>0.6234123904353467</v>
      </c>
      <c r="AG7" s="7" t="n">
        <v>0.5975936422902285</v>
      </c>
      <c r="AH7" s="7" t="n">
        <v>0.6362079057538497</v>
      </c>
      <c r="AI7" s="7" t="n">
        <v>0.5891839959277407</v>
      </c>
      <c r="AJ7" s="7" t="n">
        <v>0.6643292657158638</v>
      </c>
      <c r="AK7" s="7" t="n">
        <v>0.5364506448836813</v>
      </c>
      <c r="AL7" s="7" t="n">
        <v>0.6220923796342657</v>
      </c>
      <c r="AM7" s="7" t="n">
        <v>0.6382009974776472</v>
      </c>
      <c r="AN7" s="7" t="n">
        <v>0.6080136102804329</v>
      </c>
      <c r="AO7" s="7" t="n">
        <v>0.5186434020681591</v>
      </c>
      <c r="AP7" s="7" t="n">
        <v>0.4763874161776425</v>
      </c>
      <c r="AQ7" s="7" t="n">
        <v>0.8926405041077861</v>
      </c>
      <c r="AR7" s="7" t="n">
        <v>0.7842610115377519</v>
      </c>
      <c r="AS7" s="7" t="n">
        <v>0.7773572417166272</v>
      </c>
      <c r="AT7" s="7" t="n">
        <v>0.6292063358297785</v>
      </c>
      <c r="AU7" s="7" t="n">
        <v>0.8308355901206582</v>
      </c>
      <c r="AV7" s="7" t="n">
        <v>0.7098664644566017</v>
      </c>
      <c r="AW7" s="7" t="n">
        <v>0.6462446316857345</v>
      </c>
      <c r="AX7" s="7" t="n">
        <v>0.649227947948563</v>
      </c>
      <c r="AY7" s="7" t="n">
        <v>0.6546401924993842</v>
      </c>
      <c r="AZ7" s="7" t="n">
        <v>0.6090354410098417</v>
      </c>
      <c r="BA7" s="7" t="n">
        <v>0.6407220046634513</v>
      </c>
      <c r="BB7" s="7" t="n">
        <v>0.582184742483729</v>
      </c>
      <c r="BC7" s="7" t="n">
        <v>0.6429343847582271</v>
      </c>
      <c r="BD7" s="7" t="n">
        <v>0.603956904299613</v>
      </c>
      <c r="BE7" s="7" t="n">
        <v>0.4517543154377307</v>
      </c>
      <c r="BF7" s="7" t="n">
        <v>0.4284375489811673</v>
      </c>
      <c r="BG7" s="7" t="n">
        <v>0.6409664927897957</v>
      </c>
      <c r="BH7" s="7" t="n">
        <v>0.6064129693921906</v>
      </c>
      <c r="BI7" s="7" t="n">
        <v>0.6397673171447439</v>
      </c>
      <c r="BJ7" s="7" t="n">
        <v>0.8061964658106645</v>
      </c>
      <c r="BK7" s="7" t="n">
        <v>0.5939047771476897</v>
      </c>
      <c r="BL7" s="7" t="n">
        <v>0.5954393005416578</v>
      </c>
      <c r="BM7" s="7" t="n">
        <v>0.6416811056952566</v>
      </c>
      <c r="BN7" s="7" t="n">
        <v>0.5936295029317008</v>
      </c>
      <c r="BO7" s="7" t="n">
        <v>0.5055272207934637</v>
      </c>
      <c r="BP7" s="7" t="n">
        <v>0.5946319120802771</v>
      </c>
      <c r="BQ7" s="7" t="n">
        <v>0.4639793153022271</v>
      </c>
      <c r="BR7" s="7" t="n">
        <v>0.6260043410100461</v>
      </c>
      <c r="BS7" s="7" t="n">
        <v>0.6708149572188318</v>
      </c>
      <c r="BT7" s="7" t="n">
        <v>0.6260281283789932</v>
      </c>
      <c r="BU7" s="7" t="n">
        <v>0.6028455378655124</v>
      </c>
      <c r="BV7" s="7" t="n">
        <v>0.5629990195625975</v>
      </c>
      <c r="BW7" s="7" t="n">
        <v>0.5717452187904625</v>
      </c>
      <c r="BX7" s="7" t="n">
        <v>0.5384154127476118</v>
      </c>
      <c r="BY7" s="7" t="n">
        <v>0.6263761326996806</v>
      </c>
      <c r="BZ7" s="7" t="n">
        <v>0.627009439525786</v>
      </c>
      <c r="CA7" s="7" t="n">
        <v>0.6065040655334522</v>
      </c>
      <c r="CB7" s="7" t="n">
        <v>0.6687290794272966</v>
      </c>
      <c r="CC7" s="7" t="n">
        <v>0.5400520262033888</v>
      </c>
      <c r="CD7" s="7" t="n">
        <v>0.6375855045762261</v>
      </c>
      <c r="CE7" s="7" t="n">
        <v>0.5115277752366167</v>
      </c>
      <c r="CF7" s="7" t="n">
        <v>0.7441693139868844</v>
      </c>
      <c r="CG7" s="7" t="n">
        <v>0.7195974151788397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0.8554038092534823</v>
      </c>
      <c r="D8" s="7" t="n">
        <v>0.8907916906476816</v>
      </c>
      <c r="E8" s="7" t="n">
        <v>0.535602485508791</v>
      </c>
      <c r="F8" s="7" t="n">
        <v>0.8883251821490331</v>
      </c>
      <c r="G8" s="7" t="n">
        <v>0.6546615252626311</v>
      </c>
      <c r="H8" s="7" t="n">
        <v>0.5901569618834763</v>
      </c>
      <c r="I8" s="7" t="n">
        <v>1</v>
      </c>
      <c r="J8" s="7" t="n">
        <v>0.9129354136789669</v>
      </c>
      <c r="K8" s="7" t="n">
        <v>0.7387907634407566</v>
      </c>
      <c r="L8" s="7" t="n">
        <v>0.7301539260535616</v>
      </c>
      <c r="M8" s="7" t="n">
        <v>0.941104120981205</v>
      </c>
      <c r="N8" s="7" t="n">
        <v>0.6878409405852336</v>
      </c>
      <c r="O8" s="7" t="n">
        <v>0.7182446512092282</v>
      </c>
      <c r="P8" s="7" t="n">
        <v>0.7552025321706619</v>
      </c>
      <c r="Q8" s="7" t="n">
        <v>0.9111884171676256</v>
      </c>
      <c r="R8" s="7" t="n">
        <v>0.7997173186718686</v>
      </c>
      <c r="S8" s="7" t="n">
        <v>0.8979185623295506</v>
      </c>
      <c r="T8" s="7" t="n">
        <v>0.8922298582557994</v>
      </c>
      <c r="U8" s="7" t="n">
        <v>0.6093786636198706</v>
      </c>
      <c r="V8" s="7" t="n">
        <v>0.399122495330023</v>
      </c>
      <c r="W8" s="7" t="n">
        <v>0.9311366341936209</v>
      </c>
      <c r="X8" s="7" t="n">
        <v>0.8686590091219757</v>
      </c>
      <c r="Y8" s="7" t="n">
        <v>0.5553890228831962</v>
      </c>
      <c r="Z8" s="7" t="n">
        <v>0.714444627467015</v>
      </c>
      <c r="AA8" s="7" t="n">
        <v>0.8347160062700314</v>
      </c>
      <c r="AB8" s="7" t="n">
        <v>0.8312153074877092</v>
      </c>
      <c r="AC8" s="7" t="n">
        <v>0.7379791306690704</v>
      </c>
      <c r="AD8" s="7" t="n">
        <v>0.898541541974622</v>
      </c>
      <c r="AE8" s="7" t="n">
        <v>0.9056286159146386</v>
      </c>
      <c r="AF8" s="7" t="n">
        <v>0.6745841044505388</v>
      </c>
      <c r="AG8" s="7" t="n">
        <v>0.8131834521930974</v>
      </c>
      <c r="AH8" s="7" t="n">
        <v>0.6946562035417783</v>
      </c>
      <c r="AI8" s="7" t="n">
        <v>0.6154866000476944</v>
      </c>
      <c r="AJ8" s="7" t="n">
        <v>0.7152947283648918</v>
      </c>
      <c r="AK8" s="7" t="n">
        <v>0.5587113427111581</v>
      </c>
      <c r="AL8" s="7" t="n">
        <v>0.6621102212502897</v>
      </c>
      <c r="AM8" s="7" t="n">
        <v>0.7302666269478186</v>
      </c>
      <c r="AN8" s="7" t="n">
        <v>0.5504468197620516</v>
      </c>
      <c r="AO8" s="7" t="n">
        <v>0.9187416186385652</v>
      </c>
      <c r="AP8" s="7" t="n">
        <v>0.8901453212949993</v>
      </c>
      <c r="AQ8" s="7" t="n">
        <v>0.4039997712851161</v>
      </c>
      <c r="AR8" s="7" t="n">
        <v>0.9101385701945073</v>
      </c>
      <c r="AS8" s="7" t="n">
        <v>0.7231181977697517</v>
      </c>
      <c r="AT8" s="7" t="n">
        <v>0.7131781613269058</v>
      </c>
      <c r="AU8" s="7" t="n">
        <v>0.6259461729067137</v>
      </c>
      <c r="AV8" s="7" t="n">
        <v>0.5803462991440617</v>
      </c>
      <c r="AW8" s="7" t="n">
        <v>0.7022038594590816</v>
      </c>
      <c r="AX8" s="7" t="n">
        <v>0.7559482503164556</v>
      </c>
      <c r="AY8" s="7" t="n">
        <v>0.7556226446063273</v>
      </c>
      <c r="AZ8" s="7" t="n">
        <v>0.7808717371041961</v>
      </c>
      <c r="BA8" s="7" t="n">
        <v>0.8663132724640024</v>
      </c>
      <c r="BB8" s="7" t="n">
        <v>0.4569414948708741</v>
      </c>
      <c r="BC8" s="7" t="n">
        <v>0.7654752700710917</v>
      </c>
      <c r="BD8" s="7" t="n">
        <v>0.7511744594275332</v>
      </c>
      <c r="BE8" s="7" t="n">
        <v>0.7820305444839283</v>
      </c>
      <c r="BF8" s="7" t="n">
        <v>0.7801954049236057</v>
      </c>
      <c r="BG8" s="7" t="n">
        <v>0.7499294555174201</v>
      </c>
      <c r="BH8" s="7" t="n">
        <v>0.6837935210718279</v>
      </c>
      <c r="BI8" s="7" t="n">
        <v>0.7320326635446885</v>
      </c>
      <c r="BJ8" s="7" t="n">
        <v>0.6659460903153425</v>
      </c>
      <c r="BK8" s="7" t="n">
        <v>0.6525900531806169</v>
      </c>
      <c r="BL8" s="7" t="n">
        <v>0.775411129334951</v>
      </c>
      <c r="BM8" s="7" t="n">
        <v>0.8293086441657314</v>
      </c>
      <c r="BN8" s="7" t="n">
        <v>0.9393270410955415</v>
      </c>
      <c r="BO8" s="7" t="n">
        <v>0.8486311017073255</v>
      </c>
      <c r="BP8" s="7" t="n">
        <v>0.6330817017019912</v>
      </c>
      <c r="BQ8" s="7" t="n">
        <v>0.7785570381173397</v>
      </c>
      <c r="BR8" s="7" t="n">
        <v>0.7644351987488621</v>
      </c>
      <c r="BS8" s="7" t="n">
        <v>0.850172308777417</v>
      </c>
      <c r="BT8" s="7" t="n">
        <v>0.8681008254797222</v>
      </c>
      <c r="BU8" s="7" t="n">
        <v>0.7891289650029352</v>
      </c>
      <c r="BV8" s="7" t="n">
        <v>0.4771284610248995</v>
      </c>
      <c r="BW8" s="7" t="n">
        <v>0.7237985891377752</v>
      </c>
      <c r="BX8" s="7" t="n">
        <v>0.714016710606766</v>
      </c>
      <c r="BY8" s="7" t="n">
        <v>0.7529923084269137</v>
      </c>
      <c r="BZ8" s="7" t="n">
        <v>0.7286189397060189</v>
      </c>
      <c r="CA8" s="7" t="n">
        <v>0.5500779201833448</v>
      </c>
      <c r="CB8" s="7" t="n">
        <v>0.712973544430795</v>
      </c>
      <c r="CC8" s="7" t="n">
        <v>0.7104448908207277</v>
      </c>
      <c r="CD8" s="7" t="n">
        <v>0.7092941350444301</v>
      </c>
      <c r="CE8" s="7" t="n">
        <v>0.8204704052066345</v>
      </c>
      <c r="CF8" s="7" t="n">
        <v>0.5524897495297145</v>
      </c>
      <c r="CG8" s="7" t="n">
        <v>0.5924506147921728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0.9698344145051522</v>
      </c>
      <c r="D9" s="7" t="n">
        <v>0.9872431373886102</v>
      </c>
      <c r="E9" s="7" t="n">
        <v>0.7134957177725785</v>
      </c>
      <c r="F9" s="7" t="n">
        <v>0.9660922038264018</v>
      </c>
      <c r="G9" s="7" t="n">
        <v>0.8160819825719915</v>
      </c>
      <c r="H9" s="7" t="n">
        <v>0.7693631758571303</v>
      </c>
      <c r="I9" s="7" t="n">
        <v>0.9129354136789669</v>
      </c>
      <c r="J9" s="7" t="n">
        <v>1</v>
      </c>
      <c r="K9" s="7" t="n">
        <v>0.7903794048055162</v>
      </c>
      <c r="L9" s="7" t="n">
        <v>0.863231517261809</v>
      </c>
      <c r="M9" s="7" t="n">
        <v>0.8506552494212135</v>
      </c>
      <c r="N9" s="7" t="n">
        <v>0.845389862344148</v>
      </c>
      <c r="O9" s="7" t="n">
        <v>0.8465900162001765</v>
      </c>
      <c r="P9" s="7" t="n">
        <v>0.8623148302498834</v>
      </c>
      <c r="Q9" s="7" t="n">
        <v>0.990739235618406</v>
      </c>
      <c r="R9" s="7" t="n">
        <v>0.9177320681824408</v>
      </c>
      <c r="S9" s="7" t="n">
        <v>0.994456010701944</v>
      </c>
      <c r="T9" s="7" t="n">
        <v>0.8021412408089821</v>
      </c>
      <c r="U9" s="7" t="n">
        <v>0.7726252571941622</v>
      </c>
      <c r="V9" s="7" t="n">
        <v>0.5592302746844163</v>
      </c>
      <c r="W9" s="7" t="n">
        <v>0.8598074832689944</v>
      </c>
      <c r="X9" s="7" t="n">
        <v>0.7840991574089179</v>
      </c>
      <c r="Y9" s="7" t="n">
        <v>0.6346917588343681</v>
      </c>
      <c r="Z9" s="7" t="n">
        <v>0.8425263505747088</v>
      </c>
      <c r="AA9" s="7" t="n">
        <v>0.7630080676206162</v>
      </c>
      <c r="AB9" s="7" t="n">
        <v>0.8985613467641347</v>
      </c>
      <c r="AC9" s="7" t="n">
        <v>0.8427362310762381</v>
      </c>
      <c r="AD9" s="7" t="n">
        <v>0.9500344746507169</v>
      </c>
      <c r="AE9" s="7" t="n">
        <v>0.9785271202977419</v>
      </c>
      <c r="AF9" s="7" t="n">
        <v>0.8241100775033785</v>
      </c>
      <c r="AG9" s="7" t="n">
        <v>0.8873879002203153</v>
      </c>
      <c r="AH9" s="7" t="n">
        <v>0.8161874845881262</v>
      </c>
      <c r="AI9" s="7" t="n">
        <v>0.7142377784388506</v>
      </c>
      <c r="AJ9" s="7" t="n">
        <v>0.8096610219204284</v>
      </c>
      <c r="AK9" s="7" t="n">
        <v>0.6592389451006913</v>
      </c>
      <c r="AL9" s="7" t="n">
        <v>0.8125568338967861</v>
      </c>
      <c r="AM9" s="7" t="n">
        <v>0.8361614638961732</v>
      </c>
      <c r="AN9" s="7" t="n">
        <v>0.7018702127743919</v>
      </c>
      <c r="AO9" s="7" t="n">
        <v>0.8288623227595943</v>
      </c>
      <c r="AP9" s="7" t="n">
        <v>0.7831697755462805</v>
      </c>
      <c r="AQ9" s="7" t="n">
        <v>0.5558697308293452</v>
      </c>
      <c r="AR9" s="7" t="n">
        <v>0.9976315039475029</v>
      </c>
      <c r="AS9" s="7" t="n">
        <v>0.8507834323080754</v>
      </c>
      <c r="AT9" s="7" t="n">
        <v>0.8082133220475419</v>
      </c>
      <c r="AU9" s="7" t="n">
        <v>0.8080273160289468</v>
      </c>
      <c r="AV9" s="7" t="n">
        <v>0.7576043077975617</v>
      </c>
      <c r="AW9" s="7" t="n">
        <v>0.831351290872674</v>
      </c>
      <c r="AX9" s="7" t="n">
        <v>0.8442996446272834</v>
      </c>
      <c r="AY9" s="7" t="n">
        <v>0.8417040639258431</v>
      </c>
      <c r="AZ9" s="7" t="n">
        <v>0.8554635531728098</v>
      </c>
      <c r="BA9" s="7" t="n">
        <v>0.8877582611334027</v>
      </c>
      <c r="BB9" s="7" t="n">
        <v>0.5240128627826406</v>
      </c>
      <c r="BC9" s="7" t="n">
        <v>0.8504120032310184</v>
      </c>
      <c r="BD9" s="7" t="n">
        <v>0.8355299901871599</v>
      </c>
      <c r="BE9" s="7" t="n">
        <v>0.7025103019537763</v>
      </c>
      <c r="BF9" s="7" t="n">
        <v>0.6853505603106567</v>
      </c>
      <c r="BG9" s="7" t="n">
        <v>0.834382158891114</v>
      </c>
      <c r="BH9" s="7" t="n">
        <v>0.7558772674012836</v>
      </c>
      <c r="BI9" s="7" t="n">
        <v>0.8382830434972477</v>
      </c>
      <c r="BJ9" s="7" t="n">
        <v>0.8200732244734309</v>
      </c>
      <c r="BK9" s="7" t="n">
        <v>0.7385142971248236</v>
      </c>
      <c r="BL9" s="7" t="n">
        <v>0.8484145438050726</v>
      </c>
      <c r="BM9" s="7" t="n">
        <v>0.8874626658499477</v>
      </c>
      <c r="BN9" s="7" t="n">
        <v>0.8917214959716441</v>
      </c>
      <c r="BO9" s="7" t="n">
        <v>0.7707645660338885</v>
      </c>
      <c r="BP9" s="7" t="n">
        <v>0.7473055367447753</v>
      </c>
      <c r="BQ9" s="7" t="n">
        <v>0.6996324942915704</v>
      </c>
      <c r="BR9" s="7" t="n">
        <v>0.853218114338951</v>
      </c>
      <c r="BS9" s="7" t="n">
        <v>0.9084078866154379</v>
      </c>
      <c r="BT9" s="7" t="n">
        <v>0.9119910289410754</v>
      </c>
      <c r="BU9" s="7" t="n">
        <v>0.8591338198332263</v>
      </c>
      <c r="BV9" s="7" t="n">
        <v>0.6258268794237146</v>
      </c>
      <c r="BW9" s="7" t="n">
        <v>0.8008859829382136</v>
      </c>
      <c r="BX9" s="7" t="n">
        <v>0.7859189110656716</v>
      </c>
      <c r="BY9" s="7" t="n">
        <v>0.8513457198744132</v>
      </c>
      <c r="BZ9" s="7" t="n">
        <v>0.7991667485061452</v>
      </c>
      <c r="CA9" s="7" t="n">
        <v>0.700946852931394</v>
      </c>
      <c r="CB9" s="7" t="n">
        <v>0.8601077587728679</v>
      </c>
      <c r="CC9" s="7" t="n">
        <v>0.7844311809596017</v>
      </c>
      <c r="CD9" s="7" t="n">
        <v>0.8041762479162421</v>
      </c>
      <c r="CE9" s="7" t="n">
        <v>0.7477991870830636</v>
      </c>
      <c r="CF9" s="7" t="n">
        <v>0.717409454703887</v>
      </c>
      <c r="CG9" s="7" t="n">
        <v>0.761179045600468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0.7780716248006292</v>
      </c>
      <c r="D10" s="7" t="n">
        <v>0.7240264667046443</v>
      </c>
      <c r="E10" s="7" t="n">
        <v>0.3575553221815359</v>
      </c>
      <c r="F10" s="7" t="n">
        <v>0.6490513190087602</v>
      </c>
      <c r="G10" s="7" t="n">
        <v>0.4341804642492287</v>
      </c>
      <c r="H10" s="7" t="n">
        <v>0.5288631463877703</v>
      </c>
      <c r="I10" s="7" t="n">
        <v>0.7387907634407566</v>
      </c>
      <c r="J10" s="7" t="n">
        <v>0.7903794048055162</v>
      </c>
      <c r="K10" s="7" t="n">
        <v>1</v>
      </c>
      <c r="L10" s="7" t="n">
        <v>0.7973580662724705</v>
      </c>
      <c r="M10" s="7" t="n">
        <v>0.6118303765221986</v>
      </c>
      <c r="N10" s="7" t="n">
        <v>0.7525562566750514</v>
      </c>
      <c r="O10" s="7" t="n">
        <v>0.8935298821698791</v>
      </c>
      <c r="P10" s="7" t="n">
        <v>0.8690599394187214</v>
      </c>
      <c r="Q10" s="7" t="n">
        <v>0.7214959201619493</v>
      </c>
      <c r="R10" s="7" t="n">
        <v>0.8316686581758435</v>
      </c>
      <c r="S10" s="7" t="n">
        <v>0.8139352755172712</v>
      </c>
      <c r="T10" s="7" t="n">
        <v>0.6796904614944822</v>
      </c>
      <c r="U10" s="7" t="n">
        <v>0.4863785492488504</v>
      </c>
      <c r="V10" s="7" t="n">
        <v>0.2191581634335114</v>
      </c>
      <c r="W10" s="7" t="n">
        <v>0.6342436311263224</v>
      </c>
      <c r="X10" s="7" t="n">
        <v>0.6964918166323943</v>
      </c>
      <c r="Y10" s="7" t="n">
        <v>0.5519996813058141</v>
      </c>
      <c r="Z10" s="7" t="n">
        <v>0.8840605787116023</v>
      </c>
      <c r="AA10" s="7" t="n">
        <v>0.7201842976064945</v>
      </c>
      <c r="AB10" s="7" t="n">
        <v>0.895133215829125</v>
      </c>
      <c r="AC10" s="7" t="n">
        <v>0.9022920246408465</v>
      </c>
      <c r="AD10" s="7" t="n">
        <v>0.6465579492782509</v>
      </c>
      <c r="AE10" s="7" t="n">
        <v>0.851114489036277</v>
      </c>
      <c r="AF10" s="7" t="n">
        <v>0.6393946153791725</v>
      </c>
      <c r="AG10" s="7" t="n">
        <v>0.873758874126082</v>
      </c>
      <c r="AH10" s="7" t="n">
        <v>0.8914093626102263</v>
      </c>
      <c r="AI10" s="7" t="n">
        <v>0.8214922101627884</v>
      </c>
      <c r="AJ10" s="7" t="n">
        <v>0.6949886765483749</v>
      </c>
      <c r="AK10" s="7" t="n">
        <v>0.8008420381634409</v>
      </c>
      <c r="AL10" s="7" t="n">
        <v>0.6341752454216455</v>
      </c>
      <c r="AM10" s="7" t="n">
        <v>0.8632315520760729</v>
      </c>
      <c r="AN10" s="7" t="n">
        <v>0.2625814427748108</v>
      </c>
      <c r="AO10" s="7" t="n">
        <v>0.6030546396840925</v>
      </c>
      <c r="AP10" s="7" t="n">
        <v>0.675317517474301</v>
      </c>
      <c r="AQ10" s="7" t="n">
        <v>0.234488305102915</v>
      </c>
      <c r="AR10" s="7" t="n">
        <v>0.8129842707493626</v>
      </c>
      <c r="AS10" s="7" t="n">
        <v>0.8585188075337868</v>
      </c>
      <c r="AT10" s="7" t="n">
        <v>0.8688404123410554</v>
      </c>
      <c r="AU10" s="7" t="n">
        <v>0.6211646919114822</v>
      </c>
      <c r="AV10" s="7" t="n">
        <v>0.5630398763420459</v>
      </c>
      <c r="AW10" s="7" t="n">
        <v>0.8845150437988956</v>
      </c>
      <c r="AX10" s="7" t="n">
        <v>0.645096897422582</v>
      </c>
      <c r="AY10" s="7" t="n">
        <v>0.8660374068766723</v>
      </c>
      <c r="AZ10" s="7" t="n">
        <v>0.9454589483918713</v>
      </c>
      <c r="BA10" s="7" t="n">
        <v>0.7204877725121163</v>
      </c>
      <c r="BB10" s="7" t="n">
        <v>0.4959883620293095</v>
      </c>
      <c r="BC10" s="7" t="n">
        <v>0.9127041948371359</v>
      </c>
      <c r="BD10" s="7" t="n">
        <v>0.9142854452673213</v>
      </c>
      <c r="BE10" s="7" t="n">
        <v>0.6566585907044743</v>
      </c>
      <c r="BF10" s="7" t="n">
        <v>0.6494948732144211</v>
      </c>
      <c r="BG10" s="7" t="n">
        <v>0.8686946073994504</v>
      </c>
      <c r="BH10" s="7" t="n">
        <v>0.6593662373234914</v>
      </c>
      <c r="BI10" s="7" t="n">
        <v>0.8661987795436392</v>
      </c>
      <c r="BJ10" s="7" t="n">
        <v>0.5379430900489557</v>
      </c>
      <c r="BK10" s="7" t="n">
        <v>0.836550675920915</v>
      </c>
      <c r="BL10" s="7" t="n">
        <v>0.927232062312667</v>
      </c>
      <c r="BM10" s="7" t="n">
        <v>0.9313679987144915</v>
      </c>
      <c r="BN10" s="7" t="n">
        <v>0.6183953605167665</v>
      </c>
      <c r="BO10" s="7" t="n">
        <v>0.6727127775446394</v>
      </c>
      <c r="BP10" s="7" t="n">
        <v>0.8744289166199012</v>
      </c>
      <c r="BQ10" s="7" t="n">
        <v>0.6822790585456415</v>
      </c>
      <c r="BR10" s="7" t="n">
        <v>0.9043423343942318</v>
      </c>
      <c r="BS10" s="7" t="n">
        <v>0.9359696866944588</v>
      </c>
      <c r="BT10" s="7" t="n">
        <v>0.9095254190648746</v>
      </c>
      <c r="BU10" s="7" t="n">
        <v>0.9341600628147914</v>
      </c>
      <c r="BV10" s="7" t="n">
        <v>0.3281790230400878</v>
      </c>
      <c r="BW10" s="7" t="n">
        <v>0.9263090861497568</v>
      </c>
      <c r="BX10" s="7" t="n">
        <v>0.9384779662706698</v>
      </c>
      <c r="BY10" s="7" t="n">
        <v>0.8802590180461966</v>
      </c>
      <c r="BZ10" s="7" t="n">
        <v>0.7555570678328469</v>
      </c>
      <c r="CA10" s="7" t="n">
        <v>0.2610938659693828</v>
      </c>
      <c r="CB10" s="7" t="n">
        <v>0.6211266681932662</v>
      </c>
      <c r="CC10" s="7" t="n">
        <v>0.9378214808554975</v>
      </c>
      <c r="CD10" s="7" t="n">
        <v>0.8661533622138643</v>
      </c>
      <c r="CE10" s="7" t="n">
        <v>0.7135793642011444</v>
      </c>
      <c r="CF10" s="7" t="n">
        <v>0.3781807890856219</v>
      </c>
      <c r="CG10" s="7" t="n">
        <v>0.4004273153867118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0.8746347300247995</v>
      </c>
      <c r="D11" s="7" t="n">
        <v>0.8274856061953895</v>
      </c>
      <c r="E11" s="7" t="n">
        <v>0.62235612200296</v>
      </c>
      <c r="F11" s="7" t="n">
        <v>0.7694837012216901</v>
      </c>
      <c r="G11" s="7" t="n">
        <v>0.5902947536704682</v>
      </c>
      <c r="H11" s="7" t="n">
        <v>0.7816664931866557</v>
      </c>
      <c r="I11" s="7" t="n">
        <v>0.7301539260535616</v>
      </c>
      <c r="J11" s="7" t="n">
        <v>0.863231517261809</v>
      </c>
      <c r="K11" s="7" t="n">
        <v>0.7973580662724705</v>
      </c>
      <c r="L11" s="7" t="n">
        <v>1</v>
      </c>
      <c r="M11" s="7" t="n">
        <v>0.6401164585597968</v>
      </c>
      <c r="N11" s="7" t="n">
        <v>0.8786853447172596</v>
      </c>
      <c r="O11" s="7" t="n">
        <v>0.88602388480047</v>
      </c>
      <c r="P11" s="7" t="n">
        <v>0.9052561959239961</v>
      </c>
      <c r="Q11" s="7" t="n">
        <v>0.8156331438764073</v>
      </c>
      <c r="R11" s="7" t="n">
        <v>0.8965967907653687</v>
      </c>
      <c r="S11" s="7" t="n">
        <v>0.885823590287001</v>
      </c>
      <c r="T11" s="7" t="n">
        <v>0.6895266410525083</v>
      </c>
      <c r="U11" s="7" t="n">
        <v>0.6995534695326179</v>
      </c>
      <c r="V11" s="7" t="n">
        <v>0.5446913769600649</v>
      </c>
      <c r="W11" s="7" t="n">
        <v>0.6676123066130495</v>
      </c>
      <c r="X11" s="7" t="n">
        <v>0.7105900836141071</v>
      </c>
      <c r="Y11" s="7" t="n">
        <v>0.7049209787841174</v>
      </c>
      <c r="Z11" s="7" t="n">
        <v>0.8783211864635166</v>
      </c>
      <c r="AA11" s="7" t="n">
        <v>0.7261952901343787</v>
      </c>
      <c r="AB11" s="7" t="n">
        <v>0.8393463586913983</v>
      </c>
      <c r="AC11" s="7" t="n">
        <v>0.8524108751269501</v>
      </c>
      <c r="AD11" s="7" t="n">
        <v>0.7755519023979104</v>
      </c>
      <c r="AE11" s="7" t="n">
        <v>0.8796085113957844</v>
      </c>
      <c r="AF11" s="7" t="n">
        <v>0.6709491705590486</v>
      </c>
      <c r="AG11" s="7" t="n">
        <v>0.821943781346506</v>
      </c>
      <c r="AH11" s="7" t="n">
        <v>0.877603453094256</v>
      </c>
      <c r="AI11" s="7" t="n">
        <v>0.8273492519000876</v>
      </c>
      <c r="AJ11" s="7" t="n">
        <v>0.726964387219237</v>
      </c>
      <c r="AK11" s="7" t="n">
        <v>0.8102457517847093</v>
      </c>
      <c r="AL11" s="7" t="n">
        <v>0.6681787836959932</v>
      </c>
      <c r="AM11" s="7" t="n">
        <v>0.8726187967319325</v>
      </c>
      <c r="AN11" s="7" t="n">
        <v>0.4816339792231459</v>
      </c>
      <c r="AO11" s="7" t="n">
        <v>0.6373025500328221</v>
      </c>
      <c r="AP11" s="7" t="n">
        <v>0.6616385314030609</v>
      </c>
      <c r="AQ11" s="7" t="n">
        <v>0.5489045526339892</v>
      </c>
      <c r="AR11" s="7" t="n">
        <v>0.8854010613971262</v>
      </c>
      <c r="AS11" s="7" t="n">
        <v>0.8871045400882807</v>
      </c>
      <c r="AT11" s="7" t="n">
        <v>0.8112323558053149</v>
      </c>
      <c r="AU11" s="7" t="n">
        <v>0.8008670657817066</v>
      </c>
      <c r="AV11" s="7" t="n">
        <v>0.7238696941091394</v>
      </c>
      <c r="AW11" s="7" t="n">
        <v>0.8839902636518401</v>
      </c>
      <c r="AX11" s="7" t="n">
        <v>0.6821901223214291</v>
      </c>
      <c r="AY11" s="7" t="n">
        <v>0.8065673666396962</v>
      </c>
      <c r="AZ11" s="7" t="n">
        <v>0.8090841556650386</v>
      </c>
      <c r="BA11" s="7" t="n">
        <v>0.7503957675231341</v>
      </c>
      <c r="BB11" s="7" t="n">
        <v>0.5661207837750069</v>
      </c>
      <c r="BC11" s="7" t="n">
        <v>0.8138178917875498</v>
      </c>
      <c r="BD11" s="7" t="n">
        <v>0.8168088504940776</v>
      </c>
      <c r="BE11" s="7" t="n">
        <v>0.6588751405303563</v>
      </c>
      <c r="BF11" s="7" t="n">
        <v>0.6359345996380154</v>
      </c>
      <c r="BG11" s="7" t="n">
        <v>0.8019506112310033</v>
      </c>
      <c r="BH11" s="7" t="n">
        <v>0.6898404677431117</v>
      </c>
      <c r="BI11" s="7" t="n">
        <v>0.8738078378873486</v>
      </c>
      <c r="BJ11" s="7" t="n">
        <v>0.7525319390673815</v>
      </c>
      <c r="BK11" s="7" t="n">
        <v>0.8227795815135928</v>
      </c>
      <c r="BL11" s="7" t="n">
        <v>0.8050775894349893</v>
      </c>
      <c r="BM11" s="7" t="n">
        <v>0.8338925071432685</v>
      </c>
      <c r="BN11" s="7" t="n">
        <v>0.6778667158086334</v>
      </c>
      <c r="BO11" s="7" t="n">
        <v>0.6979766025945073</v>
      </c>
      <c r="BP11" s="7" t="n">
        <v>0.8248776557860846</v>
      </c>
      <c r="BQ11" s="7" t="n">
        <v>0.6467317457234316</v>
      </c>
      <c r="BR11" s="7" t="n">
        <v>0.790934885936955</v>
      </c>
      <c r="BS11" s="7" t="n">
        <v>0.8654457281960763</v>
      </c>
      <c r="BT11" s="7" t="n">
        <v>0.8298473525854122</v>
      </c>
      <c r="BU11" s="7" t="n">
        <v>0.7936312485651089</v>
      </c>
      <c r="BV11" s="7" t="n">
        <v>0.4817562313927932</v>
      </c>
      <c r="BW11" s="7" t="n">
        <v>0.7953447123450594</v>
      </c>
      <c r="BX11" s="7" t="n">
        <v>0.7728223266144628</v>
      </c>
      <c r="BY11" s="7" t="n">
        <v>0.8415946812584271</v>
      </c>
      <c r="BZ11" s="7" t="n">
        <v>0.7463386068765775</v>
      </c>
      <c r="CA11" s="7" t="n">
        <v>0.4795495915823021</v>
      </c>
      <c r="CB11" s="7" t="n">
        <v>0.682476247716465</v>
      </c>
      <c r="CC11" s="7" t="n">
        <v>0.7725098876135806</v>
      </c>
      <c r="CD11" s="7" t="n">
        <v>0.8107528685362246</v>
      </c>
      <c r="CE11" s="7" t="n">
        <v>0.7173714423306778</v>
      </c>
      <c r="CF11" s="7" t="n">
        <v>0.5898440020090318</v>
      </c>
      <c r="CG11" s="7" t="n">
        <v>0.59902013072712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0.7852410521239283</v>
      </c>
      <c r="D12" s="7" t="n">
        <v>0.8430061397641515</v>
      </c>
      <c r="E12" s="7" t="n">
        <v>0.4890059536473675</v>
      </c>
      <c r="F12" s="7" t="n">
        <v>0.861276110896821</v>
      </c>
      <c r="G12" s="7" t="n">
        <v>0.6314089834790111</v>
      </c>
      <c r="H12" s="7" t="n">
        <v>0.5231129865428609</v>
      </c>
      <c r="I12" s="7" t="n">
        <v>0.941104120981205</v>
      </c>
      <c r="J12" s="7" t="n">
        <v>0.8506552494212135</v>
      </c>
      <c r="K12" s="7" t="n">
        <v>0.6118303765221986</v>
      </c>
      <c r="L12" s="7" t="n">
        <v>0.6401164585597968</v>
      </c>
      <c r="M12" s="7" t="n">
        <v>1</v>
      </c>
      <c r="N12" s="7" t="n">
        <v>0.6050867998229602</v>
      </c>
      <c r="O12" s="7" t="n">
        <v>0.6166746052675955</v>
      </c>
      <c r="P12" s="7" t="n">
        <v>0.6497356613602558</v>
      </c>
      <c r="Q12" s="7" t="n">
        <v>0.8694936107078033</v>
      </c>
      <c r="R12" s="7" t="n">
        <v>0.6991059254153457</v>
      </c>
      <c r="S12" s="7" t="n">
        <v>0.8244859809538447</v>
      </c>
      <c r="T12" s="7" t="n">
        <v>0.7535418074186424</v>
      </c>
      <c r="U12" s="7" t="n">
        <v>0.5441188822685239</v>
      </c>
      <c r="V12" s="7" t="n">
        <v>0.3668671190604642</v>
      </c>
      <c r="W12" s="7" t="n">
        <v>0.9640980466780492</v>
      </c>
      <c r="X12" s="7" t="n">
        <v>0.7180550047900268</v>
      </c>
      <c r="Y12" s="7" t="n">
        <v>0.4900443016739742</v>
      </c>
      <c r="Z12" s="7" t="n">
        <v>0.6121012635127208</v>
      </c>
      <c r="AA12" s="7" t="n">
        <v>0.6783760735830939</v>
      </c>
      <c r="AB12" s="7" t="n">
        <v>0.7106014798864899</v>
      </c>
      <c r="AC12" s="7" t="n">
        <v>0.621957942437026</v>
      </c>
      <c r="AD12" s="7" t="n">
        <v>0.8909785321244323</v>
      </c>
      <c r="AE12" s="7" t="n">
        <v>0.8288772286689514</v>
      </c>
      <c r="AF12" s="7" t="n">
        <v>0.6179220676539289</v>
      </c>
      <c r="AG12" s="7" t="n">
        <v>0.6927048265513766</v>
      </c>
      <c r="AH12" s="7" t="n">
        <v>0.5917210347365375</v>
      </c>
      <c r="AI12" s="7" t="n">
        <v>0.5059069360801314</v>
      </c>
      <c r="AJ12" s="7" t="n">
        <v>0.6408219731926815</v>
      </c>
      <c r="AK12" s="7" t="n">
        <v>0.4543732269270676</v>
      </c>
      <c r="AL12" s="7" t="n">
        <v>0.6040981850639932</v>
      </c>
      <c r="AM12" s="7" t="n">
        <v>0.6249235533146498</v>
      </c>
      <c r="AN12" s="7" t="n">
        <v>0.5495306214364063</v>
      </c>
      <c r="AO12" s="7" t="n">
        <v>0.9878374498893139</v>
      </c>
      <c r="AP12" s="7" t="n">
        <v>0.775251721653609</v>
      </c>
      <c r="AQ12" s="7" t="n">
        <v>0.3810397413903329</v>
      </c>
      <c r="AR12" s="7" t="n">
        <v>0.8425767518481904</v>
      </c>
      <c r="AS12" s="7" t="n">
        <v>0.6297169512860675</v>
      </c>
      <c r="AT12" s="7" t="n">
        <v>0.6148121080414978</v>
      </c>
      <c r="AU12" s="7" t="n">
        <v>0.5610276420596748</v>
      </c>
      <c r="AV12" s="7" t="n">
        <v>0.5441923307226687</v>
      </c>
      <c r="AW12" s="7" t="n">
        <v>0.6024558485456445</v>
      </c>
      <c r="AX12" s="7" t="n">
        <v>0.680654311429109</v>
      </c>
      <c r="AY12" s="7" t="n">
        <v>0.664151093977762</v>
      </c>
      <c r="AZ12" s="7" t="n">
        <v>0.6877846025728788</v>
      </c>
      <c r="BA12" s="7" t="n">
        <v>0.8210880399810992</v>
      </c>
      <c r="BB12" s="7" t="n">
        <v>0.3840054567327199</v>
      </c>
      <c r="BC12" s="7" t="n">
        <v>0.6650827417495088</v>
      </c>
      <c r="BD12" s="7" t="n">
        <v>0.6367245162779657</v>
      </c>
      <c r="BE12" s="7" t="n">
        <v>0.6204329939011535</v>
      </c>
      <c r="BF12" s="7" t="n">
        <v>0.6113605826955407</v>
      </c>
      <c r="BG12" s="7" t="n">
        <v>0.6511517378058966</v>
      </c>
      <c r="BH12" s="7" t="n">
        <v>0.5978731934814134</v>
      </c>
      <c r="BI12" s="7" t="n">
        <v>0.6258890884261656</v>
      </c>
      <c r="BJ12" s="7" t="n">
        <v>0.6047429857191807</v>
      </c>
      <c r="BK12" s="7" t="n">
        <v>0.546351446901527</v>
      </c>
      <c r="BL12" s="7" t="n">
        <v>0.6934027363476826</v>
      </c>
      <c r="BM12" s="7" t="n">
        <v>0.7052358879393034</v>
      </c>
      <c r="BN12" s="7" t="n">
        <v>0.9686116450264857</v>
      </c>
      <c r="BO12" s="7" t="n">
        <v>0.7095647655504865</v>
      </c>
      <c r="BP12" s="7" t="n">
        <v>0.5333115376755735</v>
      </c>
      <c r="BQ12" s="7" t="n">
        <v>0.5971798411108563</v>
      </c>
      <c r="BR12" s="7" t="n">
        <v>0.6726716734772633</v>
      </c>
      <c r="BS12" s="7" t="n">
        <v>0.7387488057248052</v>
      </c>
      <c r="BT12" s="7" t="n">
        <v>0.7572972634824968</v>
      </c>
      <c r="BU12" s="7" t="n">
        <v>0.7045936836065483</v>
      </c>
      <c r="BV12" s="7" t="n">
        <v>0.4376947398343322</v>
      </c>
      <c r="BW12" s="7" t="n">
        <v>0.6293701726466303</v>
      </c>
      <c r="BX12" s="7" t="n">
        <v>0.6155845248340103</v>
      </c>
      <c r="BY12" s="7" t="n">
        <v>0.6424103510622138</v>
      </c>
      <c r="BZ12" s="7" t="n">
        <v>0.6037338328359909</v>
      </c>
      <c r="CA12" s="7" t="n">
        <v>0.5491884401753793</v>
      </c>
      <c r="CB12" s="7" t="n">
        <v>0.6595123646465795</v>
      </c>
      <c r="CC12" s="7" t="n">
        <v>0.6083256651922533</v>
      </c>
      <c r="CD12" s="7" t="n">
        <v>0.6053042910940373</v>
      </c>
      <c r="CE12" s="7" t="n">
        <v>0.7150432419950283</v>
      </c>
      <c r="CF12" s="7" t="n">
        <v>0.5122465615798668</v>
      </c>
      <c r="CG12" s="7" t="n">
        <v>0.5532804693836773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0.863437114845614</v>
      </c>
      <c r="D13" s="7" t="n">
        <v>0.8219490623140947</v>
      </c>
      <c r="E13" s="7" t="n">
        <v>0.6789968779464479</v>
      </c>
      <c r="F13" s="7" t="n">
        <v>0.7671023444612014</v>
      </c>
      <c r="G13" s="7" t="n">
        <v>0.6178932595856134</v>
      </c>
      <c r="H13" s="7" t="n">
        <v>0.894974405067655</v>
      </c>
      <c r="I13" s="7" t="n">
        <v>0.6878409405852336</v>
      </c>
      <c r="J13" s="7" t="n">
        <v>0.845389862344148</v>
      </c>
      <c r="K13" s="7" t="n">
        <v>0.7525562566750514</v>
      </c>
      <c r="L13" s="7" t="n">
        <v>0.8786853447172596</v>
      </c>
      <c r="M13" s="7" t="n">
        <v>0.6050867998229602</v>
      </c>
      <c r="N13" s="7" t="n">
        <v>1</v>
      </c>
      <c r="O13" s="7" t="n">
        <v>0.8434116081896941</v>
      </c>
      <c r="P13" s="7" t="n">
        <v>0.874764809562649</v>
      </c>
      <c r="Q13" s="7" t="n">
        <v>0.8020223296533736</v>
      </c>
      <c r="R13" s="7" t="n">
        <v>0.8771770174113828</v>
      </c>
      <c r="S13" s="7" t="n">
        <v>0.8673504613404924</v>
      </c>
      <c r="T13" s="7" t="n">
        <v>0.6000437258570313</v>
      </c>
      <c r="U13" s="7" t="n">
        <v>0.7079239447031092</v>
      </c>
      <c r="V13" s="7" t="n">
        <v>0.6509892403699634</v>
      </c>
      <c r="W13" s="7" t="n">
        <v>0.637142180023196</v>
      </c>
      <c r="X13" s="7" t="n">
        <v>0.6079633212791737</v>
      </c>
      <c r="Y13" s="7" t="n">
        <v>0.6636848862939131</v>
      </c>
      <c r="Z13" s="7" t="n">
        <v>0.8373794618322905</v>
      </c>
      <c r="AA13" s="7" t="n">
        <v>0.6246008987559474</v>
      </c>
      <c r="AB13" s="7" t="n">
        <v>0.8105257997357465</v>
      </c>
      <c r="AC13" s="7" t="n">
        <v>0.8286687300252287</v>
      </c>
      <c r="AD13" s="7" t="n">
        <v>0.7217330430092537</v>
      </c>
      <c r="AE13" s="7" t="n">
        <v>0.8467046724304912</v>
      </c>
      <c r="AF13" s="7" t="n">
        <v>0.6972489961590232</v>
      </c>
      <c r="AG13" s="7" t="n">
        <v>0.7998683044989433</v>
      </c>
      <c r="AH13" s="7" t="n">
        <v>0.8549178821779653</v>
      </c>
      <c r="AI13" s="7" t="n">
        <v>0.7425149104768476</v>
      </c>
      <c r="AJ13" s="7" t="n">
        <v>0.722401328027925</v>
      </c>
      <c r="AK13" s="7" t="n">
        <v>0.7014265761614177</v>
      </c>
      <c r="AL13" s="7" t="n">
        <v>0.6917554196243819</v>
      </c>
      <c r="AM13" s="7" t="n">
        <v>0.8577284371011445</v>
      </c>
      <c r="AN13" s="7" t="n">
        <v>0.5000162028412243</v>
      </c>
      <c r="AO13" s="7" t="n">
        <v>0.6049264555989721</v>
      </c>
      <c r="AP13" s="7" t="n">
        <v>0.5710011585530853</v>
      </c>
      <c r="AQ13" s="7" t="n">
        <v>0.6576705884466518</v>
      </c>
      <c r="AR13" s="7" t="n">
        <v>0.8619572359557082</v>
      </c>
      <c r="AS13" s="7" t="n">
        <v>0.9312107253147921</v>
      </c>
      <c r="AT13" s="7" t="n">
        <v>0.8019454668730445</v>
      </c>
      <c r="AU13" s="7" t="n">
        <v>0.8307937568379445</v>
      </c>
      <c r="AV13" s="7" t="n">
        <v>0.6758847072088293</v>
      </c>
      <c r="AW13" s="7" t="n">
        <v>0.8341130287577679</v>
      </c>
      <c r="AX13" s="7" t="n">
        <v>0.7066705876006834</v>
      </c>
      <c r="AY13" s="7" t="n">
        <v>0.8192873680146081</v>
      </c>
      <c r="AZ13" s="7" t="n">
        <v>0.810162186628996</v>
      </c>
      <c r="BA13" s="7" t="n">
        <v>0.6995865143199295</v>
      </c>
      <c r="BB13" s="7" t="n">
        <v>0.5664285453989493</v>
      </c>
      <c r="BC13" s="7" t="n">
        <v>0.8289383893809397</v>
      </c>
      <c r="BD13" s="7" t="n">
        <v>0.8037908801034763</v>
      </c>
      <c r="BE13" s="7" t="n">
        <v>0.5394447055284767</v>
      </c>
      <c r="BF13" s="7" t="n">
        <v>0.524767760368678</v>
      </c>
      <c r="BG13" s="7" t="n">
        <v>0.7832863370006538</v>
      </c>
      <c r="BH13" s="7" t="n">
        <v>0.6596508910195784</v>
      </c>
      <c r="BI13" s="7" t="n">
        <v>0.8588121838380921</v>
      </c>
      <c r="BJ13" s="7" t="n">
        <v>0.7180422677174031</v>
      </c>
      <c r="BK13" s="7" t="n">
        <v>0.761317069497086</v>
      </c>
      <c r="BL13" s="7" t="n">
        <v>0.7829309751190691</v>
      </c>
      <c r="BM13" s="7" t="n">
        <v>0.8308063547549782</v>
      </c>
      <c r="BN13" s="7" t="n">
        <v>0.636871913143177</v>
      </c>
      <c r="BO13" s="7" t="n">
        <v>0.5809609468583357</v>
      </c>
      <c r="BP13" s="7" t="n">
        <v>0.7978425618542809</v>
      </c>
      <c r="BQ13" s="7" t="n">
        <v>0.5605972060313216</v>
      </c>
      <c r="BR13" s="7" t="n">
        <v>0.776458192275531</v>
      </c>
      <c r="BS13" s="7" t="n">
        <v>0.8278070503722897</v>
      </c>
      <c r="BT13" s="7" t="n">
        <v>0.8092971666283323</v>
      </c>
      <c r="BU13" s="7" t="n">
        <v>0.8012433471979874</v>
      </c>
      <c r="BV13" s="7" t="n">
        <v>0.4615612863148009</v>
      </c>
      <c r="BW13" s="7" t="n">
        <v>0.7923581841333208</v>
      </c>
      <c r="BX13" s="7" t="n">
        <v>0.765307170311782</v>
      </c>
      <c r="BY13" s="7" t="n">
        <v>0.8399461192859528</v>
      </c>
      <c r="BZ13" s="7" t="n">
        <v>0.72847149049126</v>
      </c>
      <c r="CA13" s="7" t="n">
        <v>0.4987077728082447</v>
      </c>
      <c r="CB13" s="7" t="n">
        <v>0.7045641832358217</v>
      </c>
      <c r="CC13" s="7" t="n">
        <v>0.7645666041950724</v>
      </c>
      <c r="CD13" s="7" t="n">
        <v>0.7975730976678761</v>
      </c>
      <c r="CE13" s="7" t="n">
        <v>0.6025290167191826</v>
      </c>
      <c r="CF13" s="7" t="n">
        <v>0.5870821839560856</v>
      </c>
      <c r="CG13" s="7" t="n">
        <v>0.5925498472800953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0.8207310688408208</v>
      </c>
      <c r="D14" s="7" t="n">
        <v>0.7929927173823971</v>
      </c>
      <c r="E14" s="7" t="n">
        <v>0.4655746545602891</v>
      </c>
      <c r="F14" s="7" t="n">
        <v>0.7280480106149667</v>
      </c>
      <c r="G14" s="7" t="n">
        <v>0.5049956125315915</v>
      </c>
      <c r="H14" s="7" t="n">
        <v>0.6521772142425106</v>
      </c>
      <c r="I14" s="7" t="n">
        <v>0.7182446512092282</v>
      </c>
      <c r="J14" s="7" t="n">
        <v>0.8465900162001765</v>
      </c>
      <c r="K14" s="7" t="n">
        <v>0.8935298821698791</v>
      </c>
      <c r="L14" s="7" t="n">
        <v>0.88602388480047</v>
      </c>
      <c r="M14" s="7" t="n">
        <v>0.6166746052675955</v>
      </c>
      <c r="N14" s="7" t="n">
        <v>0.8434116081896941</v>
      </c>
      <c r="O14" s="7" t="n">
        <v>1</v>
      </c>
      <c r="P14" s="7" t="n">
        <v>0.867928099673685</v>
      </c>
      <c r="Q14" s="7" t="n">
        <v>0.7948045118915739</v>
      </c>
      <c r="R14" s="7" t="n">
        <v>0.8429058981457267</v>
      </c>
      <c r="S14" s="7" t="n">
        <v>0.859148784246368</v>
      </c>
      <c r="T14" s="7" t="n">
        <v>0.6455574640071522</v>
      </c>
      <c r="U14" s="7" t="n">
        <v>0.5407343312892771</v>
      </c>
      <c r="V14" s="7" t="n">
        <v>0.3760681190323789</v>
      </c>
      <c r="W14" s="7" t="n">
        <v>0.6292219635123429</v>
      </c>
      <c r="X14" s="7" t="n">
        <v>0.6512421100147615</v>
      </c>
      <c r="Y14" s="7" t="n">
        <v>0.5736184175314022</v>
      </c>
      <c r="Z14" s="7" t="n">
        <v>0.9977494088819218</v>
      </c>
      <c r="AA14" s="7" t="n">
        <v>0.6537642574738957</v>
      </c>
      <c r="AB14" s="7" t="n">
        <v>0.9104315403879216</v>
      </c>
      <c r="AC14" s="7" t="n">
        <v>0.9455583581722375</v>
      </c>
      <c r="AD14" s="7" t="n">
        <v>0.6863183956002091</v>
      </c>
      <c r="AE14" s="7" t="n">
        <v>0.8928447705103134</v>
      </c>
      <c r="AF14" s="7" t="n">
        <v>0.6561733670733817</v>
      </c>
      <c r="AG14" s="7" t="n">
        <v>0.9036316766143655</v>
      </c>
      <c r="AH14" s="7" t="n">
        <v>0.9914293448787879</v>
      </c>
      <c r="AI14" s="7" t="n">
        <v>0.8142788612942887</v>
      </c>
      <c r="AJ14" s="7" t="n">
        <v>0.668718590045376</v>
      </c>
      <c r="AK14" s="7" t="n">
        <v>0.8044366129304453</v>
      </c>
      <c r="AL14" s="7" t="n">
        <v>0.6453693787975863</v>
      </c>
      <c r="AM14" s="7" t="n">
        <v>0.9524066125382471</v>
      </c>
      <c r="AN14" s="7" t="n">
        <v>0.3805143725055451</v>
      </c>
      <c r="AO14" s="7" t="n">
        <v>0.6178953697389165</v>
      </c>
      <c r="AP14" s="7" t="n">
        <v>0.6318931446936251</v>
      </c>
      <c r="AQ14" s="7" t="n">
        <v>0.3842257698420959</v>
      </c>
      <c r="AR14" s="7" t="n">
        <v>0.8644715835371646</v>
      </c>
      <c r="AS14" s="7" t="n">
        <v>0.8902232739025185</v>
      </c>
      <c r="AT14" s="7" t="n">
        <v>0.8023635676276576</v>
      </c>
      <c r="AU14" s="7" t="n">
        <v>0.6722077917622959</v>
      </c>
      <c r="AV14" s="7" t="n">
        <v>0.6430701032246949</v>
      </c>
      <c r="AW14" s="7" t="n">
        <v>0.9974750206977622</v>
      </c>
      <c r="AX14" s="7" t="n">
        <v>0.6886868085653501</v>
      </c>
      <c r="AY14" s="7" t="n">
        <v>0.8130740549011696</v>
      </c>
      <c r="AZ14" s="7" t="n">
        <v>0.894049597169667</v>
      </c>
      <c r="BA14" s="7" t="n">
        <v>0.6803256872428205</v>
      </c>
      <c r="BB14" s="7" t="n">
        <v>0.4668655005242096</v>
      </c>
      <c r="BC14" s="7" t="n">
        <v>0.8514657092673603</v>
      </c>
      <c r="BD14" s="7" t="n">
        <v>0.8945730784539828</v>
      </c>
      <c r="BE14" s="7" t="n">
        <v>0.6005540565640297</v>
      </c>
      <c r="BF14" s="7" t="n">
        <v>0.5866677392656623</v>
      </c>
      <c r="BG14" s="7" t="n">
        <v>0.8032719227441848</v>
      </c>
      <c r="BH14" s="7" t="n">
        <v>0.6074520511748616</v>
      </c>
      <c r="BI14" s="7" t="n">
        <v>0.9534258593046734</v>
      </c>
      <c r="BJ14" s="7" t="n">
        <v>0.5967261784676975</v>
      </c>
      <c r="BK14" s="7" t="n">
        <v>0.8320499782564487</v>
      </c>
      <c r="BL14" s="7" t="n">
        <v>0.8756803150694757</v>
      </c>
      <c r="BM14" s="7" t="n">
        <v>0.8799263395912164</v>
      </c>
      <c r="BN14" s="7" t="n">
        <v>0.6284368691467639</v>
      </c>
      <c r="BO14" s="7" t="n">
        <v>0.6208639873244813</v>
      </c>
      <c r="BP14" s="7" t="n">
        <v>0.9649494091962525</v>
      </c>
      <c r="BQ14" s="7" t="n">
        <v>0.6135943632186937</v>
      </c>
      <c r="BR14" s="7" t="n">
        <v>0.8596412416832026</v>
      </c>
      <c r="BS14" s="7" t="n">
        <v>0.8920009770768172</v>
      </c>
      <c r="BT14" s="7" t="n">
        <v>0.882373092798289</v>
      </c>
      <c r="BU14" s="7" t="n">
        <v>0.8844929173010978</v>
      </c>
      <c r="BV14" s="7" t="n">
        <v>0.3796764883827948</v>
      </c>
      <c r="BW14" s="7" t="n">
        <v>0.8961646469573795</v>
      </c>
      <c r="BX14" s="7" t="n">
        <v>0.8765434484435125</v>
      </c>
      <c r="BY14" s="7" t="n">
        <v>0.9377293969040141</v>
      </c>
      <c r="BZ14" s="7" t="n">
        <v>0.7687846087151116</v>
      </c>
      <c r="CA14" s="7" t="n">
        <v>0.3797174291728197</v>
      </c>
      <c r="CB14" s="7" t="n">
        <v>0.6349726212095166</v>
      </c>
      <c r="CC14" s="7" t="n">
        <v>0.8744357674957316</v>
      </c>
      <c r="CD14" s="7" t="n">
        <v>0.8028611067535428</v>
      </c>
      <c r="CE14" s="7" t="n">
        <v>0.6389381007455376</v>
      </c>
      <c r="CF14" s="7" t="n">
        <v>0.4632424323064462</v>
      </c>
      <c r="CG14" s="7" t="n">
        <v>0.4905240266412794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0.9182198908071105</v>
      </c>
      <c r="D15" s="7" t="n">
        <v>0.8251542620174345</v>
      </c>
      <c r="E15" s="7" t="n">
        <v>0.6392633356924062</v>
      </c>
      <c r="F15" s="7" t="n">
        <v>0.7477373895914456</v>
      </c>
      <c r="G15" s="7" t="n">
        <v>0.5947114479913632</v>
      </c>
      <c r="H15" s="7" t="n">
        <v>0.7544404587745095</v>
      </c>
      <c r="I15" s="7" t="n">
        <v>0.7552025321706619</v>
      </c>
      <c r="J15" s="7" t="n">
        <v>0.8623148302498834</v>
      </c>
      <c r="K15" s="7" t="n">
        <v>0.8690599394187214</v>
      </c>
      <c r="L15" s="7" t="n">
        <v>0.9052561959239961</v>
      </c>
      <c r="M15" s="7" t="n">
        <v>0.6497356613602558</v>
      </c>
      <c r="N15" s="7" t="n">
        <v>0.874764809562649</v>
      </c>
      <c r="O15" s="7" t="n">
        <v>0.867928099673685</v>
      </c>
      <c r="P15" s="7" t="n">
        <v>1</v>
      </c>
      <c r="Q15" s="7" t="n">
        <v>0.7957229940045562</v>
      </c>
      <c r="R15" s="7" t="n">
        <v>0.9728398340499411</v>
      </c>
      <c r="S15" s="7" t="n">
        <v>0.9053712779562709</v>
      </c>
      <c r="T15" s="7" t="n">
        <v>0.6994879779671287</v>
      </c>
      <c r="U15" s="7" t="n">
        <v>0.7477348515693985</v>
      </c>
      <c r="V15" s="7" t="n">
        <v>0.4808929337630555</v>
      </c>
      <c r="W15" s="7" t="n">
        <v>0.7084733820709005</v>
      </c>
      <c r="X15" s="7" t="n">
        <v>0.7355709514639425</v>
      </c>
      <c r="Y15" s="7" t="n">
        <v>0.7650947964588013</v>
      </c>
      <c r="Z15" s="7" t="n">
        <v>0.8460294719472368</v>
      </c>
      <c r="AA15" s="7" t="n">
        <v>0.7833071599879078</v>
      </c>
      <c r="AB15" s="7" t="n">
        <v>0.8638216587555567</v>
      </c>
      <c r="AC15" s="7" t="n">
        <v>0.8501918637008042</v>
      </c>
      <c r="AD15" s="7" t="n">
        <v>0.7690386842890169</v>
      </c>
      <c r="AE15" s="7" t="n">
        <v>0.8765112093008302</v>
      </c>
      <c r="AF15" s="7" t="n">
        <v>0.7059074369410602</v>
      </c>
      <c r="AG15" s="7" t="n">
        <v>0.8273303681307851</v>
      </c>
      <c r="AH15" s="7" t="n">
        <v>0.854192225381198</v>
      </c>
      <c r="AI15" s="7" t="n">
        <v>0.8952793152060363</v>
      </c>
      <c r="AJ15" s="7" t="n">
        <v>0.8588418574981512</v>
      </c>
      <c r="AK15" s="7" t="n">
        <v>0.8499636147927632</v>
      </c>
      <c r="AL15" s="7" t="n">
        <v>0.710402493536891</v>
      </c>
      <c r="AM15" s="7" t="n">
        <v>0.8407523707454277</v>
      </c>
      <c r="AN15" s="7" t="n">
        <v>0.4476089368168207</v>
      </c>
      <c r="AO15" s="7" t="n">
        <v>0.6355045662535205</v>
      </c>
      <c r="AP15" s="7" t="n">
        <v>0.6710748545891346</v>
      </c>
      <c r="AQ15" s="7" t="n">
        <v>0.4877987839342554</v>
      </c>
      <c r="AR15" s="7" t="n">
        <v>0.8877280541520578</v>
      </c>
      <c r="AS15" s="7" t="n">
        <v>0.954273242835144</v>
      </c>
      <c r="AT15" s="7" t="n">
        <v>0.9085050257158483</v>
      </c>
      <c r="AU15" s="7" t="n">
        <v>0.8427481422268158</v>
      </c>
      <c r="AV15" s="7" t="n">
        <v>0.7572680054361893</v>
      </c>
      <c r="AW15" s="7" t="n">
        <v>0.8547443610537594</v>
      </c>
      <c r="AX15" s="7" t="n">
        <v>0.7087965752994557</v>
      </c>
      <c r="AY15" s="7" t="n">
        <v>0.9083354807557358</v>
      </c>
      <c r="AZ15" s="7" t="n">
        <v>0.8803738505490436</v>
      </c>
      <c r="BA15" s="7" t="n">
        <v>0.8163877648618917</v>
      </c>
      <c r="BB15" s="7" t="n">
        <v>0.6954328640385014</v>
      </c>
      <c r="BC15" s="7" t="n">
        <v>0.9056524713464681</v>
      </c>
      <c r="BD15" s="7" t="n">
        <v>0.8739141225787671</v>
      </c>
      <c r="BE15" s="7" t="n">
        <v>0.6701659694160258</v>
      </c>
      <c r="BF15" s="7" t="n">
        <v>0.653483388409156</v>
      </c>
      <c r="BG15" s="7" t="n">
        <v>0.9233031468331031</v>
      </c>
      <c r="BH15" s="7" t="n">
        <v>0.8193709769792126</v>
      </c>
      <c r="BI15" s="7" t="n">
        <v>0.8450270830876968</v>
      </c>
      <c r="BJ15" s="7" t="n">
        <v>0.7902445961155388</v>
      </c>
      <c r="BK15" s="7" t="n">
        <v>0.8884745083579316</v>
      </c>
      <c r="BL15" s="7" t="n">
        <v>0.8700306919081718</v>
      </c>
      <c r="BM15" s="7" t="n">
        <v>0.9076424884373853</v>
      </c>
      <c r="BN15" s="7" t="n">
        <v>0.691679053012434</v>
      </c>
      <c r="BO15" s="7" t="n">
        <v>0.7212892544394942</v>
      </c>
      <c r="BP15" s="7" t="n">
        <v>0.8229293176346597</v>
      </c>
      <c r="BQ15" s="7" t="n">
        <v>0.6916641631694105</v>
      </c>
      <c r="BR15" s="7" t="n">
        <v>0.9180800593969051</v>
      </c>
      <c r="BS15" s="7" t="n">
        <v>0.9235499654721642</v>
      </c>
      <c r="BT15" s="7" t="n">
        <v>0.8726246111670788</v>
      </c>
      <c r="BU15" s="7" t="n">
        <v>0.8559642690377915</v>
      </c>
      <c r="BV15" s="7" t="n">
        <v>0.5180670809527249</v>
      </c>
      <c r="BW15" s="7" t="n">
        <v>0.8527941957857164</v>
      </c>
      <c r="BX15" s="7" t="n">
        <v>0.8422028196090147</v>
      </c>
      <c r="BY15" s="7" t="n">
        <v>0.8277871609593213</v>
      </c>
      <c r="BZ15" s="7" t="n">
        <v>0.7784477697141358</v>
      </c>
      <c r="CA15" s="7" t="n">
        <v>0.4446346251057769</v>
      </c>
      <c r="CB15" s="7" t="n">
        <v>0.719719985109833</v>
      </c>
      <c r="CC15" s="7" t="n">
        <v>0.8443922585472582</v>
      </c>
      <c r="CD15" s="7" t="n">
        <v>0.9247216514599762</v>
      </c>
      <c r="CE15" s="7" t="n">
        <v>0.7674780698899457</v>
      </c>
      <c r="CF15" s="7" t="n">
        <v>0.626334569750079</v>
      </c>
      <c r="CG15" s="7" t="n">
        <v>0.6305390771043045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0.9456347491667507</v>
      </c>
      <c r="D16" s="7" t="n">
        <v>0.9866007214328014</v>
      </c>
      <c r="E16" s="7" t="n">
        <v>0.7175768966841255</v>
      </c>
      <c r="F16" s="7" t="n">
        <v>0.9829974164576819</v>
      </c>
      <c r="G16" s="7" t="n">
        <v>0.8447493187859491</v>
      </c>
      <c r="H16" s="7" t="n">
        <v>0.7494255286742264</v>
      </c>
      <c r="I16" s="7" t="n">
        <v>0.9111884171676256</v>
      </c>
      <c r="J16" s="7" t="n">
        <v>0.990739235618406</v>
      </c>
      <c r="K16" s="7" t="n">
        <v>0.7214959201619493</v>
      </c>
      <c r="L16" s="7" t="n">
        <v>0.8156331438764073</v>
      </c>
      <c r="M16" s="7" t="n">
        <v>0.8694936107078033</v>
      </c>
      <c r="N16" s="7" t="n">
        <v>0.8020223296533736</v>
      </c>
      <c r="O16" s="7" t="n">
        <v>0.7948045118915739</v>
      </c>
      <c r="P16" s="7" t="n">
        <v>0.7957229940045562</v>
      </c>
      <c r="Q16" s="7" t="n">
        <v>1</v>
      </c>
      <c r="R16" s="7" t="n">
        <v>0.8682945167446319</v>
      </c>
      <c r="S16" s="7" t="n">
        <v>0.9744519742505915</v>
      </c>
      <c r="T16" s="7" t="n">
        <v>0.7902545615181009</v>
      </c>
      <c r="U16" s="7" t="n">
        <v>0.7594197669936675</v>
      </c>
      <c r="V16" s="7" t="n">
        <v>0.5681847633651843</v>
      </c>
      <c r="W16" s="7" t="n">
        <v>0.8704788718777777</v>
      </c>
      <c r="X16" s="7" t="n">
        <v>0.7598469115271985</v>
      </c>
      <c r="Y16" s="7" t="n">
        <v>0.5910229398376657</v>
      </c>
      <c r="Z16" s="7" t="n">
        <v>0.79448885248848</v>
      </c>
      <c r="AA16" s="7" t="n">
        <v>0.7254800432615598</v>
      </c>
      <c r="AB16" s="7" t="n">
        <v>0.8624381088156527</v>
      </c>
      <c r="AC16" s="7" t="n">
        <v>0.7945037996433039</v>
      </c>
      <c r="AD16" s="7" t="n">
        <v>0.9605462700773333</v>
      </c>
      <c r="AE16" s="7" t="n">
        <v>0.9583583129194598</v>
      </c>
      <c r="AF16" s="7" t="n">
        <v>0.8129494193090319</v>
      </c>
      <c r="AG16" s="7" t="n">
        <v>0.8568067616683173</v>
      </c>
      <c r="AH16" s="7" t="n">
        <v>0.7598913781489179</v>
      </c>
      <c r="AI16" s="7" t="n">
        <v>0.6308405161077112</v>
      </c>
      <c r="AJ16" s="7" t="n">
        <v>0.7749615717106506</v>
      </c>
      <c r="AK16" s="7" t="n">
        <v>0.5742597012481623</v>
      </c>
      <c r="AL16" s="7" t="n">
        <v>0.7987880316218634</v>
      </c>
      <c r="AM16" s="7" t="n">
        <v>0.7892077324342311</v>
      </c>
      <c r="AN16" s="7" t="n">
        <v>0.7478053916436322</v>
      </c>
      <c r="AO16" s="7" t="n">
        <v>0.8456364936943409</v>
      </c>
      <c r="AP16" s="7" t="n">
        <v>0.776554570036425</v>
      </c>
      <c r="AQ16" s="7" t="n">
        <v>0.5631907061571714</v>
      </c>
      <c r="AR16" s="7" t="n">
        <v>0.981756740826768</v>
      </c>
      <c r="AS16" s="7" t="n">
        <v>0.7903897543987414</v>
      </c>
      <c r="AT16" s="7" t="n">
        <v>0.7451820845283668</v>
      </c>
      <c r="AU16" s="7" t="n">
        <v>0.772552757670417</v>
      </c>
      <c r="AV16" s="7" t="n">
        <v>0.7350120505921198</v>
      </c>
      <c r="AW16" s="7" t="n">
        <v>0.7785168985443925</v>
      </c>
      <c r="AX16" s="7" t="n">
        <v>0.8437985077780756</v>
      </c>
      <c r="AY16" s="7" t="n">
        <v>0.7859711850668117</v>
      </c>
      <c r="AZ16" s="7" t="n">
        <v>0.7979744438108853</v>
      </c>
      <c r="BA16" s="7" t="n">
        <v>0.8698526749096039</v>
      </c>
      <c r="BB16" s="7" t="n">
        <v>0.4752387651416201</v>
      </c>
      <c r="BC16" s="7" t="n">
        <v>0.7911213176975675</v>
      </c>
      <c r="BD16" s="7" t="n">
        <v>0.7738192960421294</v>
      </c>
      <c r="BE16" s="7" t="n">
        <v>0.677093858757995</v>
      </c>
      <c r="BF16" s="7" t="n">
        <v>0.658348611742029</v>
      </c>
      <c r="BG16" s="7" t="n">
        <v>0.7759983992859752</v>
      </c>
      <c r="BH16" s="7" t="n">
        <v>0.7219294323158569</v>
      </c>
      <c r="BI16" s="7" t="n">
        <v>0.7908453334996545</v>
      </c>
      <c r="BJ16" s="7" t="n">
        <v>0.8086478651599884</v>
      </c>
      <c r="BK16" s="7" t="n">
        <v>0.6601877436169432</v>
      </c>
      <c r="BL16" s="7" t="n">
        <v>0.7928960317251176</v>
      </c>
      <c r="BM16" s="7" t="n">
        <v>0.8335604537376022</v>
      </c>
      <c r="BN16" s="7" t="n">
        <v>0.9107204715108476</v>
      </c>
      <c r="BO16" s="7" t="n">
        <v>0.7476141993540549</v>
      </c>
      <c r="BP16" s="7" t="n">
        <v>0.6822954541162989</v>
      </c>
      <c r="BQ16" s="7" t="n">
        <v>0.6645222265379651</v>
      </c>
      <c r="BR16" s="7" t="n">
        <v>0.7954035638067566</v>
      </c>
      <c r="BS16" s="7" t="n">
        <v>0.8560476128748622</v>
      </c>
      <c r="BT16" s="7" t="n">
        <v>0.8715966334897447</v>
      </c>
      <c r="BU16" s="7" t="n">
        <v>0.8072711470053926</v>
      </c>
      <c r="BV16" s="7" t="n">
        <v>0.6361490660759264</v>
      </c>
      <c r="BW16" s="7" t="n">
        <v>0.737285240777574</v>
      </c>
      <c r="BX16" s="7" t="n">
        <v>0.721125802658488</v>
      </c>
      <c r="BY16" s="7" t="n">
        <v>0.8077049484293761</v>
      </c>
      <c r="BZ16" s="7" t="n">
        <v>0.7556947589893652</v>
      </c>
      <c r="CA16" s="7" t="n">
        <v>0.7473796710857149</v>
      </c>
      <c r="CB16" s="7" t="n">
        <v>0.8585666336004302</v>
      </c>
      <c r="CC16" s="7" t="n">
        <v>0.7187571209242692</v>
      </c>
      <c r="CD16" s="7" t="n">
        <v>0.7387490779906173</v>
      </c>
      <c r="CE16" s="7" t="n">
        <v>0.7141215237355774</v>
      </c>
      <c r="CF16" s="7" t="n">
        <v>0.7237265707341571</v>
      </c>
      <c r="CG16" s="7" t="n">
        <v>0.7734775344026041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0.9720438951439141</v>
      </c>
      <c r="D17" s="7" t="n">
        <v>0.9013913147111742</v>
      </c>
      <c r="E17" s="7" t="n">
        <v>0.7578908593450471</v>
      </c>
      <c r="F17" s="7" t="n">
        <v>0.836841145299726</v>
      </c>
      <c r="G17" s="7" t="n">
        <v>0.7155339073846866</v>
      </c>
      <c r="H17" s="7" t="n">
        <v>0.8174613221393109</v>
      </c>
      <c r="I17" s="7" t="n">
        <v>0.7997173186718686</v>
      </c>
      <c r="J17" s="7" t="n">
        <v>0.9177320681824408</v>
      </c>
      <c r="K17" s="7" t="n">
        <v>0.8316686581758435</v>
      </c>
      <c r="L17" s="7" t="n">
        <v>0.8965967907653687</v>
      </c>
      <c r="M17" s="7" t="n">
        <v>0.6991059254153457</v>
      </c>
      <c r="N17" s="7" t="n">
        <v>0.8771770174113828</v>
      </c>
      <c r="O17" s="7" t="n">
        <v>0.8429058981457267</v>
      </c>
      <c r="P17" s="7" t="n">
        <v>0.9728398340499411</v>
      </c>
      <c r="Q17" s="7" t="n">
        <v>0.8682945167446319</v>
      </c>
      <c r="R17" s="7" t="n">
        <v>1</v>
      </c>
      <c r="S17" s="7" t="n">
        <v>0.9544033310681913</v>
      </c>
      <c r="T17" s="7" t="n">
        <v>0.7266912898372053</v>
      </c>
      <c r="U17" s="7" t="n">
        <v>0.8430629118191838</v>
      </c>
      <c r="V17" s="7" t="n">
        <v>0.5835503124598189</v>
      </c>
      <c r="W17" s="7" t="n">
        <v>0.7568199001310854</v>
      </c>
      <c r="X17" s="7" t="n">
        <v>0.755835793787963</v>
      </c>
      <c r="Y17" s="7" t="n">
        <v>0.7662533488534421</v>
      </c>
      <c r="Z17" s="7" t="n">
        <v>0.824072402963429</v>
      </c>
      <c r="AA17" s="7" t="n">
        <v>0.7884581183452184</v>
      </c>
      <c r="AB17" s="7" t="n">
        <v>0.8539745629182981</v>
      </c>
      <c r="AC17" s="7" t="n">
        <v>0.8161205700292832</v>
      </c>
      <c r="AD17" s="7" t="n">
        <v>0.8517230702134985</v>
      </c>
      <c r="AE17" s="7" t="n">
        <v>0.9029688714792722</v>
      </c>
      <c r="AF17" s="7" t="n">
        <v>0.7817948663007777</v>
      </c>
      <c r="AG17" s="7" t="n">
        <v>0.8199244397005711</v>
      </c>
      <c r="AH17" s="7" t="n">
        <v>0.8129715222003208</v>
      </c>
      <c r="AI17" s="7" t="n">
        <v>0.8453918241046756</v>
      </c>
      <c r="AJ17" s="7" t="n">
        <v>0.8859010198366771</v>
      </c>
      <c r="AK17" s="7" t="n">
        <v>0.790001993715275</v>
      </c>
      <c r="AL17" s="7" t="n">
        <v>0.7840451129040115</v>
      </c>
      <c r="AM17" s="7" t="n">
        <v>0.7981101496808107</v>
      </c>
      <c r="AN17" s="7" t="n">
        <v>0.5741931569821932</v>
      </c>
      <c r="AO17" s="7" t="n">
        <v>0.6773255999758782</v>
      </c>
      <c r="AP17" s="7" t="n">
        <v>0.7059758954173773</v>
      </c>
      <c r="AQ17" s="7" t="n">
        <v>0.5737423053410794</v>
      </c>
      <c r="AR17" s="7" t="n">
        <v>0.937028795246957</v>
      </c>
      <c r="AS17" s="7" t="n">
        <v>0.9306659262747433</v>
      </c>
      <c r="AT17" s="7" t="n">
        <v>0.8755081398090924</v>
      </c>
      <c r="AU17" s="7" t="n">
        <v>0.8895360210325588</v>
      </c>
      <c r="AV17" s="7" t="n">
        <v>0.8220538767434615</v>
      </c>
      <c r="AW17" s="7" t="n">
        <v>0.8289498765294445</v>
      </c>
      <c r="AX17" s="7" t="n">
        <v>0.7537678164598918</v>
      </c>
      <c r="AY17" s="7" t="n">
        <v>0.8907857699627695</v>
      </c>
      <c r="AZ17" s="7" t="n">
        <v>0.8589110863471333</v>
      </c>
      <c r="BA17" s="7" t="n">
        <v>0.8574805553692644</v>
      </c>
      <c r="BB17" s="7" t="n">
        <v>0.6797378391355323</v>
      </c>
      <c r="BC17" s="7" t="n">
        <v>0.8845510888755275</v>
      </c>
      <c r="BD17" s="7" t="n">
        <v>0.8382191847051034</v>
      </c>
      <c r="BE17" s="7" t="n">
        <v>0.6763750874370038</v>
      </c>
      <c r="BF17" s="7" t="n">
        <v>0.6593289544771572</v>
      </c>
      <c r="BG17" s="7" t="n">
        <v>0.9074180544457553</v>
      </c>
      <c r="BH17" s="7" t="n">
        <v>0.8415035385779106</v>
      </c>
      <c r="BI17" s="7" t="n">
        <v>0.8023482418262033</v>
      </c>
      <c r="BJ17" s="7" t="n">
        <v>0.8722507786850972</v>
      </c>
      <c r="BK17" s="7" t="n">
        <v>0.845432657252943</v>
      </c>
      <c r="BL17" s="7" t="n">
        <v>0.849156316493385</v>
      </c>
      <c r="BM17" s="7" t="n">
        <v>0.8932073937957965</v>
      </c>
      <c r="BN17" s="7" t="n">
        <v>0.7564546707031813</v>
      </c>
      <c r="BO17" s="7" t="n">
        <v>0.7445389299166288</v>
      </c>
      <c r="BP17" s="7" t="n">
        <v>0.7828997355577254</v>
      </c>
      <c r="BQ17" s="7" t="n">
        <v>0.6919255331582479</v>
      </c>
      <c r="BR17" s="7" t="n">
        <v>0.9133050482612461</v>
      </c>
      <c r="BS17" s="7" t="n">
        <v>0.921302503857772</v>
      </c>
      <c r="BT17" s="7" t="n">
        <v>0.8708240167135933</v>
      </c>
      <c r="BU17" s="7" t="n">
        <v>0.8418850206802877</v>
      </c>
      <c r="BV17" s="7" t="n">
        <v>0.6320850661337299</v>
      </c>
      <c r="BW17" s="7" t="n">
        <v>0.8108292293153039</v>
      </c>
      <c r="BX17" s="7" t="n">
        <v>0.7991421592832963</v>
      </c>
      <c r="BY17" s="7" t="n">
        <v>0.7961594057278774</v>
      </c>
      <c r="BZ17" s="7" t="n">
        <v>0.7825779541271249</v>
      </c>
      <c r="CA17" s="7" t="n">
        <v>0.5714540214231191</v>
      </c>
      <c r="CB17" s="7" t="n">
        <v>0.8073337893019286</v>
      </c>
      <c r="CC17" s="7" t="n">
        <v>0.8028946988591411</v>
      </c>
      <c r="CD17" s="7" t="n">
        <v>0.8896493870820801</v>
      </c>
      <c r="CE17" s="7" t="n">
        <v>0.7744764481300336</v>
      </c>
      <c r="CF17" s="7" t="n">
        <v>0.7513580254174426</v>
      </c>
      <c r="CG17" s="7" t="n">
        <v>0.7608184769228455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0.9862228904300547</v>
      </c>
      <c r="D18" s="7" t="n">
        <v>0.9806408358956152</v>
      </c>
      <c r="E18" s="7" t="n">
        <v>0.7373579672201344</v>
      </c>
      <c r="F18" s="7" t="n">
        <v>0.9477125712245946</v>
      </c>
      <c r="G18" s="7" t="n">
        <v>0.8028195698273582</v>
      </c>
      <c r="H18" s="7" t="n">
        <v>0.7947301987090334</v>
      </c>
      <c r="I18" s="7" t="n">
        <v>0.8979185623295506</v>
      </c>
      <c r="J18" s="7" t="n">
        <v>0.994456010701944</v>
      </c>
      <c r="K18" s="7" t="n">
        <v>0.8139352755172712</v>
      </c>
      <c r="L18" s="7" t="n">
        <v>0.885823590287001</v>
      </c>
      <c r="M18" s="7" t="n">
        <v>0.8244859809538447</v>
      </c>
      <c r="N18" s="7" t="n">
        <v>0.8673504613404924</v>
      </c>
      <c r="O18" s="7" t="n">
        <v>0.859148784246368</v>
      </c>
      <c r="P18" s="7" t="n">
        <v>0.9053712779562709</v>
      </c>
      <c r="Q18" s="7" t="n">
        <v>0.9744519742505915</v>
      </c>
      <c r="R18" s="7" t="n">
        <v>0.9544033310681913</v>
      </c>
      <c r="S18" s="7" t="n">
        <v>1</v>
      </c>
      <c r="T18" s="7" t="n">
        <v>0.7954008469257625</v>
      </c>
      <c r="U18" s="7" t="n">
        <v>0.8041483247423096</v>
      </c>
      <c r="V18" s="7" t="n">
        <v>0.5752406712613344</v>
      </c>
      <c r="W18" s="7" t="n">
        <v>0.8466901975447692</v>
      </c>
      <c r="X18" s="7" t="n">
        <v>0.7895626406243084</v>
      </c>
      <c r="Y18" s="7" t="n">
        <v>0.6799193018243893</v>
      </c>
      <c r="Z18" s="7" t="n">
        <v>0.8511033616947298</v>
      </c>
      <c r="AA18" s="7" t="n">
        <v>0.7822914683341915</v>
      </c>
      <c r="AB18" s="7" t="n">
        <v>0.9011191336663631</v>
      </c>
      <c r="AC18" s="7" t="n">
        <v>0.8489483740311931</v>
      </c>
      <c r="AD18" s="7" t="n">
        <v>0.9395390991739972</v>
      </c>
      <c r="AE18" s="7" t="n">
        <v>0.9742862070103675</v>
      </c>
      <c r="AF18" s="7" t="n">
        <v>0.8259603955721074</v>
      </c>
      <c r="AG18" s="7" t="n">
        <v>0.8836638095667709</v>
      </c>
      <c r="AH18" s="7" t="n">
        <v>0.8283049278690072</v>
      </c>
      <c r="AI18" s="7" t="n">
        <v>0.7601264207479966</v>
      </c>
      <c r="AJ18" s="7" t="n">
        <v>0.8428748431493801</v>
      </c>
      <c r="AK18" s="7" t="n">
        <v>0.7040509130780603</v>
      </c>
      <c r="AL18" s="7" t="n">
        <v>0.8178329000640641</v>
      </c>
      <c r="AM18" s="7" t="n">
        <v>0.8393685134204129</v>
      </c>
      <c r="AN18" s="7" t="n">
        <v>0.6798249380017639</v>
      </c>
      <c r="AO18" s="7" t="n">
        <v>0.8023552784505309</v>
      </c>
      <c r="AP18" s="7" t="n">
        <v>0.7757064733876867</v>
      </c>
      <c r="AQ18" s="7" t="n">
        <v>0.570039608851701</v>
      </c>
      <c r="AR18" s="7" t="n">
        <v>0.9978010903703877</v>
      </c>
      <c r="AS18" s="7" t="n">
        <v>0.8854560110835703</v>
      </c>
      <c r="AT18" s="7" t="n">
        <v>0.8386694678495374</v>
      </c>
      <c r="AU18" s="7" t="n">
        <v>0.8427779485109084</v>
      </c>
      <c r="AV18" s="7" t="n">
        <v>0.7871925023327979</v>
      </c>
      <c r="AW18" s="7" t="n">
        <v>0.8440025527738843</v>
      </c>
      <c r="AX18" s="7" t="n">
        <v>0.8338438173530964</v>
      </c>
      <c r="AY18" s="7" t="n">
        <v>0.8680399396234642</v>
      </c>
      <c r="AZ18" s="7" t="n">
        <v>0.8700799976100922</v>
      </c>
      <c r="BA18" s="7" t="n">
        <v>0.8939575688221766</v>
      </c>
      <c r="BB18" s="7" t="n">
        <v>0.5737569434924676</v>
      </c>
      <c r="BC18" s="7" t="n">
        <v>0.8730488411631182</v>
      </c>
      <c r="BD18" s="7" t="n">
        <v>0.8495491636626878</v>
      </c>
      <c r="BE18" s="7" t="n">
        <v>0.7071448819027941</v>
      </c>
      <c r="BF18" s="7" t="n">
        <v>0.6897869196843498</v>
      </c>
      <c r="BG18" s="7" t="n">
        <v>0.8669330243974643</v>
      </c>
      <c r="BH18" s="7" t="n">
        <v>0.7908737420280391</v>
      </c>
      <c r="BI18" s="7" t="n">
        <v>0.8420853429638742</v>
      </c>
      <c r="BJ18" s="7" t="n">
        <v>0.8474679999364183</v>
      </c>
      <c r="BK18" s="7" t="n">
        <v>0.7784581283606845</v>
      </c>
      <c r="BL18" s="7" t="n">
        <v>0.8621638617308274</v>
      </c>
      <c r="BM18" s="7" t="n">
        <v>0.9032153775812225</v>
      </c>
      <c r="BN18" s="7" t="n">
        <v>0.8704187141572113</v>
      </c>
      <c r="BO18" s="7" t="n">
        <v>0.7765672722484592</v>
      </c>
      <c r="BP18" s="7" t="n">
        <v>0.7686689370791276</v>
      </c>
      <c r="BQ18" s="7" t="n">
        <v>0.7091132671886516</v>
      </c>
      <c r="BR18" s="7" t="n">
        <v>0.8829917963179078</v>
      </c>
      <c r="BS18" s="7" t="n">
        <v>0.9265223197403052</v>
      </c>
      <c r="BT18" s="7" t="n">
        <v>0.9157521003799344</v>
      </c>
      <c r="BU18" s="7" t="n">
        <v>0.868352196511732</v>
      </c>
      <c r="BV18" s="7" t="n">
        <v>0.6380387888028415</v>
      </c>
      <c r="BW18" s="7" t="n">
        <v>0.8162894915370815</v>
      </c>
      <c r="BX18" s="7" t="n">
        <v>0.80193757833743</v>
      </c>
      <c r="BY18" s="7" t="n">
        <v>0.8502764925846348</v>
      </c>
      <c r="BZ18" s="7" t="n">
        <v>0.8076279759781498</v>
      </c>
      <c r="CA18" s="7" t="n">
        <v>0.6784087774943488</v>
      </c>
      <c r="CB18" s="7" t="n">
        <v>0.8598348748014375</v>
      </c>
      <c r="CC18" s="7" t="n">
        <v>0.8017928244165234</v>
      </c>
      <c r="CD18" s="7" t="n">
        <v>0.839490489597072</v>
      </c>
      <c r="CE18" s="7" t="n">
        <v>0.7671552301742788</v>
      </c>
      <c r="CF18" s="7" t="n">
        <v>0.738537770803948</v>
      </c>
      <c r="CG18" s="7" t="n">
        <v>0.7738301531753476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0.7480985810525586</v>
      </c>
      <c r="D19" s="7" t="n">
        <v>0.764416071793942</v>
      </c>
      <c r="E19" s="7" t="n">
        <v>0.4762368816348249</v>
      </c>
      <c r="F19" s="7" t="n">
        <v>0.7526907512859385</v>
      </c>
      <c r="G19" s="7" t="n">
        <v>0.567905880834968</v>
      </c>
      <c r="H19" s="7" t="n">
        <v>0.5091684646103416</v>
      </c>
      <c r="I19" s="7" t="n">
        <v>0.8922298582557994</v>
      </c>
      <c r="J19" s="7" t="n">
        <v>0.8021412408089821</v>
      </c>
      <c r="K19" s="7" t="n">
        <v>0.6796904614944822</v>
      </c>
      <c r="L19" s="7" t="n">
        <v>0.6895266410525083</v>
      </c>
      <c r="M19" s="7" t="n">
        <v>0.7535418074186424</v>
      </c>
      <c r="N19" s="7" t="n">
        <v>0.6000437258570313</v>
      </c>
      <c r="O19" s="7" t="n">
        <v>0.6455574640071522</v>
      </c>
      <c r="P19" s="7" t="n">
        <v>0.6994879779671287</v>
      </c>
      <c r="Q19" s="7" t="n">
        <v>0.7902545615181009</v>
      </c>
      <c r="R19" s="7" t="n">
        <v>0.7266912898372053</v>
      </c>
      <c r="S19" s="7" t="n">
        <v>0.7954008469257625</v>
      </c>
      <c r="T19" s="7" t="n">
        <v>1</v>
      </c>
      <c r="U19" s="7" t="n">
        <v>0.5426866906871237</v>
      </c>
      <c r="V19" s="7" t="n">
        <v>0.3322844945020101</v>
      </c>
      <c r="W19" s="7" t="n">
        <v>0.7612375379965072</v>
      </c>
      <c r="X19" s="7" t="n">
        <v>0.9881779468056112</v>
      </c>
      <c r="Y19" s="7" t="n">
        <v>0.5267216327664611</v>
      </c>
      <c r="Z19" s="7" t="n">
        <v>0.6445142871080545</v>
      </c>
      <c r="AA19" s="7" t="n">
        <v>0.9546129620270529</v>
      </c>
      <c r="AB19" s="7" t="n">
        <v>0.8076295850062599</v>
      </c>
      <c r="AC19" s="7" t="n">
        <v>0.6826306629741198</v>
      </c>
      <c r="AD19" s="7" t="n">
        <v>0.763615094975295</v>
      </c>
      <c r="AE19" s="7" t="n">
        <v>0.8162843696848014</v>
      </c>
      <c r="AF19" s="7" t="n">
        <v>0.576987024665253</v>
      </c>
      <c r="AG19" s="7" t="n">
        <v>0.792123274134925</v>
      </c>
      <c r="AH19" s="7" t="n">
        <v>0.6265973954169386</v>
      </c>
      <c r="AI19" s="7" t="n">
        <v>0.5604730413359683</v>
      </c>
      <c r="AJ19" s="7" t="n">
        <v>0.6298893037526815</v>
      </c>
      <c r="AK19" s="7" t="n">
        <v>0.5051545247961382</v>
      </c>
      <c r="AL19" s="7" t="n">
        <v>0.5626125780012113</v>
      </c>
      <c r="AM19" s="7" t="n">
        <v>0.6544332391063469</v>
      </c>
      <c r="AN19" s="7" t="n">
        <v>0.4862698966364589</v>
      </c>
      <c r="AO19" s="7" t="n">
        <v>0.7248885481075998</v>
      </c>
      <c r="AP19" s="7" t="n">
        <v>0.9620347938515853</v>
      </c>
      <c r="AQ19" s="7" t="n">
        <v>0.3313292859880229</v>
      </c>
      <c r="AR19" s="7" t="n">
        <v>0.8036058326216026</v>
      </c>
      <c r="AS19" s="7" t="n">
        <v>0.640740435229241</v>
      </c>
      <c r="AT19" s="7" t="n">
        <v>0.6353099399588129</v>
      </c>
      <c r="AU19" s="7" t="n">
        <v>0.570719435186045</v>
      </c>
      <c r="AV19" s="7" t="n">
        <v>0.5154733533334828</v>
      </c>
      <c r="AW19" s="7" t="n">
        <v>0.6319092462870118</v>
      </c>
      <c r="AX19" s="7" t="n">
        <v>0.6578498661905438</v>
      </c>
      <c r="AY19" s="7" t="n">
        <v>0.6738309752587578</v>
      </c>
      <c r="AZ19" s="7" t="n">
        <v>0.6601973136288211</v>
      </c>
      <c r="BA19" s="7" t="n">
        <v>0.7138299488554877</v>
      </c>
      <c r="BB19" s="7" t="n">
        <v>0.4477964368408517</v>
      </c>
      <c r="BC19" s="7" t="n">
        <v>0.6756576104426911</v>
      </c>
      <c r="BD19" s="7" t="n">
        <v>0.6310255779501305</v>
      </c>
      <c r="BE19" s="7" t="n">
        <v>0.9597191988423459</v>
      </c>
      <c r="BF19" s="7" t="n">
        <v>0.9584657030281351</v>
      </c>
      <c r="BG19" s="7" t="n">
        <v>0.6733247169700036</v>
      </c>
      <c r="BH19" s="7" t="n">
        <v>0.6511911558208576</v>
      </c>
      <c r="BI19" s="7" t="n">
        <v>0.6563244969980536</v>
      </c>
      <c r="BJ19" s="7" t="n">
        <v>0.6092734567976683</v>
      </c>
      <c r="BK19" s="7" t="n">
        <v>0.5918778602687459</v>
      </c>
      <c r="BL19" s="7" t="n">
        <v>0.6528103024136411</v>
      </c>
      <c r="BM19" s="7" t="n">
        <v>0.7764781768554146</v>
      </c>
      <c r="BN19" s="7" t="n">
        <v>0.740123354242653</v>
      </c>
      <c r="BO19" s="7" t="n">
        <v>0.9702061286455056</v>
      </c>
      <c r="BP19" s="7" t="n">
        <v>0.5684565438546896</v>
      </c>
      <c r="BQ19" s="7" t="n">
        <v>0.9484067791379526</v>
      </c>
      <c r="BR19" s="7" t="n">
        <v>0.6810579149214968</v>
      </c>
      <c r="BS19" s="7" t="n">
        <v>0.7930105832185566</v>
      </c>
      <c r="BT19" s="7" t="n">
        <v>0.8160430870713858</v>
      </c>
      <c r="BU19" s="7" t="n">
        <v>0.6637357107872559</v>
      </c>
      <c r="BV19" s="7" t="n">
        <v>0.3993495844955059</v>
      </c>
      <c r="BW19" s="7" t="n">
        <v>0.5958007687137494</v>
      </c>
      <c r="BX19" s="7" t="n">
        <v>0.5891101583502039</v>
      </c>
      <c r="BY19" s="7" t="n">
        <v>0.6557451726556478</v>
      </c>
      <c r="BZ19" s="7" t="n">
        <v>0.5997884152063735</v>
      </c>
      <c r="CA19" s="7" t="n">
        <v>0.48629895312896</v>
      </c>
      <c r="CB19" s="7" t="n">
        <v>0.6108309979890677</v>
      </c>
      <c r="CC19" s="7" t="n">
        <v>0.5865574920415533</v>
      </c>
      <c r="CD19" s="7" t="n">
        <v>0.6438922060093717</v>
      </c>
      <c r="CE19" s="7" t="n">
        <v>0.8818483008193463</v>
      </c>
      <c r="CF19" s="7" t="n">
        <v>0.4627907399250837</v>
      </c>
      <c r="CG19" s="7" t="n">
        <v>0.5094413343380788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0.8666386715082838</v>
      </c>
      <c r="D20" s="7" t="n">
        <v>0.8095087018957716</v>
      </c>
      <c r="E20" s="7" t="n">
        <v>0.964377743644651</v>
      </c>
      <c r="F20" s="7" t="n">
        <v>0.7774933076444119</v>
      </c>
      <c r="G20" s="7" t="n">
        <v>0.79571122539242</v>
      </c>
      <c r="H20" s="7" t="n">
        <v>0.8384185404996568</v>
      </c>
      <c r="I20" s="7" t="n">
        <v>0.6093786636198706</v>
      </c>
      <c r="J20" s="7" t="n">
        <v>0.7726252571941622</v>
      </c>
      <c r="K20" s="7" t="n">
        <v>0.4863785492488504</v>
      </c>
      <c r="L20" s="7" t="n">
        <v>0.6995534695326179</v>
      </c>
      <c r="M20" s="7" t="n">
        <v>0.5441188822685239</v>
      </c>
      <c r="N20" s="7" t="n">
        <v>0.7079239447031092</v>
      </c>
      <c r="O20" s="7" t="n">
        <v>0.5407343312892771</v>
      </c>
      <c r="P20" s="7" t="n">
        <v>0.7477348515693985</v>
      </c>
      <c r="Q20" s="7" t="n">
        <v>0.7594197669936675</v>
      </c>
      <c r="R20" s="7" t="n">
        <v>0.8430629118191838</v>
      </c>
      <c r="S20" s="7" t="n">
        <v>0.8041483247423096</v>
      </c>
      <c r="T20" s="7" t="n">
        <v>0.5426866906871237</v>
      </c>
      <c r="U20" s="7" t="n">
        <v>1</v>
      </c>
      <c r="V20" s="7" t="n">
        <v>0.7714950386392848</v>
      </c>
      <c r="W20" s="7" t="n">
        <v>0.6070259612231027</v>
      </c>
      <c r="X20" s="7" t="n">
        <v>0.5706017756918577</v>
      </c>
      <c r="Y20" s="7" t="n">
        <v>0.6706990629013664</v>
      </c>
      <c r="Z20" s="7" t="n">
        <v>0.5245070348019331</v>
      </c>
      <c r="AA20" s="7" t="n">
        <v>0.6058104494866328</v>
      </c>
      <c r="AB20" s="7" t="n">
        <v>0.5593325469853605</v>
      </c>
      <c r="AC20" s="7" t="n">
        <v>0.4814950947295541</v>
      </c>
      <c r="AD20" s="7" t="n">
        <v>0.8106309641862046</v>
      </c>
      <c r="AE20" s="7" t="n">
        <v>0.6883138665212302</v>
      </c>
      <c r="AF20" s="7" t="n">
        <v>0.6559725378754097</v>
      </c>
      <c r="AG20" s="7" t="n">
        <v>0.532463691144525</v>
      </c>
      <c r="AH20" s="7" t="n">
        <v>0.4914432999267188</v>
      </c>
      <c r="AI20" s="7" t="n">
        <v>0.5676487137035889</v>
      </c>
      <c r="AJ20" s="7" t="n">
        <v>0.7560506793664262</v>
      </c>
      <c r="AK20" s="7" t="n">
        <v>0.5033055604462942</v>
      </c>
      <c r="AL20" s="7" t="n">
        <v>0.6580562083426849</v>
      </c>
      <c r="AM20" s="7" t="n">
        <v>0.5012939978892662</v>
      </c>
      <c r="AN20" s="7" t="n">
        <v>0.7546764528658219</v>
      </c>
      <c r="AO20" s="7" t="n">
        <v>0.5243983924568739</v>
      </c>
      <c r="AP20" s="7" t="n">
        <v>0.510915713575654</v>
      </c>
      <c r="AQ20" s="7" t="n">
        <v>0.7482388977056329</v>
      </c>
      <c r="AR20" s="7" t="n">
        <v>0.7808557255821095</v>
      </c>
      <c r="AS20" s="7" t="n">
        <v>0.6808156239694068</v>
      </c>
      <c r="AT20" s="7" t="n">
        <v>0.5860213089516059</v>
      </c>
      <c r="AU20" s="7" t="n">
        <v>0.8784041630001207</v>
      </c>
      <c r="AV20" s="7" t="n">
        <v>0.8284324894497307</v>
      </c>
      <c r="AW20" s="7" t="n">
        <v>0.5260761899195812</v>
      </c>
      <c r="AX20" s="7" t="n">
        <v>0.6284536607235333</v>
      </c>
      <c r="AY20" s="7" t="n">
        <v>0.615694714216892</v>
      </c>
      <c r="AZ20" s="7" t="n">
        <v>0.5391447700142521</v>
      </c>
      <c r="BA20" s="7" t="n">
        <v>0.7308420601995036</v>
      </c>
      <c r="BB20" s="7" t="n">
        <v>0.5836245686877334</v>
      </c>
      <c r="BC20" s="7" t="n">
        <v>0.5845691160343411</v>
      </c>
      <c r="BD20" s="7" t="n">
        <v>0.5434829715005238</v>
      </c>
      <c r="BE20" s="7" t="n">
        <v>0.4975989979133448</v>
      </c>
      <c r="BF20" s="7" t="n">
        <v>0.4792034969355293</v>
      </c>
      <c r="BG20" s="7" t="n">
        <v>0.6288107543284928</v>
      </c>
      <c r="BH20" s="7" t="n">
        <v>0.7306726419564343</v>
      </c>
      <c r="BI20" s="7" t="n">
        <v>0.5054534857651195</v>
      </c>
      <c r="BJ20" s="7" t="n">
        <v>0.9773749800275637</v>
      </c>
      <c r="BK20" s="7" t="n">
        <v>0.5566391340464095</v>
      </c>
      <c r="BL20" s="7" t="n">
        <v>0.5443439303404103</v>
      </c>
      <c r="BM20" s="7" t="n">
        <v>0.58612772382324</v>
      </c>
      <c r="BN20" s="7" t="n">
        <v>0.6325943075907847</v>
      </c>
      <c r="BO20" s="7" t="n">
        <v>0.5701635066409336</v>
      </c>
      <c r="BP20" s="7" t="n">
        <v>0.4550286356855038</v>
      </c>
      <c r="BQ20" s="7" t="n">
        <v>0.507667788970158</v>
      </c>
      <c r="BR20" s="7" t="n">
        <v>0.6426449721743706</v>
      </c>
      <c r="BS20" s="7" t="n">
        <v>0.6494485776531137</v>
      </c>
      <c r="BT20" s="7" t="n">
        <v>0.5832978593178604</v>
      </c>
      <c r="BU20" s="7" t="n">
        <v>0.5262753658833537</v>
      </c>
      <c r="BV20" s="7" t="n">
        <v>0.8686255012152967</v>
      </c>
      <c r="BW20" s="7" t="n">
        <v>0.4682847665517488</v>
      </c>
      <c r="BX20" s="7" t="n">
        <v>0.4531290397435426</v>
      </c>
      <c r="BY20" s="7" t="n">
        <v>0.5046750993140562</v>
      </c>
      <c r="BZ20" s="7" t="n">
        <v>0.6167709335709595</v>
      </c>
      <c r="CA20" s="7" t="n">
        <v>0.7519625469884548</v>
      </c>
      <c r="CB20" s="7" t="n">
        <v>0.7298959461734693</v>
      </c>
      <c r="CC20" s="7" t="n">
        <v>0.4535727547600807</v>
      </c>
      <c r="CD20" s="7" t="n">
        <v>0.607877431678681</v>
      </c>
      <c r="CE20" s="7" t="n">
        <v>0.5685673664357269</v>
      </c>
      <c r="CF20" s="7" t="n">
        <v>0.9592587473897809</v>
      </c>
      <c r="CG20" s="7" t="n">
        <v>0.9312838198138437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0.6326811547015052</v>
      </c>
      <c r="D21" s="7" t="n">
        <v>0.612049979030053</v>
      </c>
      <c r="E21" s="7" t="n">
        <v>0.847957854838743</v>
      </c>
      <c r="F21" s="7" t="n">
        <v>0.6104131461308293</v>
      </c>
      <c r="G21" s="7" t="n">
        <v>0.6018653286711433</v>
      </c>
      <c r="H21" s="7" t="n">
        <v>0.9058262158444721</v>
      </c>
      <c r="I21" s="7" t="n">
        <v>0.399122495330023</v>
      </c>
      <c r="J21" s="7" t="n">
        <v>0.5592302746844163</v>
      </c>
      <c r="K21" s="7" t="n">
        <v>0.2191581634335114</v>
      </c>
      <c r="L21" s="7" t="n">
        <v>0.5446913769600649</v>
      </c>
      <c r="M21" s="7" t="n">
        <v>0.3668671190604642</v>
      </c>
      <c r="N21" s="7" t="n">
        <v>0.6509892403699634</v>
      </c>
      <c r="O21" s="7" t="n">
        <v>0.3760681190323789</v>
      </c>
      <c r="P21" s="7" t="n">
        <v>0.4808929337630555</v>
      </c>
      <c r="Q21" s="7" t="n">
        <v>0.5681847633651843</v>
      </c>
      <c r="R21" s="7" t="n">
        <v>0.5835503124598189</v>
      </c>
      <c r="S21" s="7" t="n">
        <v>0.5752406712613344</v>
      </c>
      <c r="T21" s="7" t="n">
        <v>0.3322844945020101</v>
      </c>
      <c r="U21" s="7" t="n">
        <v>0.7714950386392848</v>
      </c>
      <c r="V21" s="7" t="n">
        <v>1</v>
      </c>
      <c r="W21" s="7" t="n">
        <v>0.4242874830925407</v>
      </c>
      <c r="X21" s="7" t="n">
        <v>0.3457489526117156</v>
      </c>
      <c r="Y21" s="7" t="n">
        <v>0.5438987674899547</v>
      </c>
      <c r="Z21" s="7" t="n">
        <v>0.378665036763161</v>
      </c>
      <c r="AA21" s="7" t="n">
        <v>0.3524613081081169</v>
      </c>
      <c r="AB21" s="7" t="n">
        <v>0.3274029563455842</v>
      </c>
      <c r="AC21" s="7" t="n">
        <v>0.2885859162776243</v>
      </c>
      <c r="AD21" s="7" t="n">
        <v>0.5638215456859041</v>
      </c>
      <c r="AE21" s="7" t="n">
        <v>0.4665462426953683</v>
      </c>
      <c r="AF21" s="7" t="n">
        <v>0.4269102639863435</v>
      </c>
      <c r="AG21" s="7" t="n">
        <v>0.3152016900647481</v>
      </c>
      <c r="AH21" s="7" t="n">
        <v>0.3518468973622639</v>
      </c>
      <c r="AI21" s="7" t="n">
        <v>0.319053413802295</v>
      </c>
      <c r="AJ21" s="7" t="n">
        <v>0.4560713792787005</v>
      </c>
      <c r="AK21" s="7" t="n">
        <v>0.271940719422477</v>
      </c>
      <c r="AL21" s="7" t="n">
        <v>0.422229800368813</v>
      </c>
      <c r="AM21" s="7" t="n">
        <v>0.362634886903402</v>
      </c>
      <c r="AN21" s="7" t="n">
        <v>0.5984256377802493</v>
      </c>
      <c r="AO21" s="7" t="n">
        <v>0.3688468931997028</v>
      </c>
      <c r="AP21" s="7" t="n">
        <v>0.3061109603965319</v>
      </c>
      <c r="AQ21" s="7" t="n">
        <v>0.9798634086167772</v>
      </c>
      <c r="AR21" s="7" t="n">
        <v>0.567741154980939</v>
      </c>
      <c r="AS21" s="7" t="n">
        <v>0.4795189131516057</v>
      </c>
      <c r="AT21" s="7" t="n">
        <v>0.3396367605318324</v>
      </c>
      <c r="AU21" s="7" t="n">
        <v>0.6346231519417905</v>
      </c>
      <c r="AV21" s="7" t="n">
        <v>0.5572909006895874</v>
      </c>
      <c r="AW21" s="7" t="n">
        <v>0.3742290647990175</v>
      </c>
      <c r="AX21" s="7" t="n">
        <v>0.4735641799647886</v>
      </c>
      <c r="AY21" s="7" t="n">
        <v>0.3743425909291845</v>
      </c>
      <c r="AZ21" s="7" t="n">
        <v>0.3147202841434059</v>
      </c>
      <c r="BA21" s="7" t="n">
        <v>0.4461253736528901</v>
      </c>
      <c r="BB21" s="7" t="n">
        <v>0.4248267827890426</v>
      </c>
      <c r="BC21" s="7" t="n">
        <v>0.3511156451316431</v>
      </c>
      <c r="BD21" s="7" t="n">
        <v>0.3259732379267615</v>
      </c>
      <c r="BE21" s="7" t="n">
        <v>0.2796259171744239</v>
      </c>
      <c r="BF21" s="7" t="n">
        <v>0.2571145022096234</v>
      </c>
      <c r="BG21" s="7" t="n">
        <v>0.3721208527199623</v>
      </c>
      <c r="BH21" s="7" t="n">
        <v>0.4172007748142581</v>
      </c>
      <c r="BI21" s="7" t="n">
        <v>0.3628095630978034</v>
      </c>
      <c r="BJ21" s="7" t="n">
        <v>0.7015793106993884</v>
      </c>
      <c r="BK21" s="7" t="n">
        <v>0.3178019555709795</v>
      </c>
      <c r="BL21" s="7" t="n">
        <v>0.3216447539093721</v>
      </c>
      <c r="BM21" s="7" t="n">
        <v>0.3468374967422339</v>
      </c>
      <c r="BN21" s="7" t="n">
        <v>0.4401174487770222</v>
      </c>
      <c r="BO21" s="7" t="n">
        <v>0.329966704196099</v>
      </c>
      <c r="BP21" s="7" t="n">
        <v>0.3194079221489073</v>
      </c>
      <c r="BQ21" s="7" t="n">
        <v>0.2892389595611372</v>
      </c>
      <c r="BR21" s="7" t="n">
        <v>0.3534063723904382</v>
      </c>
      <c r="BS21" s="7" t="n">
        <v>0.4048983262379828</v>
      </c>
      <c r="BT21" s="7" t="n">
        <v>0.350434199727064</v>
      </c>
      <c r="BU21" s="7" t="n">
        <v>0.3149296107919005</v>
      </c>
      <c r="BV21" s="7" t="n">
        <v>0.5312235940102902</v>
      </c>
      <c r="BW21" s="7" t="n">
        <v>0.2648242173392508</v>
      </c>
      <c r="BX21" s="7" t="n">
        <v>0.2275550981288924</v>
      </c>
      <c r="BY21" s="7" t="n">
        <v>0.354264535771747</v>
      </c>
      <c r="BZ21" s="7" t="n">
        <v>0.4261545479183974</v>
      </c>
      <c r="CA21" s="7" t="n">
        <v>0.5974462878446449</v>
      </c>
      <c r="CB21" s="7" t="n">
        <v>0.4884525481588901</v>
      </c>
      <c r="CC21" s="7" t="n">
        <v>0.2273490571549753</v>
      </c>
      <c r="CD21" s="7" t="n">
        <v>0.3573354461697336</v>
      </c>
      <c r="CE21" s="7" t="n">
        <v>0.3165439268346192</v>
      </c>
      <c r="CF21" s="7" t="n">
        <v>0.725891745745432</v>
      </c>
      <c r="CG21" s="7" t="n">
        <v>0.6669409765914217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0.8226139460791253</v>
      </c>
      <c r="D22" s="7" t="n">
        <v>0.8527134753083659</v>
      </c>
      <c r="E22" s="7" t="n">
        <v>0.556471395439549</v>
      </c>
      <c r="F22" s="7" t="n">
        <v>0.8587534905442599</v>
      </c>
      <c r="G22" s="7" t="n">
        <v>0.6417922205889774</v>
      </c>
      <c r="H22" s="7" t="n">
        <v>0.5873895983352326</v>
      </c>
      <c r="I22" s="7" t="n">
        <v>0.9311366341936209</v>
      </c>
      <c r="J22" s="7" t="n">
        <v>0.8598074832689944</v>
      </c>
      <c r="K22" s="7" t="n">
        <v>0.6342436311263224</v>
      </c>
      <c r="L22" s="7" t="n">
        <v>0.6676123066130495</v>
      </c>
      <c r="M22" s="7" t="n">
        <v>0.9640980466780492</v>
      </c>
      <c r="N22" s="7" t="n">
        <v>0.637142180023196</v>
      </c>
      <c r="O22" s="7" t="n">
        <v>0.6292219635123429</v>
      </c>
      <c r="P22" s="7" t="n">
        <v>0.7084733820709005</v>
      </c>
      <c r="Q22" s="7" t="n">
        <v>0.8704788718777777</v>
      </c>
      <c r="R22" s="7" t="n">
        <v>0.7568199001310854</v>
      </c>
      <c r="S22" s="7" t="n">
        <v>0.8466901975447692</v>
      </c>
      <c r="T22" s="7" t="n">
        <v>0.7612375379965072</v>
      </c>
      <c r="U22" s="7" t="n">
        <v>0.6070259612231027</v>
      </c>
      <c r="V22" s="7" t="n">
        <v>0.4242874830925407</v>
      </c>
      <c r="W22" s="7" t="n">
        <v>1</v>
      </c>
      <c r="X22" s="7" t="n">
        <v>0.7389122012293931</v>
      </c>
      <c r="Y22" s="7" t="n">
        <v>0.6723268538994684</v>
      </c>
      <c r="Z22" s="7" t="n">
        <v>0.6198718272236406</v>
      </c>
      <c r="AA22" s="7" t="n">
        <v>0.7131345224524058</v>
      </c>
      <c r="AB22" s="7" t="n">
        <v>0.7279046308352189</v>
      </c>
      <c r="AC22" s="7" t="n">
        <v>0.6303187910812985</v>
      </c>
      <c r="AD22" s="7" t="n">
        <v>0.9049307866410526</v>
      </c>
      <c r="AE22" s="7" t="n">
        <v>0.8355541322705765</v>
      </c>
      <c r="AF22" s="7" t="n">
        <v>0.6154661604072407</v>
      </c>
      <c r="AG22" s="7" t="n">
        <v>0.6959040003925722</v>
      </c>
      <c r="AH22" s="7" t="n">
        <v>0.5985143600562023</v>
      </c>
      <c r="AI22" s="7" t="n">
        <v>0.5431234823082001</v>
      </c>
      <c r="AJ22" s="7" t="n">
        <v>0.705445358861848</v>
      </c>
      <c r="AK22" s="7" t="n">
        <v>0.4829312126360156</v>
      </c>
      <c r="AL22" s="7" t="n">
        <v>0.606257430357198</v>
      </c>
      <c r="AM22" s="7" t="n">
        <v>0.6177818353760299</v>
      </c>
      <c r="AN22" s="7" t="n">
        <v>0.5687043692552837</v>
      </c>
      <c r="AO22" s="7" t="n">
        <v>0.9388124662557775</v>
      </c>
      <c r="AP22" s="7" t="n">
        <v>0.7796028293198409</v>
      </c>
      <c r="AQ22" s="7" t="n">
        <v>0.4326913068945158</v>
      </c>
      <c r="AR22" s="7" t="n">
        <v>0.8578338758030167</v>
      </c>
      <c r="AS22" s="7" t="n">
        <v>0.6670832748773237</v>
      </c>
      <c r="AT22" s="7" t="n">
        <v>0.6435576574008874</v>
      </c>
      <c r="AU22" s="7" t="n">
        <v>0.6231501200403498</v>
      </c>
      <c r="AV22" s="7" t="n">
        <v>0.6007912989816383</v>
      </c>
      <c r="AW22" s="7" t="n">
        <v>0.6182503489459507</v>
      </c>
      <c r="AX22" s="7" t="n">
        <v>0.6927548657806045</v>
      </c>
      <c r="AY22" s="7" t="n">
        <v>0.6994561313845279</v>
      </c>
      <c r="AZ22" s="7" t="n">
        <v>0.7056939765446696</v>
      </c>
      <c r="BA22" s="7" t="n">
        <v>0.8186976479425212</v>
      </c>
      <c r="BB22" s="7" t="n">
        <v>0.5923609714671749</v>
      </c>
      <c r="BC22" s="7" t="n">
        <v>0.6967319385016982</v>
      </c>
      <c r="BD22" s="7" t="n">
        <v>0.6412169036192228</v>
      </c>
      <c r="BE22" s="7" t="n">
        <v>0.6381245718396542</v>
      </c>
      <c r="BF22" s="7" t="n">
        <v>0.63123577144446</v>
      </c>
      <c r="BG22" s="7" t="n">
        <v>0.6885723699166616</v>
      </c>
      <c r="BH22" s="7" t="n">
        <v>0.6650205094045666</v>
      </c>
      <c r="BI22" s="7" t="n">
        <v>0.61983744782911</v>
      </c>
      <c r="BJ22" s="7" t="n">
        <v>0.6676519276616181</v>
      </c>
      <c r="BK22" s="7" t="n">
        <v>0.580428331935721</v>
      </c>
      <c r="BL22" s="7" t="n">
        <v>0.7030754332183083</v>
      </c>
      <c r="BM22" s="7" t="n">
        <v>0.7310753056967616</v>
      </c>
      <c r="BN22" s="7" t="n">
        <v>0.9673093205943083</v>
      </c>
      <c r="BO22" s="7" t="n">
        <v>0.7314453368222206</v>
      </c>
      <c r="BP22" s="7" t="n">
        <v>0.5563957062429302</v>
      </c>
      <c r="BQ22" s="7" t="n">
        <v>0.6178704201894427</v>
      </c>
      <c r="BR22" s="7" t="n">
        <v>0.705969356377528</v>
      </c>
      <c r="BS22" s="7" t="n">
        <v>0.754490380786434</v>
      </c>
      <c r="BT22" s="7" t="n">
        <v>0.7645789720803116</v>
      </c>
      <c r="BU22" s="7" t="n">
        <v>0.7169345613058101</v>
      </c>
      <c r="BV22" s="7" t="n">
        <v>0.4656740182944064</v>
      </c>
      <c r="BW22" s="7" t="n">
        <v>0.6497963666222335</v>
      </c>
      <c r="BX22" s="7" t="n">
        <v>0.6349290212454449</v>
      </c>
      <c r="BY22" s="7" t="n">
        <v>0.6302760348428258</v>
      </c>
      <c r="BZ22" s="7" t="n">
        <v>0.5930348732796618</v>
      </c>
      <c r="CA22" s="7" t="n">
        <v>0.5679915567353553</v>
      </c>
      <c r="CB22" s="7" t="n">
        <v>0.6656658319797579</v>
      </c>
      <c r="CC22" s="7" t="n">
        <v>0.6311162094960451</v>
      </c>
      <c r="CD22" s="7" t="n">
        <v>0.6403047105366089</v>
      </c>
      <c r="CE22" s="7" t="n">
        <v>0.7541562974345454</v>
      </c>
      <c r="CF22" s="7" t="n">
        <v>0.5664552367001353</v>
      </c>
      <c r="CG22" s="7" t="n">
        <v>0.5990966319089739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0.753617630698878</v>
      </c>
      <c r="D23" s="7" t="n">
        <v>0.7457285978977711</v>
      </c>
      <c r="E23" s="7" t="n">
        <v>0.4995459715528946</v>
      </c>
      <c r="F23" s="7" t="n">
        <v>0.7208499769571244</v>
      </c>
      <c r="G23" s="7" t="n">
        <v>0.5458383210892557</v>
      </c>
      <c r="H23" s="7" t="n">
        <v>0.524894204193562</v>
      </c>
      <c r="I23" s="7" t="n">
        <v>0.8686590091219757</v>
      </c>
      <c r="J23" s="7" t="n">
        <v>0.7840991574089179</v>
      </c>
      <c r="K23" s="7" t="n">
        <v>0.6964918166323943</v>
      </c>
      <c r="L23" s="7" t="n">
        <v>0.7105900836141071</v>
      </c>
      <c r="M23" s="7" t="n">
        <v>0.7180550047900268</v>
      </c>
      <c r="N23" s="7" t="n">
        <v>0.6079633212791737</v>
      </c>
      <c r="O23" s="7" t="n">
        <v>0.6512421100147615</v>
      </c>
      <c r="P23" s="7" t="n">
        <v>0.7355709514639425</v>
      </c>
      <c r="Q23" s="7" t="n">
        <v>0.7598469115271985</v>
      </c>
      <c r="R23" s="7" t="n">
        <v>0.755835793787963</v>
      </c>
      <c r="S23" s="7" t="n">
        <v>0.7895626406243084</v>
      </c>
      <c r="T23" s="7" t="n">
        <v>0.9881779468056112</v>
      </c>
      <c r="U23" s="7" t="n">
        <v>0.5706017756918577</v>
      </c>
      <c r="V23" s="7" t="n">
        <v>0.3457489526117156</v>
      </c>
      <c r="W23" s="7" t="n">
        <v>0.7389122012293931</v>
      </c>
      <c r="X23" s="7" t="n">
        <v>1</v>
      </c>
      <c r="Y23" s="7" t="n">
        <v>0.5715420822060059</v>
      </c>
      <c r="Z23" s="7" t="n">
        <v>0.6469693974787091</v>
      </c>
      <c r="AA23" s="7" t="n">
        <v>0.9861762536162187</v>
      </c>
      <c r="AB23" s="7" t="n">
        <v>0.7982275198423311</v>
      </c>
      <c r="AC23" s="7" t="n">
        <v>0.6805435679766284</v>
      </c>
      <c r="AD23" s="7" t="n">
        <v>0.7440356727766523</v>
      </c>
      <c r="AE23" s="7" t="n">
        <v>0.7994665727591427</v>
      </c>
      <c r="AF23" s="7" t="n">
        <v>0.5723955858526766</v>
      </c>
      <c r="AG23" s="7" t="n">
        <v>0.7762797849472283</v>
      </c>
      <c r="AH23" s="7" t="n">
        <v>0.632533676114704</v>
      </c>
      <c r="AI23" s="7" t="n">
        <v>0.6022718327470643</v>
      </c>
      <c r="AJ23" s="7" t="n">
        <v>0.6520382503675382</v>
      </c>
      <c r="AK23" s="7" t="n">
        <v>0.5511183170910836</v>
      </c>
      <c r="AL23" s="7" t="n">
        <v>0.5615536517799984</v>
      </c>
      <c r="AM23" s="7" t="n">
        <v>0.6496098444223367</v>
      </c>
      <c r="AN23" s="7" t="n">
        <v>0.4565585588068312</v>
      </c>
      <c r="AO23" s="7" t="n">
        <v>0.6859306930091614</v>
      </c>
      <c r="AP23" s="7" t="n">
        <v>0.9535462127208407</v>
      </c>
      <c r="AQ23" s="7" t="n">
        <v>0.3430960608132949</v>
      </c>
      <c r="AR23" s="7" t="n">
        <v>0.7921166150091967</v>
      </c>
      <c r="AS23" s="7" t="n">
        <v>0.6652432725107713</v>
      </c>
      <c r="AT23" s="7" t="n">
        <v>0.6510083859797147</v>
      </c>
      <c r="AU23" s="7" t="n">
        <v>0.5949038071756926</v>
      </c>
      <c r="AV23" s="7" t="n">
        <v>0.5440325012467885</v>
      </c>
      <c r="AW23" s="7" t="n">
        <v>0.6399296237669726</v>
      </c>
      <c r="AX23" s="7" t="n">
        <v>0.6232805984034396</v>
      </c>
      <c r="AY23" s="7" t="n">
        <v>0.6828024029706675</v>
      </c>
      <c r="AZ23" s="7" t="n">
        <v>0.6578468623992013</v>
      </c>
      <c r="BA23" s="7" t="n">
        <v>0.7139299269548682</v>
      </c>
      <c r="BB23" s="7" t="n">
        <v>0.4933225265268869</v>
      </c>
      <c r="BC23" s="7" t="n">
        <v>0.6793960940916107</v>
      </c>
      <c r="BD23" s="7" t="n">
        <v>0.6279769026470315</v>
      </c>
      <c r="BE23" s="7" t="n">
        <v>0.9714053939888451</v>
      </c>
      <c r="BF23" s="7" t="n">
        <v>0.9705334044608032</v>
      </c>
      <c r="BG23" s="7" t="n">
        <v>0.6895940786400006</v>
      </c>
      <c r="BH23" s="7" t="n">
        <v>0.676387795043417</v>
      </c>
      <c r="BI23" s="7" t="n">
        <v>0.6518690822589018</v>
      </c>
      <c r="BJ23" s="7" t="n">
        <v>0.6335042932752266</v>
      </c>
      <c r="BK23" s="7" t="n">
        <v>0.6260692916551654</v>
      </c>
      <c r="BL23" s="7" t="n">
        <v>0.6518680241197915</v>
      </c>
      <c r="BM23" s="7" t="n">
        <v>0.7738366970518239</v>
      </c>
      <c r="BN23" s="7" t="n">
        <v>0.7082956347953326</v>
      </c>
      <c r="BO23" s="7" t="n">
        <v>0.9818886967420635</v>
      </c>
      <c r="BP23" s="7" t="n">
        <v>0.5858492766899448</v>
      </c>
      <c r="BQ23" s="7" t="n">
        <v>0.9624905953198828</v>
      </c>
      <c r="BR23" s="7" t="n">
        <v>0.6917909669323463</v>
      </c>
      <c r="BS23" s="7" t="n">
        <v>0.8006054490521131</v>
      </c>
      <c r="BT23" s="7" t="n">
        <v>0.8050464599413932</v>
      </c>
      <c r="BU23" s="7" t="n">
        <v>0.6553386114925142</v>
      </c>
      <c r="BV23" s="7" t="n">
        <v>0.4098531698424242</v>
      </c>
      <c r="BW23" s="7" t="n">
        <v>0.5982857174822644</v>
      </c>
      <c r="BX23" s="7" t="n">
        <v>0.5904521735459207</v>
      </c>
      <c r="BY23" s="7" t="n">
        <v>0.6421251479721716</v>
      </c>
      <c r="BZ23" s="7" t="n">
        <v>0.5919933117105856</v>
      </c>
      <c r="CA23" s="7" t="n">
        <v>0.4560524709368739</v>
      </c>
      <c r="CB23" s="7" t="n">
        <v>0.6033788810830626</v>
      </c>
      <c r="CC23" s="7" t="n">
        <v>0.5885328056873418</v>
      </c>
      <c r="CD23" s="7" t="n">
        <v>0.665741631725284</v>
      </c>
      <c r="CE23" s="7" t="n">
        <v>0.9144755666897572</v>
      </c>
      <c r="CF23" s="7" t="n">
        <v>0.4810748742649473</v>
      </c>
      <c r="CG23" s="7" t="n">
        <v>0.5168944451908888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0.7260254371757602</v>
      </c>
      <c r="D24" s="7" t="n">
        <v>0.6347587890669987</v>
      </c>
      <c r="E24" s="7" t="n">
        <v>0.6371351834891096</v>
      </c>
      <c r="F24" s="7" t="n">
        <v>0.5791458125742233</v>
      </c>
      <c r="G24" s="7" t="n">
        <v>0.4693654125004948</v>
      </c>
      <c r="H24" s="7" t="n">
        <v>0.6990422374906089</v>
      </c>
      <c r="I24" s="7" t="n">
        <v>0.5553890228831962</v>
      </c>
      <c r="J24" s="7" t="n">
        <v>0.6346917588343681</v>
      </c>
      <c r="K24" s="7" t="n">
        <v>0.5519996813058141</v>
      </c>
      <c r="L24" s="7" t="n">
        <v>0.7049209787841174</v>
      </c>
      <c r="M24" s="7" t="n">
        <v>0.4900443016739742</v>
      </c>
      <c r="N24" s="7" t="n">
        <v>0.6636848862939131</v>
      </c>
      <c r="O24" s="7" t="n">
        <v>0.5736184175314022</v>
      </c>
      <c r="P24" s="7" t="n">
        <v>0.7650947964588013</v>
      </c>
      <c r="Q24" s="7" t="n">
        <v>0.5910229398376657</v>
      </c>
      <c r="R24" s="7" t="n">
        <v>0.7662533488534421</v>
      </c>
      <c r="S24" s="7" t="n">
        <v>0.6799193018243893</v>
      </c>
      <c r="T24" s="7" t="n">
        <v>0.5267216327664611</v>
      </c>
      <c r="U24" s="7" t="n">
        <v>0.6706990629013664</v>
      </c>
      <c r="V24" s="7" t="n">
        <v>0.5438987674899547</v>
      </c>
      <c r="W24" s="7" t="n">
        <v>0.6723268538994684</v>
      </c>
      <c r="X24" s="7" t="n">
        <v>0.5715420822060059</v>
      </c>
      <c r="Y24" s="7" t="n">
        <v>1</v>
      </c>
      <c r="Z24" s="7" t="n">
        <v>0.5516317018489021</v>
      </c>
      <c r="AA24" s="7" t="n">
        <v>0.6181642286232311</v>
      </c>
      <c r="AB24" s="7" t="n">
        <v>0.5663181948067869</v>
      </c>
      <c r="AC24" s="7" t="n">
        <v>0.5218698017938886</v>
      </c>
      <c r="AD24" s="7" t="n">
        <v>0.6346163700575209</v>
      </c>
      <c r="AE24" s="7" t="n">
        <v>0.6104115057186557</v>
      </c>
      <c r="AF24" s="7" t="n">
        <v>0.4549031093786532</v>
      </c>
      <c r="AG24" s="7" t="n">
        <v>0.5066493124167556</v>
      </c>
      <c r="AH24" s="7" t="n">
        <v>0.5474177622737643</v>
      </c>
      <c r="AI24" s="7" t="n">
        <v>0.6286028303767781</v>
      </c>
      <c r="AJ24" s="7" t="n">
        <v>0.6822019458822879</v>
      </c>
      <c r="AK24" s="7" t="n">
        <v>0.5803840272746597</v>
      </c>
      <c r="AL24" s="7" t="n">
        <v>0.4639248836476657</v>
      </c>
      <c r="AM24" s="7" t="n">
        <v>0.5128194937941412</v>
      </c>
      <c r="AN24" s="7" t="n">
        <v>0.433009402685188</v>
      </c>
      <c r="AO24" s="7" t="n">
        <v>0.4502181834468479</v>
      </c>
      <c r="AP24" s="7" t="n">
        <v>0.5122059130551281</v>
      </c>
      <c r="AQ24" s="7" t="n">
        <v>0.5316947480229853</v>
      </c>
      <c r="AR24" s="7" t="n">
        <v>0.6629509673614586</v>
      </c>
      <c r="AS24" s="7" t="n">
        <v>0.6852388715856342</v>
      </c>
      <c r="AT24" s="7" t="n">
        <v>0.5922253418796711</v>
      </c>
      <c r="AU24" s="7" t="n">
        <v>0.7006713116053923</v>
      </c>
      <c r="AV24" s="7" t="n">
        <v>0.6496779113666349</v>
      </c>
      <c r="AW24" s="7" t="n">
        <v>0.5813325832888863</v>
      </c>
      <c r="AX24" s="7" t="n">
        <v>0.495757264687069</v>
      </c>
      <c r="AY24" s="7" t="n">
        <v>0.6161499978816283</v>
      </c>
      <c r="AZ24" s="7" t="n">
        <v>0.5691309909197345</v>
      </c>
      <c r="BA24" s="7" t="n">
        <v>0.5621530178798103</v>
      </c>
      <c r="BB24" s="7" t="n">
        <v>0.9483140414472079</v>
      </c>
      <c r="BC24" s="7" t="n">
        <v>0.6057538906885381</v>
      </c>
      <c r="BD24" s="7" t="n">
        <v>0.5209993987253652</v>
      </c>
      <c r="BE24" s="7" t="n">
        <v>0.5144344137907702</v>
      </c>
      <c r="BF24" s="7" t="n">
        <v>0.508660932330662</v>
      </c>
      <c r="BG24" s="7" t="n">
        <v>0.6297480494498594</v>
      </c>
      <c r="BH24" s="7" t="n">
        <v>0.672960920966641</v>
      </c>
      <c r="BI24" s="7" t="n">
        <v>0.5167915145863495</v>
      </c>
      <c r="BJ24" s="7" t="n">
        <v>0.6997490479516382</v>
      </c>
      <c r="BK24" s="7" t="n">
        <v>0.6219642272816528</v>
      </c>
      <c r="BL24" s="7" t="n">
        <v>0.5512048601986577</v>
      </c>
      <c r="BM24" s="7" t="n">
        <v>0.6065284605903881</v>
      </c>
      <c r="BN24" s="7" t="n">
        <v>0.5733657784235262</v>
      </c>
      <c r="BO24" s="7" t="n">
        <v>0.5716265428908626</v>
      </c>
      <c r="BP24" s="7" t="n">
        <v>0.5713251882809963</v>
      </c>
      <c r="BQ24" s="7" t="n">
        <v>0.5048836480980122</v>
      </c>
      <c r="BR24" s="7" t="n">
        <v>0.6323988518271414</v>
      </c>
      <c r="BS24" s="7" t="n">
        <v>0.6168089910221055</v>
      </c>
      <c r="BT24" s="7" t="n">
        <v>0.554315883554799</v>
      </c>
      <c r="BU24" s="7" t="n">
        <v>0.5482004035388646</v>
      </c>
      <c r="BV24" s="7" t="n">
        <v>0.4257079371859163</v>
      </c>
      <c r="BW24" s="7" t="n">
        <v>0.566205465708196</v>
      </c>
      <c r="BX24" s="7" t="n">
        <v>0.5438633961816367</v>
      </c>
      <c r="BY24" s="7" t="n">
        <v>0.4767230174627777</v>
      </c>
      <c r="BZ24" s="7" t="n">
        <v>0.4645333183295994</v>
      </c>
      <c r="CA24" s="7" t="n">
        <v>0.4304921345961283</v>
      </c>
      <c r="CB24" s="7" t="n">
        <v>0.4901292644348552</v>
      </c>
      <c r="CC24" s="7" t="n">
        <v>0.5480395277748684</v>
      </c>
      <c r="CD24" s="7" t="n">
        <v>0.6138061393759342</v>
      </c>
      <c r="CE24" s="7" t="n">
        <v>0.6515124726972309</v>
      </c>
      <c r="CF24" s="7" t="n">
        <v>0.5842334166263032</v>
      </c>
      <c r="CG24" s="7" t="n">
        <v>0.5726964502638513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0.8065901649437336</v>
      </c>
      <c r="D25" s="7" t="n">
        <v>0.7865187883775522</v>
      </c>
      <c r="E25" s="7" t="n">
        <v>0.4560459547637642</v>
      </c>
      <c r="F25" s="7" t="n">
        <v>0.7250775231535029</v>
      </c>
      <c r="G25" s="7" t="n">
        <v>0.4980658656852334</v>
      </c>
      <c r="H25" s="7" t="n">
        <v>0.6484629472976096</v>
      </c>
      <c r="I25" s="7" t="n">
        <v>0.714444627467015</v>
      </c>
      <c r="J25" s="7" t="n">
        <v>0.8425263505747088</v>
      </c>
      <c r="K25" s="7" t="n">
        <v>0.8840605787116023</v>
      </c>
      <c r="L25" s="7" t="n">
        <v>0.8783211864635166</v>
      </c>
      <c r="M25" s="7" t="n">
        <v>0.6121012635127208</v>
      </c>
      <c r="N25" s="7" t="n">
        <v>0.8373794618322905</v>
      </c>
      <c r="O25" s="7" t="n">
        <v>0.9977494088819218</v>
      </c>
      <c r="P25" s="7" t="n">
        <v>0.8460294719472368</v>
      </c>
      <c r="Q25" s="7" t="n">
        <v>0.79448885248848</v>
      </c>
      <c r="R25" s="7" t="n">
        <v>0.824072402963429</v>
      </c>
      <c r="S25" s="7" t="n">
        <v>0.8511033616947298</v>
      </c>
      <c r="T25" s="7" t="n">
        <v>0.6445142871080545</v>
      </c>
      <c r="U25" s="7" t="n">
        <v>0.5245070348019331</v>
      </c>
      <c r="V25" s="7" t="n">
        <v>0.378665036763161</v>
      </c>
      <c r="W25" s="7" t="n">
        <v>0.6198718272236406</v>
      </c>
      <c r="X25" s="7" t="n">
        <v>0.6469693974787091</v>
      </c>
      <c r="Y25" s="7" t="n">
        <v>0.5516317018489021</v>
      </c>
      <c r="Z25" s="7" t="n">
        <v>1</v>
      </c>
      <c r="AA25" s="7" t="n">
        <v>0.6444620817245853</v>
      </c>
      <c r="AB25" s="7" t="n">
        <v>0.9125719156692843</v>
      </c>
      <c r="AC25" s="7" t="n">
        <v>0.9475626611240552</v>
      </c>
      <c r="AD25" s="7" t="n">
        <v>0.6791549758161691</v>
      </c>
      <c r="AE25" s="7" t="n">
        <v>0.8925280902770334</v>
      </c>
      <c r="AF25" s="7" t="n">
        <v>0.653731374018714</v>
      </c>
      <c r="AG25" s="7" t="n">
        <v>0.9101622089112629</v>
      </c>
      <c r="AH25" s="7" t="n">
        <v>0.9904683753816845</v>
      </c>
      <c r="AI25" s="7" t="n">
        <v>0.7933511899530026</v>
      </c>
      <c r="AJ25" s="7" t="n">
        <v>0.6500872470408502</v>
      </c>
      <c r="AK25" s="7" t="n">
        <v>0.7851120174995605</v>
      </c>
      <c r="AL25" s="7" t="n">
        <v>0.641989546295853</v>
      </c>
      <c r="AM25" s="7" t="n">
        <v>0.9556372836313225</v>
      </c>
      <c r="AN25" s="7" t="n">
        <v>0.3748775380161092</v>
      </c>
      <c r="AO25" s="7" t="n">
        <v>0.6144707104583234</v>
      </c>
      <c r="AP25" s="7" t="n">
        <v>0.6317718410388197</v>
      </c>
      <c r="AQ25" s="7" t="n">
        <v>0.3883729176345506</v>
      </c>
      <c r="AR25" s="7" t="n">
        <v>0.8587209902282574</v>
      </c>
      <c r="AS25" s="7" t="n">
        <v>0.8742125669075391</v>
      </c>
      <c r="AT25" s="7" t="n">
        <v>0.7871881716325064</v>
      </c>
      <c r="AU25" s="7" t="n">
        <v>0.6510313810132673</v>
      </c>
      <c r="AV25" s="7" t="n">
        <v>0.6218530954085969</v>
      </c>
      <c r="AW25" s="7" t="n">
        <v>0.995937865254511</v>
      </c>
      <c r="AX25" s="7" t="n">
        <v>0.6909217879780694</v>
      </c>
      <c r="AY25" s="7" t="n">
        <v>0.7991600213672048</v>
      </c>
      <c r="AZ25" s="7" t="n">
        <v>0.8847582626437465</v>
      </c>
      <c r="BA25" s="7" t="n">
        <v>0.6674935940416139</v>
      </c>
      <c r="BB25" s="7" t="n">
        <v>0.4424217563952088</v>
      </c>
      <c r="BC25" s="7" t="n">
        <v>0.8393948178352343</v>
      </c>
      <c r="BD25" s="7" t="n">
        <v>0.8849389993521098</v>
      </c>
      <c r="BE25" s="7" t="n">
        <v>0.5988575444697157</v>
      </c>
      <c r="BF25" s="7" t="n">
        <v>0.5859244949101801</v>
      </c>
      <c r="BG25" s="7" t="n">
        <v>0.784413820245542</v>
      </c>
      <c r="BH25" s="7" t="n">
        <v>0.5888252614079483</v>
      </c>
      <c r="BI25" s="7" t="n">
        <v>0.9563113508401809</v>
      </c>
      <c r="BJ25" s="7" t="n">
        <v>0.5799162604014818</v>
      </c>
      <c r="BK25" s="7" t="n">
        <v>0.814350775412754</v>
      </c>
      <c r="BL25" s="7" t="n">
        <v>0.8641446929188502</v>
      </c>
      <c r="BM25" s="7" t="n">
        <v>0.8706555536842475</v>
      </c>
      <c r="BN25" s="7" t="n">
        <v>0.6225279562094153</v>
      </c>
      <c r="BO25" s="7" t="n">
        <v>0.6163766091257031</v>
      </c>
      <c r="BP25" s="7" t="n">
        <v>0.9585971459479032</v>
      </c>
      <c r="BQ25" s="7" t="n">
        <v>0.6094869516413129</v>
      </c>
      <c r="BR25" s="7" t="n">
        <v>0.8416665384151774</v>
      </c>
      <c r="BS25" s="7" t="n">
        <v>0.8812099695493095</v>
      </c>
      <c r="BT25" s="7" t="n">
        <v>0.8794013771189884</v>
      </c>
      <c r="BU25" s="7" t="n">
        <v>0.8771398825381145</v>
      </c>
      <c r="BV25" s="7" t="n">
        <v>0.3692835665062579</v>
      </c>
      <c r="BW25" s="7" t="n">
        <v>0.8879333814478387</v>
      </c>
      <c r="BX25" s="7" t="n">
        <v>0.8675667826314827</v>
      </c>
      <c r="BY25" s="7" t="n">
        <v>0.9425580015111482</v>
      </c>
      <c r="BZ25" s="7" t="n">
        <v>0.7626200514935103</v>
      </c>
      <c r="CA25" s="7" t="n">
        <v>0.3743519700576047</v>
      </c>
      <c r="CB25" s="7" t="n">
        <v>0.6289956521261303</v>
      </c>
      <c r="CC25" s="7" t="n">
        <v>0.8651784634871919</v>
      </c>
      <c r="CD25" s="7" t="n">
        <v>0.7862079866855102</v>
      </c>
      <c r="CE25" s="7" t="n">
        <v>0.6295725847049127</v>
      </c>
      <c r="CF25" s="7" t="n">
        <v>0.4477046413229978</v>
      </c>
      <c r="CG25" s="7" t="n">
        <v>0.4745321771104846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0.7610151778620253</v>
      </c>
      <c r="D26" s="7" t="n">
        <v>0.7221185207303902</v>
      </c>
      <c r="E26" s="7" t="n">
        <v>0.5207002050163753</v>
      </c>
      <c r="F26" s="7" t="n">
        <v>0.6819078144904489</v>
      </c>
      <c r="G26" s="7" t="n">
        <v>0.521710096769042</v>
      </c>
      <c r="H26" s="7" t="n">
        <v>0.5419056754110858</v>
      </c>
      <c r="I26" s="7" t="n">
        <v>0.8347160062700314</v>
      </c>
      <c r="J26" s="7" t="n">
        <v>0.7630080676206162</v>
      </c>
      <c r="K26" s="7" t="n">
        <v>0.7201842976064945</v>
      </c>
      <c r="L26" s="7" t="n">
        <v>0.7261952901343787</v>
      </c>
      <c r="M26" s="7" t="n">
        <v>0.6783760735830939</v>
      </c>
      <c r="N26" s="7" t="n">
        <v>0.6246008987559474</v>
      </c>
      <c r="O26" s="7" t="n">
        <v>0.6537642574738957</v>
      </c>
      <c r="P26" s="7" t="n">
        <v>0.7833071599879078</v>
      </c>
      <c r="Q26" s="7" t="n">
        <v>0.7254800432615598</v>
      </c>
      <c r="R26" s="7" t="n">
        <v>0.7884581183452184</v>
      </c>
      <c r="S26" s="7" t="n">
        <v>0.7822914683341915</v>
      </c>
      <c r="T26" s="7" t="n">
        <v>0.9546129620270529</v>
      </c>
      <c r="U26" s="7" t="n">
        <v>0.6058104494866328</v>
      </c>
      <c r="V26" s="7" t="n">
        <v>0.3524613081081169</v>
      </c>
      <c r="W26" s="7" t="n">
        <v>0.7131345224524058</v>
      </c>
      <c r="X26" s="7" t="n">
        <v>0.9861762536162187</v>
      </c>
      <c r="Y26" s="7" t="n">
        <v>0.6181642286232311</v>
      </c>
      <c r="Z26" s="7" t="n">
        <v>0.6444620817245853</v>
      </c>
      <c r="AA26" s="7" t="n">
        <v>1</v>
      </c>
      <c r="AB26" s="7" t="n">
        <v>0.788870035014933</v>
      </c>
      <c r="AC26" s="7" t="n">
        <v>0.6800272021300823</v>
      </c>
      <c r="AD26" s="7" t="n">
        <v>0.7222216811850616</v>
      </c>
      <c r="AE26" s="7" t="n">
        <v>0.7813466209365688</v>
      </c>
      <c r="AF26" s="7" t="n">
        <v>0.5659856142115774</v>
      </c>
      <c r="AG26" s="7" t="n">
        <v>0.7594404905329384</v>
      </c>
      <c r="AH26" s="7" t="n">
        <v>0.6378363157805407</v>
      </c>
      <c r="AI26" s="7" t="n">
        <v>0.653810532836255</v>
      </c>
      <c r="AJ26" s="7" t="n">
        <v>0.6847599442278508</v>
      </c>
      <c r="AK26" s="7" t="n">
        <v>0.6038793215977099</v>
      </c>
      <c r="AL26" s="7" t="n">
        <v>0.560038965295404</v>
      </c>
      <c r="AM26" s="7" t="n">
        <v>0.6475620704889352</v>
      </c>
      <c r="AN26" s="7" t="n">
        <v>0.4234929752967801</v>
      </c>
      <c r="AO26" s="7" t="n">
        <v>0.6479232867993377</v>
      </c>
      <c r="AP26" s="7" t="n">
        <v>0.9224323871468149</v>
      </c>
      <c r="AQ26" s="7" t="n">
        <v>0.3529050617300095</v>
      </c>
      <c r="AR26" s="7" t="n">
        <v>0.77758925356214</v>
      </c>
      <c r="AS26" s="7" t="n">
        <v>0.698141130500466</v>
      </c>
      <c r="AT26" s="7" t="n">
        <v>0.684440143907812</v>
      </c>
      <c r="AU26" s="7" t="n">
        <v>0.6249808512689063</v>
      </c>
      <c r="AV26" s="7" t="n">
        <v>0.5703464105967442</v>
      </c>
      <c r="AW26" s="7" t="n">
        <v>0.6420886034726764</v>
      </c>
      <c r="AX26" s="7" t="n">
        <v>0.5967430906915167</v>
      </c>
      <c r="AY26" s="7" t="n">
        <v>0.7065136837926744</v>
      </c>
      <c r="AZ26" s="7" t="n">
        <v>0.6629624937903716</v>
      </c>
      <c r="BA26" s="7" t="n">
        <v>0.7230988105537964</v>
      </c>
      <c r="BB26" s="7" t="n">
        <v>0.55031984699754</v>
      </c>
      <c r="BC26" s="7" t="n">
        <v>0.6936274762715873</v>
      </c>
      <c r="BD26" s="7" t="n">
        <v>0.6343884868442599</v>
      </c>
      <c r="BE26" s="7" t="n">
        <v>0.9599343120783106</v>
      </c>
      <c r="BF26" s="7" t="n">
        <v>0.9589611073990917</v>
      </c>
      <c r="BG26" s="7" t="n">
        <v>0.7216180334426678</v>
      </c>
      <c r="BH26" s="7" t="n">
        <v>0.7083456704142959</v>
      </c>
      <c r="BI26" s="7" t="n">
        <v>0.6504588981472089</v>
      </c>
      <c r="BJ26" s="7" t="n">
        <v>0.6629886069440099</v>
      </c>
      <c r="BK26" s="7" t="n">
        <v>0.6673392551224823</v>
      </c>
      <c r="BL26" s="7" t="n">
        <v>0.6581754903484358</v>
      </c>
      <c r="BM26" s="7" t="n">
        <v>0.7760786301580082</v>
      </c>
      <c r="BN26" s="7" t="n">
        <v>0.6748606878558759</v>
      </c>
      <c r="BO26" s="7" t="n">
        <v>0.9697008404361077</v>
      </c>
      <c r="BP26" s="7" t="n">
        <v>0.598643963271751</v>
      </c>
      <c r="BQ26" s="7" t="n">
        <v>0.9559653722951037</v>
      </c>
      <c r="BR26" s="7" t="n">
        <v>0.7132280736120518</v>
      </c>
      <c r="BS26" s="7" t="n">
        <v>0.8105110163955622</v>
      </c>
      <c r="BT26" s="7" t="n">
        <v>0.7947091347101813</v>
      </c>
      <c r="BU26" s="7" t="n">
        <v>0.6530014468752341</v>
      </c>
      <c r="BV26" s="7" t="n">
        <v>0.4270403276148848</v>
      </c>
      <c r="BW26" s="7" t="n">
        <v>0.606217408855769</v>
      </c>
      <c r="BX26" s="7" t="n">
        <v>0.599550504525358</v>
      </c>
      <c r="BY26" s="7" t="n">
        <v>0.6330748054149202</v>
      </c>
      <c r="BZ26" s="7" t="n">
        <v>0.5889495948658662</v>
      </c>
      <c r="CA26" s="7" t="n">
        <v>0.4222149471608757</v>
      </c>
      <c r="CB26" s="7" t="n">
        <v>0.5954846619873662</v>
      </c>
      <c r="CC26" s="7" t="n">
        <v>0.597718876890842</v>
      </c>
      <c r="CD26" s="7" t="n">
        <v>0.7033283891975359</v>
      </c>
      <c r="CE26" s="7" t="n">
        <v>0.9337039644743055</v>
      </c>
      <c r="CF26" s="7" t="n">
        <v>0.5000056850386148</v>
      </c>
      <c r="CG26" s="7" t="n">
        <v>0.5209718462214585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0.8381563692731068</v>
      </c>
      <c r="D27" s="7" t="n">
        <v>0.827104445070138</v>
      </c>
      <c r="E27" s="7" t="n">
        <v>0.4763228291081716</v>
      </c>
      <c r="F27" s="7" t="n">
        <v>0.7761644835556767</v>
      </c>
      <c r="G27" s="7" t="n">
        <v>0.5780173108261668</v>
      </c>
      <c r="H27" s="7" t="n">
        <v>0.613577033648101</v>
      </c>
      <c r="I27" s="7" t="n">
        <v>0.8312153074877092</v>
      </c>
      <c r="J27" s="7" t="n">
        <v>0.8985613467641347</v>
      </c>
      <c r="K27" s="7" t="n">
        <v>0.895133215829125</v>
      </c>
      <c r="L27" s="7" t="n">
        <v>0.8393463586913983</v>
      </c>
      <c r="M27" s="7" t="n">
        <v>0.7106014798864899</v>
      </c>
      <c r="N27" s="7" t="n">
        <v>0.8105257997357465</v>
      </c>
      <c r="O27" s="7" t="n">
        <v>0.9104315403879216</v>
      </c>
      <c r="P27" s="7" t="n">
        <v>0.8638216587555567</v>
      </c>
      <c r="Q27" s="7" t="n">
        <v>0.8624381088156527</v>
      </c>
      <c r="R27" s="7" t="n">
        <v>0.8539745629182981</v>
      </c>
      <c r="S27" s="7" t="n">
        <v>0.9011191336663631</v>
      </c>
      <c r="T27" s="7" t="n">
        <v>0.8076295850062599</v>
      </c>
      <c r="U27" s="7" t="n">
        <v>0.5593325469853605</v>
      </c>
      <c r="V27" s="7" t="n">
        <v>0.3274029563455842</v>
      </c>
      <c r="W27" s="7" t="n">
        <v>0.7279046308352189</v>
      </c>
      <c r="X27" s="7" t="n">
        <v>0.7982275198423311</v>
      </c>
      <c r="Y27" s="7" t="n">
        <v>0.5663181948067869</v>
      </c>
      <c r="Z27" s="7" t="n">
        <v>0.9125719156692843</v>
      </c>
      <c r="AA27" s="7" t="n">
        <v>0.788870035014933</v>
      </c>
      <c r="AB27" s="7" t="n">
        <v>1</v>
      </c>
      <c r="AC27" s="7" t="n">
        <v>0.9707783726203547</v>
      </c>
      <c r="AD27" s="7" t="n">
        <v>0.7673402039484805</v>
      </c>
      <c r="AE27" s="7" t="n">
        <v>0.9588551689795003</v>
      </c>
      <c r="AF27" s="7" t="n">
        <v>0.7511942346435007</v>
      </c>
      <c r="AG27" s="7" t="n">
        <v>0.9952505009752808</v>
      </c>
      <c r="AH27" s="7" t="n">
        <v>0.9057237397647163</v>
      </c>
      <c r="AI27" s="7" t="n">
        <v>0.7604252225727883</v>
      </c>
      <c r="AJ27" s="7" t="n">
        <v>0.7451810272011248</v>
      </c>
      <c r="AK27" s="7" t="n">
        <v>0.7207792637974324</v>
      </c>
      <c r="AL27" s="7" t="n">
        <v>0.7419713784004918</v>
      </c>
      <c r="AM27" s="7" t="n">
        <v>0.9276402665316434</v>
      </c>
      <c r="AN27" s="7" t="n">
        <v>0.4180889144593608</v>
      </c>
      <c r="AO27" s="7" t="n">
        <v>0.7015881000356179</v>
      </c>
      <c r="AP27" s="7" t="n">
        <v>0.8003029546164621</v>
      </c>
      <c r="AQ27" s="7" t="n">
        <v>0.3503123333035986</v>
      </c>
      <c r="AR27" s="7" t="n">
        <v>0.904411730082826</v>
      </c>
      <c r="AS27" s="7" t="n">
        <v>0.8569089396677699</v>
      </c>
      <c r="AT27" s="7" t="n">
        <v>0.8644849970037248</v>
      </c>
      <c r="AU27" s="7" t="n">
        <v>0.6877002740707303</v>
      </c>
      <c r="AV27" s="7" t="n">
        <v>0.6076043265374198</v>
      </c>
      <c r="AW27" s="7" t="n">
        <v>0.8932878270264539</v>
      </c>
      <c r="AX27" s="7" t="n">
        <v>0.7767413853897528</v>
      </c>
      <c r="AY27" s="7" t="n">
        <v>0.8881176121138916</v>
      </c>
      <c r="AZ27" s="7" t="n">
        <v>0.9092073441992297</v>
      </c>
      <c r="BA27" s="7" t="n">
        <v>0.7616219960334849</v>
      </c>
      <c r="BB27" s="7" t="n">
        <v>0.5091605703745863</v>
      </c>
      <c r="BC27" s="7" t="n">
        <v>0.908752153466049</v>
      </c>
      <c r="BD27" s="7" t="n">
        <v>0.886023193195284</v>
      </c>
      <c r="BE27" s="7" t="n">
        <v>0.7481753998124433</v>
      </c>
      <c r="BF27" s="7" t="n">
        <v>0.7431918757356001</v>
      </c>
      <c r="BG27" s="7" t="n">
        <v>0.8645197134529755</v>
      </c>
      <c r="BH27" s="7" t="n">
        <v>0.6964397288483835</v>
      </c>
      <c r="BI27" s="7" t="n">
        <v>0.9295235433346051</v>
      </c>
      <c r="BJ27" s="7" t="n">
        <v>0.630533316741289</v>
      </c>
      <c r="BK27" s="7" t="n">
        <v>0.7938904834841953</v>
      </c>
      <c r="BL27" s="7" t="n">
        <v>0.8833526957000291</v>
      </c>
      <c r="BM27" s="7" t="n">
        <v>0.9423053091173774</v>
      </c>
      <c r="BN27" s="7" t="n">
        <v>0.7279157384961477</v>
      </c>
      <c r="BO27" s="7" t="n">
        <v>0.7767471524378929</v>
      </c>
      <c r="BP27" s="7" t="n">
        <v>0.8229644642234877</v>
      </c>
      <c r="BQ27" s="7" t="n">
        <v>0.7518831311701325</v>
      </c>
      <c r="BR27" s="7" t="n">
        <v>0.8747254791607718</v>
      </c>
      <c r="BS27" s="7" t="n">
        <v>0.9302670662395429</v>
      </c>
      <c r="BT27" s="7" t="n">
        <v>0.9676877313220176</v>
      </c>
      <c r="BU27" s="7" t="n">
        <v>0.9065280491413529</v>
      </c>
      <c r="BV27" s="7" t="n">
        <v>0.4038119858671653</v>
      </c>
      <c r="BW27" s="7" t="n">
        <v>0.8769127296003372</v>
      </c>
      <c r="BX27" s="7" t="n">
        <v>0.8721583859402603</v>
      </c>
      <c r="BY27" s="7" t="n">
        <v>0.9361988877738529</v>
      </c>
      <c r="BZ27" s="7" t="n">
        <v>0.7643272644752107</v>
      </c>
      <c r="CA27" s="7" t="n">
        <v>0.4170772154801911</v>
      </c>
      <c r="CB27" s="7" t="n">
        <v>0.7400396506514153</v>
      </c>
      <c r="CC27" s="7" t="n">
        <v>0.8708722063129141</v>
      </c>
      <c r="CD27" s="7" t="n">
        <v>0.8612015973242788</v>
      </c>
      <c r="CE27" s="7" t="n">
        <v>0.7771571380013943</v>
      </c>
      <c r="CF27" s="7" t="n">
        <v>0.4624690451485671</v>
      </c>
      <c r="CG27" s="7" t="n">
        <v>0.4960085572442844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0.7846484368158406</v>
      </c>
      <c r="D28" s="7" t="n">
        <v>0.7667974225598428</v>
      </c>
      <c r="E28" s="7" t="n">
        <v>0.3985448075323875</v>
      </c>
      <c r="F28" s="7" t="n">
        <v>0.704835186230673</v>
      </c>
      <c r="G28" s="7" t="n">
        <v>0.4980091076239763</v>
      </c>
      <c r="H28" s="7" t="n">
        <v>0.5945765402338503</v>
      </c>
      <c r="I28" s="7" t="n">
        <v>0.7379791306690704</v>
      </c>
      <c r="J28" s="7" t="n">
        <v>0.8427362310762381</v>
      </c>
      <c r="K28" s="7" t="n">
        <v>0.9022920246408465</v>
      </c>
      <c r="L28" s="7" t="n">
        <v>0.8524108751269501</v>
      </c>
      <c r="M28" s="7" t="n">
        <v>0.621957942437026</v>
      </c>
      <c r="N28" s="7" t="n">
        <v>0.8286687300252287</v>
      </c>
      <c r="O28" s="7" t="n">
        <v>0.9455583581722375</v>
      </c>
      <c r="P28" s="7" t="n">
        <v>0.8501918637008042</v>
      </c>
      <c r="Q28" s="7" t="n">
        <v>0.7945037996433039</v>
      </c>
      <c r="R28" s="7" t="n">
        <v>0.8161205700292832</v>
      </c>
      <c r="S28" s="7" t="n">
        <v>0.8489483740311931</v>
      </c>
      <c r="T28" s="7" t="n">
        <v>0.6826306629741198</v>
      </c>
      <c r="U28" s="7" t="n">
        <v>0.4814950947295541</v>
      </c>
      <c r="V28" s="7" t="n">
        <v>0.2885859162776243</v>
      </c>
      <c r="W28" s="7" t="n">
        <v>0.6303187910812985</v>
      </c>
      <c r="X28" s="7" t="n">
        <v>0.6805435679766284</v>
      </c>
      <c r="Y28" s="7" t="n">
        <v>0.5218698017938886</v>
      </c>
      <c r="Z28" s="7" t="n">
        <v>0.9475626611240552</v>
      </c>
      <c r="AA28" s="7" t="n">
        <v>0.6800272021300823</v>
      </c>
      <c r="AB28" s="7" t="n">
        <v>0.9707783726203547</v>
      </c>
      <c r="AC28" s="7" t="n">
        <v>1</v>
      </c>
      <c r="AD28" s="7" t="n">
        <v>0.6744696748642522</v>
      </c>
      <c r="AE28" s="7" t="n">
        <v>0.914342973788567</v>
      </c>
      <c r="AF28" s="7" t="n">
        <v>0.7226773130218773</v>
      </c>
      <c r="AG28" s="7" t="n">
        <v>0.9713668690670625</v>
      </c>
      <c r="AH28" s="7" t="n">
        <v>0.9532681303867304</v>
      </c>
      <c r="AI28" s="7" t="n">
        <v>0.7916842936237405</v>
      </c>
      <c r="AJ28" s="7" t="n">
        <v>0.6909778667951857</v>
      </c>
      <c r="AK28" s="7" t="n">
        <v>0.7720249669973622</v>
      </c>
      <c r="AL28" s="7" t="n">
        <v>0.7142732558951259</v>
      </c>
      <c r="AM28" s="7" t="n">
        <v>0.9649265702931147</v>
      </c>
      <c r="AN28" s="7" t="n">
        <v>0.3298039617476528</v>
      </c>
      <c r="AO28" s="7" t="n">
        <v>0.6201888901464495</v>
      </c>
      <c r="AP28" s="7" t="n">
        <v>0.6746297671826667</v>
      </c>
      <c r="AQ28" s="7" t="n">
        <v>0.3148927113295391</v>
      </c>
      <c r="AR28" s="7" t="n">
        <v>0.8532086592556651</v>
      </c>
      <c r="AS28" s="7" t="n">
        <v>0.8715530928290776</v>
      </c>
      <c r="AT28" s="7" t="n">
        <v>0.8650652151016424</v>
      </c>
      <c r="AU28" s="7" t="n">
        <v>0.6485748548646253</v>
      </c>
      <c r="AV28" s="7" t="n">
        <v>0.5665394512588645</v>
      </c>
      <c r="AW28" s="7" t="n">
        <v>0.9330646431773973</v>
      </c>
      <c r="AX28" s="7" t="n">
        <v>0.7343917891960468</v>
      </c>
      <c r="AY28" s="7" t="n">
        <v>0.8715013975795883</v>
      </c>
      <c r="AZ28" s="7" t="n">
        <v>0.9154765185093947</v>
      </c>
      <c r="BA28" s="7" t="n">
        <v>0.6964160095047272</v>
      </c>
      <c r="BB28" s="7" t="n">
        <v>0.4552829143188934</v>
      </c>
      <c r="BC28" s="7" t="n">
        <v>0.9012690288128045</v>
      </c>
      <c r="BD28" s="7" t="n">
        <v>0.9072855832438315</v>
      </c>
      <c r="BE28" s="7" t="n">
        <v>0.6334044567353497</v>
      </c>
      <c r="BF28" s="7" t="n">
        <v>0.6249096375202489</v>
      </c>
      <c r="BG28" s="7" t="n">
        <v>0.8454887482149636</v>
      </c>
      <c r="BH28" s="7" t="n">
        <v>0.6279816480943154</v>
      </c>
      <c r="BI28" s="7" t="n">
        <v>0.9658270446674886</v>
      </c>
      <c r="BJ28" s="7" t="n">
        <v>0.5466766261083132</v>
      </c>
      <c r="BK28" s="7" t="n">
        <v>0.8183889107342793</v>
      </c>
      <c r="BL28" s="7" t="n">
        <v>0.8916843411400094</v>
      </c>
      <c r="BM28" s="7" t="n">
        <v>0.9180916741103321</v>
      </c>
      <c r="BN28" s="7" t="n">
        <v>0.6391011732352228</v>
      </c>
      <c r="BO28" s="7" t="n">
        <v>0.652485752158853</v>
      </c>
      <c r="BP28" s="7" t="n">
        <v>0.8757383832253344</v>
      </c>
      <c r="BQ28" s="7" t="n">
        <v>0.6440599895629333</v>
      </c>
      <c r="BR28" s="7" t="n">
        <v>0.8503586609398025</v>
      </c>
      <c r="BS28" s="7" t="n">
        <v>0.9001384711974797</v>
      </c>
      <c r="BT28" s="7" t="n">
        <v>0.9296485959946703</v>
      </c>
      <c r="BU28" s="7" t="n">
        <v>0.9086594655434984</v>
      </c>
      <c r="BV28" s="7" t="n">
        <v>0.3225417237667822</v>
      </c>
      <c r="BW28" s="7" t="n">
        <v>0.9089131546189473</v>
      </c>
      <c r="BX28" s="7" t="n">
        <v>0.9009610961193103</v>
      </c>
      <c r="BY28" s="7" t="n">
        <v>0.9627273111115413</v>
      </c>
      <c r="BZ28" s="7" t="n">
        <v>0.7566192437470766</v>
      </c>
      <c r="CA28" s="7" t="n">
        <v>0.32872258107304</v>
      </c>
      <c r="CB28" s="7" t="n">
        <v>0.690378767495809</v>
      </c>
      <c r="CC28" s="7" t="n">
        <v>0.9002939286740705</v>
      </c>
      <c r="CD28" s="7" t="n">
        <v>0.8547165302697212</v>
      </c>
      <c r="CE28" s="7" t="n">
        <v>0.6726503537141753</v>
      </c>
      <c r="CF28" s="7" t="n">
        <v>0.3809099480338302</v>
      </c>
      <c r="CG28" s="7" t="n">
        <v>0.4112495790460858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0.9274733568937124</v>
      </c>
      <c r="D29" s="7" t="n">
        <v>0.9553407014286287</v>
      </c>
      <c r="E29" s="7" t="n">
        <v>0.7534728559182657</v>
      </c>
      <c r="F29" s="7" t="n">
        <v>0.9540020320189402</v>
      </c>
      <c r="G29" s="7" t="n">
        <v>0.8349174804165558</v>
      </c>
      <c r="H29" s="7" t="n">
        <v>0.7122602431505292</v>
      </c>
      <c r="I29" s="7" t="n">
        <v>0.898541541974622</v>
      </c>
      <c r="J29" s="7" t="n">
        <v>0.9500344746507169</v>
      </c>
      <c r="K29" s="7" t="n">
        <v>0.6465579492782509</v>
      </c>
      <c r="L29" s="7" t="n">
        <v>0.7755519023979104</v>
      </c>
      <c r="M29" s="7" t="n">
        <v>0.8909785321244323</v>
      </c>
      <c r="N29" s="7" t="n">
        <v>0.7217330430092537</v>
      </c>
      <c r="O29" s="7" t="n">
        <v>0.6863183956002091</v>
      </c>
      <c r="P29" s="7" t="n">
        <v>0.7690386842890169</v>
      </c>
      <c r="Q29" s="7" t="n">
        <v>0.9605462700773333</v>
      </c>
      <c r="R29" s="7" t="n">
        <v>0.8517230702134985</v>
      </c>
      <c r="S29" s="7" t="n">
        <v>0.9395390991739972</v>
      </c>
      <c r="T29" s="7" t="n">
        <v>0.763615094975295</v>
      </c>
      <c r="U29" s="7" t="n">
        <v>0.8106309641862046</v>
      </c>
      <c r="V29" s="7" t="n">
        <v>0.5638215456859041</v>
      </c>
      <c r="W29" s="7" t="n">
        <v>0.9049307866410526</v>
      </c>
      <c r="X29" s="7" t="n">
        <v>0.7440356727766523</v>
      </c>
      <c r="Y29" s="7" t="n">
        <v>0.6346163700575209</v>
      </c>
      <c r="Z29" s="7" t="n">
        <v>0.6791549758161691</v>
      </c>
      <c r="AA29" s="7" t="n">
        <v>0.7222216811850616</v>
      </c>
      <c r="AB29" s="7" t="n">
        <v>0.7673402039484805</v>
      </c>
      <c r="AC29" s="7" t="n">
        <v>0.6744696748642522</v>
      </c>
      <c r="AD29" s="7" t="n">
        <v>1</v>
      </c>
      <c r="AE29" s="7" t="n">
        <v>0.9036142592127403</v>
      </c>
      <c r="AF29" s="7" t="n">
        <v>0.76170704884119</v>
      </c>
      <c r="AG29" s="7" t="n">
        <v>0.7483994717245066</v>
      </c>
      <c r="AH29" s="7" t="n">
        <v>0.6455004472191493</v>
      </c>
      <c r="AI29" s="7" t="n">
        <v>0.6004532267214887</v>
      </c>
      <c r="AJ29" s="7" t="n">
        <v>0.7872292679299407</v>
      </c>
      <c r="AK29" s="7" t="n">
        <v>0.5417958958510165</v>
      </c>
      <c r="AL29" s="7" t="n">
        <v>0.7524248713890682</v>
      </c>
      <c r="AM29" s="7" t="n">
        <v>0.6711531518419585</v>
      </c>
      <c r="AN29" s="7" t="n">
        <v>0.7611692852967255</v>
      </c>
      <c r="AO29" s="7" t="n">
        <v>0.8655635878598017</v>
      </c>
      <c r="AP29" s="7" t="n">
        <v>0.7585890926670618</v>
      </c>
      <c r="AQ29" s="7" t="n">
        <v>0.5552286885502885</v>
      </c>
      <c r="AR29" s="7" t="n">
        <v>0.9419176992476274</v>
      </c>
      <c r="AS29" s="7" t="n">
        <v>0.7236179642085717</v>
      </c>
      <c r="AT29" s="7" t="n">
        <v>0.7024639744125371</v>
      </c>
      <c r="AU29" s="7" t="n">
        <v>0.7858279390606359</v>
      </c>
      <c r="AV29" s="7" t="n">
        <v>0.7442402301407735</v>
      </c>
      <c r="AW29" s="7" t="n">
        <v>0.6701804738386278</v>
      </c>
      <c r="AX29" s="7" t="n">
        <v>0.7847687997979153</v>
      </c>
      <c r="AY29" s="7" t="n">
        <v>0.7472675786200077</v>
      </c>
      <c r="AZ29" s="7" t="n">
        <v>0.7260236225409566</v>
      </c>
      <c r="BA29" s="7" t="n">
        <v>0.9021827484584329</v>
      </c>
      <c r="BB29" s="7" t="n">
        <v>0.5309430333157186</v>
      </c>
      <c r="BC29" s="7" t="n">
        <v>0.7330478481721818</v>
      </c>
      <c r="BD29" s="7" t="n">
        <v>0.6971714364750896</v>
      </c>
      <c r="BE29" s="7" t="n">
        <v>0.6521808664309853</v>
      </c>
      <c r="BF29" s="7" t="n">
        <v>0.6342263252439616</v>
      </c>
      <c r="BG29" s="7" t="n">
        <v>0.7400465659320933</v>
      </c>
      <c r="BH29" s="7" t="n">
        <v>0.747618275647729</v>
      </c>
      <c r="BI29" s="7" t="n">
        <v>0.673533002504375</v>
      </c>
      <c r="BJ29" s="7" t="n">
        <v>0.8582858871264329</v>
      </c>
      <c r="BK29" s="7" t="n">
        <v>0.623569177202552</v>
      </c>
      <c r="BL29" s="7" t="n">
        <v>0.7340427829831013</v>
      </c>
      <c r="BM29" s="7" t="n">
        <v>0.7640186855904014</v>
      </c>
      <c r="BN29" s="7" t="n">
        <v>0.9407471788126393</v>
      </c>
      <c r="BO29" s="7" t="n">
        <v>0.7432885316511785</v>
      </c>
      <c r="BP29" s="7" t="n">
        <v>0.5811205945400633</v>
      </c>
      <c r="BQ29" s="7" t="n">
        <v>0.6323989677831144</v>
      </c>
      <c r="BR29" s="7" t="n">
        <v>0.7456698678348184</v>
      </c>
      <c r="BS29" s="7" t="n">
        <v>0.8043716742141852</v>
      </c>
      <c r="BT29" s="7" t="n">
        <v>0.80426356264921</v>
      </c>
      <c r="BU29" s="7" t="n">
        <v>0.7342493165336567</v>
      </c>
      <c r="BV29" s="7" t="n">
        <v>0.707177292100302</v>
      </c>
      <c r="BW29" s="7" t="n">
        <v>0.647649159200401</v>
      </c>
      <c r="BX29" s="7" t="n">
        <v>0.6332995799402865</v>
      </c>
      <c r="BY29" s="7" t="n">
        <v>0.6898091471981341</v>
      </c>
      <c r="BZ29" s="7" t="n">
        <v>0.6984673728091546</v>
      </c>
      <c r="CA29" s="7" t="n">
        <v>0.7597431319519925</v>
      </c>
      <c r="CB29" s="7" t="n">
        <v>0.8239487571230505</v>
      </c>
      <c r="CC29" s="7" t="n">
        <v>0.6299272095861566</v>
      </c>
      <c r="CD29" s="7" t="n">
        <v>0.6983982867514118</v>
      </c>
      <c r="CE29" s="7" t="n">
        <v>0.7314266775564856</v>
      </c>
      <c r="CF29" s="7" t="n">
        <v>0.7747377120306351</v>
      </c>
      <c r="CG29" s="7" t="n">
        <v>0.8145975548983554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0.9277702869546923</v>
      </c>
      <c r="D30" s="7" t="n">
        <v>0.9340335155946135</v>
      </c>
      <c r="E30" s="7" t="n">
        <v>0.6139500930342114</v>
      </c>
      <c r="F30" s="7" t="n">
        <v>0.9002202704595735</v>
      </c>
      <c r="G30" s="7" t="n">
        <v>0.7065491890242446</v>
      </c>
      <c r="H30" s="7" t="n">
        <v>0.7142914950535504</v>
      </c>
      <c r="I30" s="7" t="n">
        <v>0.9056286159146386</v>
      </c>
      <c r="J30" s="7" t="n">
        <v>0.9785271202977419</v>
      </c>
      <c r="K30" s="7" t="n">
        <v>0.851114489036277</v>
      </c>
      <c r="L30" s="7" t="n">
        <v>0.8796085113957844</v>
      </c>
      <c r="M30" s="7" t="n">
        <v>0.8288772286689514</v>
      </c>
      <c r="N30" s="7" t="n">
        <v>0.8467046724304912</v>
      </c>
      <c r="O30" s="7" t="n">
        <v>0.8928447705103134</v>
      </c>
      <c r="P30" s="7" t="n">
        <v>0.8765112093008302</v>
      </c>
      <c r="Q30" s="7" t="n">
        <v>0.9583583129194598</v>
      </c>
      <c r="R30" s="7" t="n">
        <v>0.9029688714792722</v>
      </c>
      <c r="S30" s="7" t="n">
        <v>0.9742862070103675</v>
      </c>
      <c r="T30" s="7" t="n">
        <v>0.8162843696848014</v>
      </c>
      <c r="U30" s="7" t="n">
        <v>0.6883138665212302</v>
      </c>
      <c r="V30" s="7" t="n">
        <v>0.4665462426953683</v>
      </c>
      <c r="W30" s="7" t="n">
        <v>0.8355541322705765</v>
      </c>
      <c r="X30" s="7" t="n">
        <v>0.7994665727591427</v>
      </c>
      <c r="Y30" s="7" t="n">
        <v>0.6104115057186557</v>
      </c>
      <c r="Z30" s="7" t="n">
        <v>0.8925280902770334</v>
      </c>
      <c r="AA30" s="7" t="n">
        <v>0.7813466209365688</v>
      </c>
      <c r="AB30" s="7" t="n">
        <v>0.9588551689795003</v>
      </c>
      <c r="AC30" s="7" t="n">
        <v>0.914342973788567</v>
      </c>
      <c r="AD30" s="7" t="n">
        <v>0.9036142592127403</v>
      </c>
      <c r="AE30" s="7" t="n">
        <v>1</v>
      </c>
      <c r="AF30" s="7" t="n">
        <v>0.7924590579849208</v>
      </c>
      <c r="AG30" s="7" t="n">
        <v>0.9504881227933835</v>
      </c>
      <c r="AH30" s="7" t="n">
        <v>0.8761205380849137</v>
      </c>
      <c r="AI30" s="7" t="n">
        <v>0.7532919013530732</v>
      </c>
      <c r="AJ30" s="7" t="n">
        <v>0.7977807101465468</v>
      </c>
      <c r="AK30" s="7" t="n">
        <v>0.7092429658889622</v>
      </c>
      <c r="AL30" s="7" t="n">
        <v>0.781418494989392</v>
      </c>
      <c r="AM30" s="7" t="n">
        <v>0.900361749809972</v>
      </c>
      <c r="AN30" s="7" t="n">
        <v>0.5734550414567979</v>
      </c>
      <c r="AO30" s="7" t="n">
        <v>0.8188301718701255</v>
      </c>
      <c r="AP30" s="7" t="n">
        <v>0.8081286148640523</v>
      </c>
      <c r="AQ30" s="7" t="n">
        <v>0.4754950399572477</v>
      </c>
      <c r="AR30" s="7" t="n">
        <v>0.9793609712174576</v>
      </c>
      <c r="AS30" s="7" t="n">
        <v>0.8665551513614401</v>
      </c>
      <c r="AT30" s="7" t="n">
        <v>0.8515942306849025</v>
      </c>
      <c r="AU30" s="7" t="n">
        <v>0.7673886863143022</v>
      </c>
      <c r="AV30" s="7" t="n">
        <v>0.6985989271733153</v>
      </c>
      <c r="AW30" s="7" t="n">
        <v>0.8773121767621804</v>
      </c>
      <c r="AX30" s="7" t="n">
        <v>0.8337096425151386</v>
      </c>
      <c r="AY30" s="7" t="n">
        <v>0.8823401640363606</v>
      </c>
      <c r="AZ30" s="7" t="n">
        <v>0.9004512132728395</v>
      </c>
      <c r="BA30" s="7" t="n">
        <v>0.8701274757941798</v>
      </c>
      <c r="BB30" s="7" t="n">
        <v>0.516252157610212</v>
      </c>
      <c r="BC30" s="7" t="n">
        <v>0.8922099064630818</v>
      </c>
      <c r="BD30" s="7" t="n">
        <v>0.8791897965159442</v>
      </c>
      <c r="BE30" s="7" t="n">
        <v>0.7231439224697179</v>
      </c>
      <c r="BF30" s="7" t="n">
        <v>0.7098078973855132</v>
      </c>
      <c r="BG30" s="7" t="n">
        <v>0.8643415760066171</v>
      </c>
      <c r="BH30" s="7" t="n">
        <v>0.7443626477758485</v>
      </c>
      <c r="BI30" s="7" t="n">
        <v>0.9021521893637464</v>
      </c>
      <c r="BJ30" s="7" t="n">
        <v>0.7504594642279718</v>
      </c>
      <c r="BK30" s="7" t="n">
        <v>0.7845552685177671</v>
      </c>
      <c r="BL30" s="7" t="n">
        <v>0.8910328298896436</v>
      </c>
      <c r="BM30" s="7" t="n">
        <v>0.9286351020974057</v>
      </c>
      <c r="BN30" s="7" t="n">
        <v>0.8587597207834555</v>
      </c>
      <c r="BO30" s="7" t="n">
        <v>0.7824679284536649</v>
      </c>
      <c r="BP30" s="7" t="n">
        <v>0.795822079279052</v>
      </c>
      <c r="BQ30" s="7" t="n">
        <v>0.7227958006382926</v>
      </c>
      <c r="BR30" s="7" t="n">
        <v>0.8763889376118634</v>
      </c>
      <c r="BS30" s="7" t="n">
        <v>0.9396647658448568</v>
      </c>
      <c r="BT30" s="7" t="n">
        <v>0.9600157293176093</v>
      </c>
      <c r="BU30" s="7" t="n">
        <v>0.9033577138840162</v>
      </c>
      <c r="BV30" s="7" t="n">
        <v>0.5357143185958129</v>
      </c>
      <c r="BW30" s="7" t="n">
        <v>0.8490183786658778</v>
      </c>
      <c r="BX30" s="7" t="n">
        <v>0.8365999703719131</v>
      </c>
      <c r="BY30" s="7" t="n">
        <v>0.9133862616357222</v>
      </c>
      <c r="BZ30" s="7" t="n">
        <v>0.8057510211740545</v>
      </c>
      <c r="CA30" s="7" t="n">
        <v>0.5723975348875618</v>
      </c>
      <c r="CB30" s="7" t="n">
        <v>0.8073106158752146</v>
      </c>
      <c r="CC30" s="7" t="n">
        <v>0.8337094136689056</v>
      </c>
      <c r="CD30" s="7" t="n">
        <v>0.8456197126629662</v>
      </c>
      <c r="CE30" s="7" t="n">
        <v>0.7739624586502534</v>
      </c>
      <c r="CF30" s="7" t="n">
        <v>0.6098083309140999</v>
      </c>
      <c r="CG30" s="7" t="n">
        <v>0.6470518472841048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0.8088045912634129</v>
      </c>
      <c r="D31" s="7" t="n">
        <v>0.8256235158357362</v>
      </c>
      <c r="E31" s="7" t="n">
        <v>0.6125920942093391</v>
      </c>
      <c r="F31" s="7" t="n">
        <v>0.7937365820712234</v>
      </c>
      <c r="G31" s="7" t="n">
        <v>0.8235182732990436</v>
      </c>
      <c r="H31" s="7" t="n">
        <v>0.6234123904353467</v>
      </c>
      <c r="I31" s="7" t="n">
        <v>0.6745841044505388</v>
      </c>
      <c r="J31" s="7" t="n">
        <v>0.8241100775033785</v>
      </c>
      <c r="K31" s="7" t="n">
        <v>0.6393946153791725</v>
      </c>
      <c r="L31" s="7" t="n">
        <v>0.6709491705590486</v>
      </c>
      <c r="M31" s="7" t="n">
        <v>0.6179220676539289</v>
      </c>
      <c r="N31" s="7" t="n">
        <v>0.6972489961590232</v>
      </c>
      <c r="O31" s="7" t="n">
        <v>0.6561733670733817</v>
      </c>
      <c r="P31" s="7" t="n">
        <v>0.7059074369410602</v>
      </c>
      <c r="Q31" s="7" t="n">
        <v>0.8129494193090319</v>
      </c>
      <c r="R31" s="7" t="n">
        <v>0.7817948663007777</v>
      </c>
      <c r="S31" s="7" t="n">
        <v>0.8259603955721074</v>
      </c>
      <c r="T31" s="7" t="n">
        <v>0.576987024665253</v>
      </c>
      <c r="U31" s="7" t="n">
        <v>0.6559725378754097</v>
      </c>
      <c r="V31" s="7" t="n">
        <v>0.4269102639863435</v>
      </c>
      <c r="W31" s="7" t="n">
        <v>0.6154661604072407</v>
      </c>
      <c r="X31" s="7" t="n">
        <v>0.5723955858526766</v>
      </c>
      <c r="Y31" s="7" t="n">
        <v>0.4549031093786532</v>
      </c>
      <c r="Z31" s="7" t="n">
        <v>0.653731374018714</v>
      </c>
      <c r="AA31" s="7" t="n">
        <v>0.5659856142115774</v>
      </c>
      <c r="AB31" s="7" t="n">
        <v>0.7511942346435007</v>
      </c>
      <c r="AC31" s="7" t="n">
        <v>0.7226773130218773</v>
      </c>
      <c r="AD31" s="7" t="n">
        <v>0.76170704884119</v>
      </c>
      <c r="AE31" s="7" t="n">
        <v>0.7924590579849208</v>
      </c>
      <c r="AF31" s="7" t="n">
        <v>1</v>
      </c>
      <c r="AG31" s="7" t="n">
        <v>0.7470872269183647</v>
      </c>
      <c r="AH31" s="7" t="n">
        <v>0.6253488463666254</v>
      </c>
      <c r="AI31" s="7" t="n">
        <v>0.571412423176496</v>
      </c>
      <c r="AJ31" s="7" t="n">
        <v>0.7434168206080149</v>
      </c>
      <c r="AK31" s="7" t="n">
        <v>0.5056953222616165</v>
      </c>
      <c r="AL31" s="7" t="n">
        <v>0.9977587112253588</v>
      </c>
      <c r="AM31" s="7" t="n">
        <v>0.6507430677379371</v>
      </c>
      <c r="AN31" s="7" t="n">
        <v>0.5924137495471192</v>
      </c>
      <c r="AO31" s="7" t="n">
        <v>0.5730115495310809</v>
      </c>
      <c r="AP31" s="7" t="n">
        <v>0.565334152358047</v>
      </c>
      <c r="AQ31" s="7" t="n">
        <v>0.4173080035003561</v>
      </c>
      <c r="AR31" s="7" t="n">
        <v>0.8131031344640579</v>
      </c>
      <c r="AS31" s="7" t="n">
        <v>0.7108696380643832</v>
      </c>
      <c r="AT31" s="7" t="n">
        <v>0.7507896391819652</v>
      </c>
      <c r="AU31" s="7" t="n">
        <v>0.6970744840086531</v>
      </c>
      <c r="AV31" s="7" t="n">
        <v>0.6432569910857576</v>
      </c>
      <c r="AW31" s="7" t="n">
        <v>0.6352481042122302</v>
      </c>
      <c r="AX31" s="7" t="n">
        <v>0.7533662845796356</v>
      </c>
      <c r="AY31" s="7" t="n">
        <v>0.7732337471125447</v>
      </c>
      <c r="AZ31" s="7" t="n">
        <v>0.7033866077543011</v>
      </c>
      <c r="BA31" s="7" t="n">
        <v>0.730470352942029</v>
      </c>
      <c r="BB31" s="7" t="n">
        <v>0.4041484332228695</v>
      </c>
      <c r="BC31" s="7" t="n">
        <v>0.7546722557701312</v>
      </c>
      <c r="BD31" s="7" t="n">
        <v>0.6539668909201383</v>
      </c>
      <c r="BE31" s="7" t="n">
        <v>0.4984486660240712</v>
      </c>
      <c r="BF31" s="7" t="n">
        <v>0.488366690595392</v>
      </c>
      <c r="BG31" s="7" t="n">
        <v>0.7658871013176978</v>
      </c>
      <c r="BH31" s="7" t="n">
        <v>0.654301535763044</v>
      </c>
      <c r="BI31" s="7" t="n">
        <v>0.653038224575442</v>
      </c>
      <c r="BJ31" s="7" t="n">
        <v>0.6723893681416292</v>
      </c>
      <c r="BK31" s="7" t="n">
        <v>0.5845887437733167</v>
      </c>
      <c r="BL31" s="7" t="n">
        <v>0.6755888656535688</v>
      </c>
      <c r="BM31" s="7" t="n">
        <v>0.7424281942908929</v>
      </c>
      <c r="BN31" s="7" t="n">
        <v>0.6816482914476923</v>
      </c>
      <c r="BO31" s="7" t="n">
        <v>0.556783557325826</v>
      </c>
      <c r="BP31" s="7" t="n">
        <v>0.5451751142543243</v>
      </c>
      <c r="BQ31" s="7" t="n">
        <v>0.5162427116157409</v>
      </c>
      <c r="BR31" s="7" t="n">
        <v>0.7131100456036619</v>
      </c>
      <c r="BS31" s="7" t="n">
        <v>0.7341271228070306</v>
      </c>
      <c r="BT31" s="7" t="n">
        <v>0.7467270037071069</v>
      </c>
      <c r="BU31" s="7" t="n">
        <v>0.7058902468482378</v>
      </c>
      <c r="BV31" s="7" t="n">
        <v>0.5522819012082895</v>
      </c>
      <c r="BW31" s="7" t="n">
        <v>0.6427942262125863</v>
      </c>
      <c r="BX31" s="7" t="n">
        <v>0.6388120397357618</v>
      </c>
      <c r="BY31" s="7" t="n">
        <v>0.6745748287438804</v>
      </c>
      <c r="BZ31" s="7" t="n">
        <v>0.6100787325100546</v>
      </c>
      <c r="CA31" s="7" t="n">
        <v>0.590820692638663</v>
      </c>
      <c r="CB31" s="7" t="n">
        <v>0.9746304018137043</v>
      </c>
      <c r="CC31" s="7" t="n">
        <v>0.6450813672698819</v>
      </c>
      <c r="CD31" s="7" t="n">
        <v>0.7364824769709218</v>
      </c>
      <c r="CE31" s="7" t="n">
        <v>0.5373889155962592</v>
      </c>
      <c r="CF31" s="7" t="n">
        <v>0.6253290855916752</v>
      </c>
      <c r="CG31" s="7" t="n">
        <v>0.6618895419600522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0.8127790054981481</v>
      </c>
      <c r="D32" s="7" t="n">
        <v>0.8143652415920033</v>
      </c>
      <c r="E32" s="7" t="n">
        <v>0.4571970475306148</v>
      </c>
      <c r="F32" s="7" t="n">
        <v>0.7686975508017492</v>
      </c>
      <c r="G32" s="7" t="n">
        <v>0.5754179482818131</v>
      </c>
      <c r="H32" s="7" t="n">
        <v>0.5975936422902285</v>
      </c>
      <c r="I32" s="7" t="n">
        <v>0.8131834521930974</v>
      </c>
      <c r="J32" s="7" t="n">
        <v>0.8873879002203153</v>
      </c>
      <c r="K32" s="7" t="n">
        <v>0.873758874126082</v>
      </c>
      <c r="L32" s="7" t="n">
        <v>0.821943781346506</v>
      </c>
      <c r="M32" s="7" t="n">
        <v>0.6927048265513766</v>
      </c>
      <c r="N32" s="7" t="n">
        <v>0.7998683044989433</v>
      </c>
      <c r="O32" s="7" t="n">
        <v>0.9036316766143655</v>
      </c>
      <c r="P32" s="7" t="n">
        <v>0.8273303681307851</v>
      </c>
      <c r="Q32" s="7" t="n">
        <v>0.8568067616683173</v>
      </c>
      <c r="R32" s="7" t="n">
        <v>0.8199244397005711</v>
      </c>
      <c r="S32" s="7" t="n">
        <v>0.8836638095667709</v>
      </c>
      <c r="T32" s="7" t="n">
        <v>0.792123274134925</v>
      </c>
      <c r="U32" s="7" t="n">
        <v>0.532463691144525</v>
      </c>
      <c r="V32" s="7" t="n">
        <v>0.3152016900647481</v>
      </c>
      <c r="W32" s="7" t="n">
        <v>0.6959040003925722</v>
      </c>
      <c r="X32" s="7" t="n">
        <v>0.7762797849472283</v>
      </c>
      <c r="Y32" s="7" t="n">
        <v>0.5066493124167556</v>
      </c>
      <c r="Z32" s="7" t="n">
        <v>0.9101622089112629</v>
      </c>
      <c r="AA32" s="7" t="n">
        <v>0.7594404905329384</v>
      </c>
      <c r="AB32" s="7" t="n">
        <v>0.9952505009752808</v>
      </c>
      <c r="AC32" s="7" t="n">
        <v>0.9713668690670625</v>
      </c>
      <c r="AD32" s="7" t="n">
        <v>0.7483994717245066</v>
      </c>
      <c r="AE32" s="7" t="n">
        <v>0.9504881227933835</v>
      </c>
      <c r="AF32" s="7" t="n">
        <v>0.7470872269183647</v>
      </c>
      <c r="AG32" s="7" t="n">
        <v>1</v>
      </c>
      <c r="AH32" s="7" t="n">
        <v>0.9017929332739278</v>
      </c>
      <c r="AI32" s="7" t="n">
        <v>0.7267875632597255</v>
      </c>
      <c r="AJ32" s="7" t="n">
        <v>0.7072087231937348</v>
      </c>
      <c r="AK32" s="7" t="n">
        <v>0.6914849554063829</v>
      </c>
      <c r="AL32" s="7" t="n">
        <v>0.7363588592394836</v>
      </c>
      <c r="AM32" s="7" t="n">
        <v>0.9298982249852098</v>
      </c>
      <c r="AN32" s="7" t="n">
        <v>0.4186306042880214</v>
      </c>
      <c r="AO32" s="7" t="n">
        <v>0.6870773631366988</v>
      </c>
      <c r="AP32" s="7" t="n">
        <v>0.7841730012318227</v>
      </c>
      <c r="AQ32" s="7" t="n">
        <v>0.3409678115770631</v>
      </c>
      <c r="AR32" s="7" t="n">
        <v>0.8898392332339723</v>
      </c>
      <c r="AS32" s="7" t="n">
        <v>0.8336352551631055</v>
      </c>
      <c r="AT32" s="7" t="n">
        <v>0.8377709992249133</v>
      </c>
      <c r="AU32" s="7" t="n">
        <v>0.661858507621263</v>
      </c>
      <c r="AV32" s="7" t="n">
        <v>0.5819452620771006</v>
      </c>
      <c r="AW32" s="7" t="n">
        <v>0.8860296136716296</v>
      </c>
      <c r="AX32" s="7" t="n">
        <v>0.7704926615343848</v>
      </c>
      <c r="AY32" s="7" t="n">
        <v>0.8608552975903461</v>
      </c>
      <c r="AZ32" s="7" t="n">
        <v>0.8918499960017665</v>
      </c>
      <c r="BA32" s="7" t="n">
        <v>0.736929898413368</v>
      </c>
      <c r="BB32" s="7" t="n">
        <v>0.4460933522924979</v>
      </c>
      <c r="BC32" s="7" t="n">
        <v>0.8847072726824152</v>
      </c>
      <c r="BD32" s="7" t="n">
        <v>0.873356182230173</v>
      </c>
      <c r="BE32" s="7" t="n">
        <v>0.7314280275069164</v>
      </c>
      <c r="BF32" s="7" t="n">
        <v>0.7247528948158103</v>
      </c>
      <c r="BG32" s="7" t="n">
        <v>0.8303540086301795</v>
      </c>
      <c r="BH32" s="7" t="n">
        <v>0.6570154374440105</v>
      </c>
      <c r="BI32" s="7" t="n">
        <v>0.9312398557071124</v>
      </c>
      <c r="BJ32" s="7" t="n">
        <v>0.6030706289793024</v>
      </c>
      <c r="BK32" s="7" t="n">
        <v>0.7627190750412096</v>
      </c>
      <c r="BL32" s="7" t="n">
        <v>0.8651392762985158</v>
      </c>
      <c r="BM32" s="7" t="n">
        <v>0.9219374895856465</v>
      </c>
      <c r="BN32" s="7" t="n">
        <v>0.7069007216314944</v>
      </c>
      <c r="BO32" s="7" t="n">
        <v>0.7525666216877948</v>
      </c>
      <c r="BP32" s="7" t="n">
        <v>0.8087004000144977</v>
      </c>
      <c r="BQ32" s="7" t="n">
        <v>0.7321124865354559</v>
      </c>
      <c r="BR32" s="7" t="n">
        <v>0.8413261724140029</v>
      </c>
      <c r="BS32" s="7" t="n">
        <v>0.9069515826828262</v>
      </c>
      <c r="BT32" s="7" t="n">
        <v>0.9566584563311806</v>
      </c>
      <c r="BU32" s="7" t="n">
        <v>0.8919042936246016</v>
      </c>
      <c r="BV32" s="7" t="n">
        <v>0.3950211850645013</v>
      </c>
      <c r="BW32" s="7" t="n">
        <v>0.8623428808461088</v>
      </c>
      <c r="BX32" s="7" t="n">
        <v>0.8570152371920799</v>
      </c>
      <c r="BY32" s="7" t="n">
        <v>0.9405362011967651</v>
      </c>
      <c r="BZ32" s="7" t="n">
        <v>0.7543474084431229</v>
      </c>
      <c r="CA32" s="7" t="n">
        <v>0.4180329814402585</v>
      </c>
      <c r="CB32" s="7" t="n">
        <v>0.7330490864864353</v>
      </c>
      <c r="CC32" s="7" t="n">
        <v>0.8548911544969308</v>
      </c>
      <c r="CD32" s="7" t="n">
        <v>0.8307346075622216</v>
      </c>
      <c r="CE32" s="7" t="n">
        <v>0.7427785383028946</v>
      </c>
      <c r="CF32" s="7" t="n">
        <v>0.4404239750028654</v>
      </c>
      <c r="CG32" s="7" t="n">
        <v>0.4764136829282118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0.7817331046657521</v>
      </c>
      <c r="D33" s="7" t="n">
        <v>0.7527517258266686</v>
      </c>
      <c r="E33" s="7" t="n">
        <v>0.4178257229273269</v>
      </c>
      <c r="F33" s="7" t="n">
        <v>0.6858924020324557</v>
      </c>
      <c r="G33" s="7" t="n">
        <v>0.451157944972463</v>
      </c>
      <c r="H33" s="7" t="n">
        <v>0.6362079057538497</v>
      </c>
      <c r="I33" s="7" t="n">
        <v>0.6946562035417783</v>
      </c>
      <c r="J33" s="7" t="n">
        <v>0.8161874845881262</v>
      </c>
      <c r="K33" s="7" t="n">
        <v>0.8914093626102263</v>
      </c>
      <c r="L33" s="7" t="n">
        <v>0.877603453094256</v>
      </c>
      <c r="M33" s="7" t="n">
        <v>0.5917210347365375</v>
      </c>
      <c r="N33" s="7" t="n">
        <v>0.8549178821779653</v>
      </c>
      <c r="O33" s="7" t="n">
        <v>0.9914293448787879</v>
      </c>
      <c r="P33" s="7" t="n">
        <v>0.854192225381198</v>
      </c>
      <c r="Q33" s="7" t="n">
        <v>0.7598913781489179</v>
      </c>
      <c r="R33" s="7" t="n">
        <v>0.8129715222003208</v>
      </c>
      <c r="S33" s="7" t="n">
        <v>0.8283049278690072</v>
      </c>
      <c r="T33" s="7" t="n">
        <v>0.6265973954169386</v>
      </c>
      <c r="U33" s="7" t="n">
        <v>0.4914432999267188</v>
      </c>
      <c r="V33" s="7" t="n">
        <v>0.3518468973622639</v>
      </c>
      <c r="W33" s="7" t="n">
        <v>0.5985143600562023</v>
      </c>
      <c r="X33" s="7" t="n">
        <v>0.632533676114704</v>
      </c>
      <c r="Y33" s="7" t="n">
        <v>0.5474177622737643</v>
      </c>
      <c r="Z33" s="7" t="n">
        <v>0.9904683753816845</v>
      </c>
      <c r="AA33" s="7" t="n">
        <v>0.6378363157805407</v>
      </c>
      <c r="AB33" s="7" t="n">
        <v>0.9057237397647163</v>
      </c>
      <c r="AC33" s="7" t="n">
        <v>0.9532681303867304</v>
      </c>
      <c r="AD33" s="7" t="n">
        <v>0.6455004472191493</v>
      </c>
      <c r="AE33" s="7" t="n">
        <v>0.8761205380849137</v>
      </c>
      <c r="AF33" s="7" t="n">
        <v>0.6253488463666254</v>
      </c>
      <c r="AG33" s="7" t="n">
        <v>0.9017929332739278</v>
      </c>
      <c r="AH33" s="7" t="n">
        <v>1</v>
      </c>
      <c r="AI33" s="7" t="n">
        <v>0.8123817619239075</v>
      </c>
      <c r="AJ33" s="7" t="n">
        <v>0.6436094919604021</v>
      </c>
      <c r="AK33" s="7" t="n">
        <v>0.8078184726058729</v>
      </c>
      <c r="AL33" s="7" t="n">
        <v>0.6135767614849412</v>
      </c>
      <c r="AM33" s="7" t="n">
        <v>0.9681649212977135</v>
      </c>
      <c r="AN33" s="7" t="n">
        <v>0.3247109625971738</v>
      </c>
      <c r="AO33" s="7" t="n">
        <v>0.5996131849055368</v>
      </c>
      <c r="AP33" s="7" t="n">
        <v>0.6104602244601705</v>
      </c>
      <c r="AQ33" s="7" t="n">
        <v>0.3675352554897029</v>
      </c>
      <c r="AR33" s="7" t="n">
        <v>0.834737292434454</v>
      </c>
      <c r="AS33" s="7" t="n">
        <v>0.889930612723448</v>
      </c>
      <c r="AT33" s="7" t="n">
        <v>0.8031984411284973</v>
      </c>
      <c r="AU33" s="7" t="n">
        <v>0.6438209391423535</v>
      </c>
      <c r="AV33" s="7" t="n">
        <v>0.5872928350920515</v>
      </c>
      <c r="AW33" s="7" t="n">
        <v>0.9892356429873526</v>
      </c>
      <c r="AX33" s="7" t="n">
        <v>0.6667215621615725</v>
      </c>
      <c r="AY33" s="7" t="n">
        <v>0.8142409714337753</v>
      </c>
      <c r="AZ33" s="7" t="n">
        <v>0.8943918394767577</v>
      </c>
      <c r="BA33" s="7" t="n">
        <v>0.6508900001494722</v>
      </c>
      <c r="BB33" s="7" t="n">
        <v>0.4513521488704179</v>
      </c>
      <c r="BC33" s="7" t="n">
        <v>0.8522866227331288</v>
      </c>
      <c r="BD33" s="7" t="n">
        <v>0.8968259663679865</v>
      </c>
      <c r="BE33" s="7" t="n">
        <v>0.5874464460953795</v>
      </c>
      <c r="BF33" s="7" t="n">
        <v>0.5759259947355249</v>
      </c>
      <c r="BG33" s="7" t="n">
        <v>0.7906554116972174</v>
      </c>
      <c r="BH33" s="7" t="n">
        <v>0.5851675532335339</v>
      </c>
      <c r="BI33" s="7" t="n">
        <v>0.9684658728366259</v>
      </c>
      <c r="BJ33" s="7" t="n">
        <v>0.546989327470233</v>
      </c>
      <c r="BK33" s="7" t="n">
        <v>0.8354358012736728</v>
      </c>
      <c r="BL33" s="7" t="n">
        <v>0.8755503505313185</v>
      </c>
      <c r="BM33" s="7" t="n">
        <v>0.8796106154855691</v>
      </c>
      <c r="BN33" s="7" t="n">
        <v>0.5941745158932046</v>
      </c>
      <c r="BO33" s="7" t="n">
        <v>0.59868726493742</v>
      </c>
      <c r="BP33" s="7" t="n">
        <v>0.9649240811525059</v>
      </c>
      <c r="BQ33" s="7" t="n">
        <v>0.6053528194101194</v>
      </c>
      <c r="BR33" s="7" t="n">
        <v>0.83470212044484</v>
      </c>
      <c r="BS33" s="7" t="n">
        <v>0.8840366584126522</v>
      </c>
      <c r="BT33" s="7" t="n">
        <v>0.8813899741143185</v>
      </c>
      <c r="BU33" s="7" t="n">
        <v>0.8854092784847375</v>
      </c>
      <c r="BV33" s="7" t="n">
        <v>0.3285931968270702</v>
      </c>
      <c r="BW33" s="7" t="n">
        <v>0.8989134951041893</v>
      </c>
      <c r="BX33" s="7" t="n">
        <v>0.8784777541641735</v>
      </c>
      <c r="BY33" s="7" t="n">
        <v>0.948876483118575</v>
      </c>
      <c r="BZ33" s="7" t="n">
        <v>0.750331879091197</v>
      </c>
      <c r="CA33" s="7" t="n">
        <v>0.3239580101125892</v>
      </c>
      <c r="CB33" s="7" t="n">
        <v>0.5953972545070517</v>
      </c>
      <c r="CC33" s="7" t="n">
        <v>0.8741781329069367</v>
      </c>
      <c r="CD33" s="7" t="n">
        <v>0.8002274296264722</v>
      </c>
      <c r="CE33" s="7" t="n">
        <v>0.6206763251222553</v>
      </c>
      <c r="CF33" s="7" t="n">
        <v>0.4002878503553891</v>
      </c>
      <c r="CG33" s="7" t="n">
        <v>0.4192723419272894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0.7633866599519381</v>
      </c>
      <c r="D34" s="7" t="n">
        <v>0.663161118851767</v>
      </c>
      <c r="E34" s="7" t="n">
        <v>0.4402040991252826</v>
      </c>
      <c r="F34" s="7" t="n">
        <v>0.5778283710968044</v>
      </c>
      <c r="G34" s="7" t="n">
        <v>0.3986822733439928</v>
      </c>
      <c r="H34" s="7" t="n">
        <v>0.5891839959277407</v>
      </c>
      <c r="I34" s="7" t="n">
        <v>0.6154866000476944</v>
      </c>
      <c r="J34" s="7" t="n">
        <v>0.7142377784388506</v>
      </c>
      <c r="K34" s="7" t="n">
        <v>0.8214922101627884</v>
      </c>
      <c r="L34" s="7" t="n">
        <v>0.8273492519000876</v>
      </c>
      <c r="M34" s="7" t="n">
        <v>0.5059069360801314</v>
      </c>
      <c r="N34" s="7" t="n">
        <v>0.7425149104768476</v>
      </c>
      <c r="O34" s="7" t="n">
        <v>0.8142788612942887</v>
      </c>
      <c r="P34" s="7" t="n">
        <v>0.8952793152060363</v>
      </c>
      <c r="Q34" s="7" t="n">
        <v>0.6308405161077112</v>
      </c>
      <c r="R34" s="7" t="n">
        <v>0.8453918241046756</v>
      </c>
      <c r="S34" s="7" t="n">
        <v>0.7601264207479966</v>
      </c>
      <c r="T34" s="7" t="n">
        <v>0.5604730413359683</v>
      </c>
      <c r="U34" s="7" t="n">
        <v>0.5676487137035889</v>
      </c>
      <c r="V34" s="7" t="n">
        <v>0.319053413802295</v>
      </c>
      <c r="W34" s="7" t="n">
        <v>0.5431234823082001</v>
      </c>
      <c r="X34" s="7" t="n">
        <v>0.6022718327470643</v>
      </c>
      <c r="Y34" s="7" t="n">
        <v>0.6286028303767781</v>
      </c>
      <c r="Z34" s="7" t="n">
        <v>0.7933511899530026</v>
      </c>
      <c r="AA34" s="7" t="n">
        <v>0.653810532836255</v>
      </c>
      <c r="AB34" s="7" t="n">
        <v>0.7604252225727883</v>
      </c>
      <c r="AC34" s="7" t="n">
        <v>0.7916842936237405</v>
      </c>
      <c r="AD34" s="7" t="n">
        <v>0.6004532267214887</v>
      </c>
      <c r="AE34" s="7" t="n">
        <v>0.7532919013530732</v>
      </c>
      <c r="AF34" s="7" t="n">
        <v>0.571412423176496</v>
      </c>
      <c r="AG34" s="7" t="n">
        <v>0.7267875632597255</v>
      </c>
      <c r="AH34" s="7" t="n">
        <v>0.8123817619239075</v>
      </c>
      <c r="AI34" s="7" t="n">
        <v>1</v>
      </c>
      <c r="AJ34" s="7" t="n">
        <v>0.7134752296224994</v>
      </c>
      <c r="AK34" s="7" t="n">
        <v>0.9871055794350402</v>
      </c>
      <c r="AL34" s="7" t="n">
        <v>0.5768937275027195</v>
      </c>
      <c r="AM34" s="7" t="n">
        <v>0.7756618474528717</v>
      </c>
      <c r="AN34" s="7" t="n">
        <v>0.2515473651120796</v>
      </c>
      <c r="AO34" s="7" t="n">
        <v>0.5043171172989761</v>
      </c>
      <c r="AP34" s="7" t="n">
        <v>0.5198026710908425</v>
      </c>
      <c r="AQ34" s="7" t="n">
        <v>0.3280250736200371</v>
      </c>
      <c r="AR34" s="7" t="n">
        <v>0.7434912489679956</v>
      </c>
      <c r="AS34" s="7" t="n">
        <v>0.8500953328856461</v>
      </c>
      <c r="AT34" s="7" t="n">
        <v>0.8316909937839955</v>
      </c>
      <c r="AU34" s="7" t="n">
        <v>0.6613721913227261</v>
      </c>
      <c r="AV34" s="7" t="n">
        <v>0.6023316046875192</v>
      </c>
      <c r="AW34" s="7" t="n">
        <v>0.8084286551846667</v>
      </c>
      <c r="AX34" s="7" t="n">
        <v>0.5952785185800972</v>
      </c>
      <c r="AY34" s="7" t="n">
        <v>0.8164135722557666</v>
      </c>
      <c r="AZ34" s="7" t="n">
        <v>0.8247718108364834</v>
      </c>
      <c r="BA34" s="7" t="n">
        <v>0.7165570840036631</v>
      </c>
      <c r="BB34" s="7" t="n">
        <v>0.5717189950598965</v>
      </c>
      <c r="BC34" s="7" t="n">
        <v>0.8204927816466457</v>
      </c>
      <c r="BD34" s="7" t="n">
        <v>0.8374576957425924</v>
      </c>
      <c r="BE34" s="7" t="n">
        <v>0.5493879101827647</v>
      </c>
      <c r="BF34" s="7" t="n">
        <v>0.5332430853299507</v>
      </c>
      <c r="BG34" s="7" t="n">
        <v>0.8483012238569505</v>
      </c>
      <c r="BH34" s="7" t="n">
        <v>0.6668171713454345</v>
      </c>
      <c r="BI34" s="7" t="n">
        <v>0.7788697548017758</v>
      </c>
      <c r="BJ34" s="7" t="n">
        <v>0.6024610898675473</v>
      </c>
      <c r="BK34" s="7" t="n">
        <v>0.9872814524358227</v>
      </c>
      <c r="BL34" s="7" t="n">
        <v>0.8389011936542069</v>
      </c>
      <c r="BM34" s="7" t="n">
        <v>0.8291578465545403</v>
      </c>
      <c r="BN34" s="7" t="n">
        <v>0.5405565501093723</v>
      </c>
      <c r="BO34" s="7" t="n">
        <v>0.5944986907590616</v>
      </c>
      <c r="BP34" s="7" t="n">
        <v>0.796984749887432</v>
      </c>
      <c r="BQ34" s="7" t="n">
        <v>0.5799847998116288</v>
      </c>
      <c r="BR34" s="7" t="n">
        <v>0.870308888446704</v>
      </c>
      <c r="BS34" s="7" t="n">
        <v>0.8539664218586879</v>
      </c>
      <c r="BT34" s="7" t="n">
        <v>0.7875230327405286</v>
      </c>
      <c r="BU34" s="7" t="n">
        <v>0.7976893784144471</v>
      </c>
      <c r="BV34" s="7" t="n">
        <v>0.3599785197922776</v>
      </c>
      <c r="BW34" s="7" t="n">
        <v>0.8087935875395033</v>
      </c>
      <c r="BX34" s="7" t="n">
        <v>0.8011271861990522</v>
      </c>
      <c r="BY34" s="7" t="n">
        <v>0.7576117186466608</v>
      </c>
      <c r="BZ34" s="7" t="n">
        <v>0.7030641460320364</v>
      </c>
      <c r="CA34" s="7" t="n">
        <v>0.2484531309415424</v>
      </c>
      <c r="CB34" s="7" t="n">
        <v>0.5653827254533259</v>
      </c>
      <c r="CC34" s="7" t="n">
        <v>0.8046793793064484</v>
      </c>
      <c r="CD34" s="7" t="n">
        <v>0.837925382325279</v>
      </c>
      <c r="CE34" s="7" t="n">
        <v>0.6465173710937187</v>
      </c>
      <c r="CF34" s="7" t="n">
        <v>0.4392932630074289</v>
      </c>
      <c r="CG34" s="7" t="n">
        <v>0.4645808210404693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0.8598063306507073</v>
      </c>
      <c r="D35" s="7" t="n">
        <v>0.7917880026314874</v>
      </c>
      <c r="E35" s="7" t="n">
        <v>0.6717930509342126</v>
      </c>
      <c r="F35" s="7" t="n">
        <v>0.7405497786845057</v>
      </c>
      <c r="G35" s="7" t="n">
        <v>0.6588180716916279</v>
      </c>
      <c r="H35" s="7" t="n">
        <v>0.6643292657158638</v>
      </c>
      <c r="I35" s="7" t="n">
        <v>0.7152947283648918</v>
      </c>
      <c r="J35" s="7" t="n">
        <v>0.8096610219204284</v>
      </c>
      <c r="K35" s="7" t="n">
        <v>0.6949886765483749</v>
      </c>
      <c r="L35" s="7" t="n">
        <v>0.726964387219237</v>
      </c>
      <c r="M35" s="7" t="n">
        <v>0.6408219731926815</v>
      </c>
      <c r="N35" s="7" t="n">
        <v>0.722401328027925</v>
      </c>
      <c r="O35" s="7" t="n">
        <v>0.668718590045376</v>
      </c>
      <c r="P35" s="7" t="n">
        <v>0.8588418574981512</v>
      </c>
      <c r="Q35" s="7" t="n">
        <v>0.7749615717106506</v>
      </c>
      <c r="R35" s="7" t="n">
        <v>0.8859010198366771</v>
      </c>
      <c r="S35" s="7" t="n">
        <v>0.8428748431493801</v>
      </c>
      <c r="T35" s="7" t="n">
        <v>0.6298893037526815</v>
      </c>
      <c r="U35" s="7" t="n">
        <v>0.7560506793664262</v>
      </c>
      <c r="V35" s="7" t="n">
        <v>0.4560713792787005</v>
      </c>
      <c r="W35" s="7" t="n">
        <v>0.705445358861848</v>
      </c>
      <c r="X35" s="7" t="n">
        <v>0.6520382503675382</v>
      </c>
      <c r="Y35" s="7" t="n">
        <v>0.6822019458822879</v>
      </c>
      <c r="Z35" s="7" t="n">
        <v>0.6500872470408502</v>
      </c>
      <c r="AA35" s="7" t="n">
        <v>0.6847599442278508</v>
      </c>
      <c r="AB35" s="7" t="n">
        <v>0.7451810272011248</v>
      </c>
      <c r="AC35" s="7" t="n">
        <v>0.6909778667951857</v>
      </c>
      <c r="AD35" s="7" t="n">
        <v>0.7872292679299407</v>
      </c>
      <c r="AE35" s="7" t="n">
        <v>0.7977807101465468</v>
      </c>
      <c r="AF35" s="7" t="n">
        <v>0.7434168206080149</v>
      </c>
      <c r="AG35" s="7" t="n">
        <v>0.7072087231937348</v>
      </c>
      <c r="AH35" s="7" t="n">
        <v>0.6436094919604021</v>
      </c>
      <c r="AI35" s="7" t="n">
        <v>0.7134752296224994</v>
      </c>
      <c r="AJ35" s="7" t="n">
        <v>1</v>
      </c>
      <c r="AK35" s="7" t="n">
        <v>0.6476772501540677</v>
      </c>
      <c r="AL35" s="7" t="n">
        <v>0.746954190130948</v>
      </c>
      <c r="AM35" s="7" t="n">
        <v>0.6531118896521598</v>
      </c>
      <c r="AN35" s="7" t="n">
        <v>0.5183803389699738</v>
      </c>
      <c r="AO35" s="7" t="n">
        <v>0.6105103549586962</v>
      </c>
      <c r="AP35" s="7" t="n">
        <v>0.6039011843059825</v>
      </c>
      <c r="AQ35" s="7" t="n">
        <v>0.4307424816089044</v>
      </c>
      <c r="AR35" s="7" t="n">
        <v>0.8188609979379228</v>
      </c>
      <c r="AS35" s="7" t="n">
        <v>0.8084175742262754</v>
      </c>
      <c r="AT35" s="7" t="n">
        <v>0.8253877160971982</v>
      </c>
      <c r="AU35" s="7" t="n">
        <v>0.7821251828409385</v>
      </c>
      <c r="AV35" s="7" t="n">
        <v>0.7037568498876506</v>
      </c>
      <c r="AW35" s="7" t="n">
        <v>0.6452317728659075</v>
      </c>
      <c r="AX35" s="7" t="n">
        <v>0.7819840290043915</v>
      </c>
      <c r="AY35" s="7" t="n">
        <v>0.8405085143302073</v>
      </c>
      <c r="AZ35" s="7" t="n">
        <v>0.7386971236159134</v>
      </c>
      <c r="BA35" s="7" t="n">
        <v>0.8250741505485039</v>
      </c>
      <c r="BB35" s="7" t="n">
        <v>0.6496024622572794</v>
      </c>
      <c r="BC35" s="7" t="n">
        <v>0.7958195932880585</v>
      </c>
      <c r="BD35" s="7" t="n">
        <v>0.7093670298033543</v>
      </c>
      <c r="BE35" s="7" t="n">
        <v>0.5540821900942065</v>
      </c>
      <c r="BF35" s="7" t="n">
        <v>0.5505145006911993</v>
      </c>
      <c r="BG35" s="7" t="n">
        <v>0.8480341777085831</v>
      </c>
      <c r="BH35" s="7" t="n">
        <v>0.9708401943596331</v>
      </c>
      <c r="BI35" s="7" t="n">
        <v>0.6580730683067533</v>
      </c>
      <c r="BJ35" s="7" t="n">
        <v>0.786686762649035</v>
      </c>
      <c r="BK35" s="7" t="n">
        <v>0.7256158950026209</v>
      </c>
      <c r="BL35" s="7" t="n">
        <v>0.737542695665715</v>
      </c>
      <c r="BM35" s="7" t="n">
        <v>0.8000358572477936</v>
      </c>
      <c r="BN35" s="7" t="n">
        <v>0.7158460203387288</v>
      </c>
      <c r="BO35" s="7" t="n">
        <v>0.648773966098781</v>
      </c>
      <c r="BP35" s="7" t="n">
        <v>0.5981077694452388</v>
      </c>
      <c r="BQ35" s="7" t="n">
        <v>0.5966029097700484</v>
      </c>
      <c r="BR35" s="7" t="n">
        <v>0.8122995368126009</v>
      </c>
      <c r="BS35" s="7" t="n">
        <v>0.7958675030953155</v>
      </c>
      <c r="BT35" s="7" t="n">
        <v>0.7652873428587742</v>
      </c>
      <c r="BU35" s="7" t="n">
        <v>0.723467567125038</v>
      </c>
      <c r="BV35" s="7" t="n">
        <v>0.6058017312924665</v>
      </c>
      <c r="BW35" s="7" t="n">
        <v>0.6588066322834357</v>
      </c>
      <c r="BX35" s="7" t="n">
        <v>0.6584499983150087</v>
      </c>
      <c r="BY35" s="7" t="n">
        <v>0.6615979656100524</v>
      </c>
      <c r="BZ35" s="7" t="n">
        <v>0.6519565279753379</v>
      </c>
      <c r="CA35" s="7" t="n">
        <v>0.5156101087704132</v>
      </c>
      <c r="CB35" s="7" t="n">
        <v>0.7589286850333828</v>
      </c>
      <c r="CC35" s="7" t="n">
        <v>0.6625535716177949</v>
      </c>
      <c r="CD35" s="7" t="n">
        <v>0.8416038245149313</v>
      </c>
      <c r="CE35" s="7" t="n">
        <v>0.6546769940387634</v>
      </c>
      <c r="CF35" s="7" t="n">
        <v>0.6953289746226143</v>
      </c>
      <c r="CG35" s="7" t="n">
        <v>0.6929686035084519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0.7014264809443684</v>
      </c>
      <c r="D36" s="7" t="n">
        <v>0.6028450067713662</v>
      </c>
      <c r="E36" s="7" t="n">
        <v>0.3768174933395024</v>
      </c>
      <c r="F36" s="7" t="n">
        <v>0.5175285419652014</v>
      </c>
      <c r="G36" s="7" t="n">
        <v>0.3251947816949419</v>
      </c>
      <c r="H36" s="7" t="n">
        <v>0.5364506448836813</v>
      </c>
      <c r="I36" s="7" t="n">
        <v>0.5587113427111581</v>
      </c>
      <c r="J36" s="7" t="n">
        <v>0.6592389451006913</v>
      </c>
      <c r="K36" s="7" t="n">
        <v>0.8008420381634409</v>
      </c>
      <c r="L36" s="7" t="n">
        <v>0.8102457517847093</v>
      </c>
      <c r="M36" s="7" t="n">
        <v>0.4543732269270676</v>
      </c>
      <c r="N36" s="7" t="n">
        <v>0.7014265761614177</v>
      </c>
      <c r="O36" s="7" t="n">
        <v>0.8044366129304453</v>
      </c>
      <c r="P36" s="7" t="n">
        <v>0.8499636147927632</v>
      </c>
      <c r="Q36" s="7" t="n">
        <v>0.5742597012481623</v>
      </c>
      <c r="R36" s="7" t="n">
        <v>0.790001993715275</v>
      </c>
      <c r="S36" s="7" t="n">
        <v>0.7040509130780603</v>
      </c>
      <c r="T36" s="7" t="n">
        <v>0.5051545247961382</v>
      </c>
      <c r="U36" s="7" t="n">
        <v>0.5033055604462942</v>
      </c>
      <c r="V36" s="7" t="n">
        <v>0.271940719422477</v>
      </c>
      <c r="W36" s="7" t="n">
        <v>0.4829312126360156</v>
      </c>
      <c r="X36" s="7" t="n">
        <v>0.5511183170910836</v>
      </c>
      <c r="Y36" s="7" t="n">
        <v>0.5803840272746597</v>
      </c>
      <c r="Z36" s="7" t="n">
        <v>0.7851120174995605</v>
      </c>
      <c r="AA36" s="7" t="n">
        <v>0.6038793215977099</v>
      </c>
      <c r="AB36" s="7" t="n">
        <v>0.7207792637974324</v>
      </c>
      <c r="AC36" s="7" t="n">
        <v>0.7720249669973622</v>
      </c>
      <c r="AD36" s="7" t="n">
        <v>0.5417958958510165</v>
      </c>
      <c r="AE36" s="7" t="n">
        <v>0.7092429658889622</v>
      </c>
      <c r="AF36" s="7" t="n">
        <v>0.5056953222616165</v>
      </c>
      <c r="AG36" s="7" t="n">
        <v>0.6914849554063829</v>
      </c>
      <c r="AH36" s="7" t="n">
        <v>0.8078184726058729</v>
      </c>
      <c r="AI36" s="7" t="n">
        <v>0.9871055794350402</v>
      </c>
      <c r="AJ36" s="7" t="n">
        <v>0.6476772501540677</v>
      </c>
      <c r="AK36" s="7" t="n">
        <v>1</v>
      </c>
      <c r="AL36" s="7" t="n">
        <v>0.5106270327448348</v>
      </c>
      <c r="AM36" s="7" t="n">
        <v>0.7596274035566893</v>
      </c>
      <c r="AN36" s="7" t="n">
        <v>0.1888386144924272</v>
      </c>
      <c r="AO36" s="7" t="n">
        <v>0.4562191914564452</v>
      </c>
      <c r="AP36" s="7" t="n">
        <v>0.4754787994992882</v>
      </c>
      <c r="AQ36" s="7" t="n">
        <v>0.2826482552382696</v>
      </c>
      <c r="AR36" s="7" t="n">
        <v>0.6901849930367134</v>
      </c>
      <c r="AS36" s="7" t="n">
        <v>0.8091086771512003</v>
      </c>
      <c r="AT36" s="7" t="n">
        <v>0.786170447124904</v>
      </c>
      <c r="AU36" s="7" t="n">
        <v>0.5969472147374464</v>
      </c>
      <c r="AV36" s="7" t="n">
        <v>0.5572694919476813</v>
      </c>
      <c r="AW36" s="7" t="n">
        <v>0.8035387152056481</v>
      </c>
      <c r="AX36" s="7" t="n">
        <v>0.5410603792775588</v>
      </c>
      <c r="AY36" s="7" t="n">
        <v>0.7617387009359587</v>
      </c>
      <c r="AZ36" s="7" t="n">
        <v>0.7892673580922805</v>
      </c>
      <c r="BA36" s="7" t="n">
        <v>0.6667280999948485</v>
      </c>
      <c r="BB36" s="7" t="n">
        <v>0.5121134140811323</v>
      </c>
      <c r="BC36" s="7" t="n">
        <v>0.7662278199787926</v>
      </c>
      <c r="BD36" s="7" t="n">
        <v>0.8068434873526654</v>
      </c>
      <c r="BE36" s="7" t="n">
        <v>0.5015607821076605</v>
      </c>
      <c r="BF36" s="7" t="n">
        <v>0.4821400995130068</v>
      </c>
      <c r="BG36" s="7" t="n">
        <v>0.7979016049549457</v>
      </c>
      <c r="BH36" s="7" t="n">
        <v>0.6021845662098816</v>
      </c>
      <c r="BI36" s="7" t="n">
        <v>0.7619867449937191</v>
      </c>
      <c r="BJ36" s="7" t="n">
        <v>0.5416501489417844</v>
      </c>
      <c r="BK36" s="7" t="n">
        <v>0.9721243333622031</v>
      </c>
      <c r="BL36" s="7" t="n">
        <v>0.8159055942663261</v>
      </c>
      <c r="BM36" s="7" t="n">
        <v>0.7784688062180893</v>
      </c>
      <c r="BN36" s="7" t="n">
        <v>0.4837704583603775</v>
      </c>
      <c r="BO36" s="7" t="n">
        <v>0.5356600455696927</v>
      </c>
      <c r="BP36" s="7" t="n">
        <v>0.7996465989779447</v>
      </c>
      <c r="BQ36" s="7" t="n">
        <v>0.5318358777896764</v>
      </c>
      <c r="BR36" s="7" t="n">
        <v>0.8244582860567852</v>
      </c>
      <c r="BS36" s="7" t="n">
        <v>0.8134556174548593</v>
      </c>
      <c r="BT36" s="7" t="n">
        <v>0.7417294169775741</v>
      </c>
      <c r="BU36" s="7" t="n">
        <v>0.7619268419964406</v>
      </c>
      <c r="BV36" s="7" t="n">
        <v>0.3157636579988376</v>
      </c>
      <c r="BW36" s="7" t="n">
        <v>0.7815348384922871</v>
      </c>
      <c r="BX36" s="7" t="n">
        <v>0.7722543685264853</v>
      </c>
      <c r="BY36" s="7" t="n">
        <v>0.7353059793046096</v>
      </c>
      <c r="BZ36" s="7" t="n">
        <v>0.6633177600695986</v>
      </c>
      <c r="CA36" s="7" t="n">
        <v>0.1860540727820905</v>
      </c>
      <c r="CB36" s="7" t="n">
        <v>0.49588247709641</v>
      </c>
      <c r="CC36" s="7" t="n">
        <v>0.7739683433495095</v>
      </c>
      <c r="CD36" s="7" t="n">
        <v>0.7880371963247218</v>
      </c>
      <c r="CE36" s="7" t="n">
        <v>0.5983544348430344</v>
      </c>
      <c r="CF36" s="7" t="n">
        <v>0.3753396101426432</v>
      </c>
      <c r="CG36" s="7" t="n">
        <v>0.4031568145671486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0.8049137964303836</v>
      </c>
      <c r="D37" s="7" t="n">
        <v>0.8135576023870394</v>
      </c>
      <c r="E37" s="7" t="n">
        <v>0.6108418625797861</v>
      </c>
      <c r="F37" s="7" t="n">
        <v>0.7783302816730903</v>
      </c>
      <c r="G37" s="7" t="n">
        <v>0.8151427675630836</v>
      </c>
      <c r="H37" s="7" t="n">
        <v>0.6220923796342657</v>
      </c>
      <c r="I37" s="7" t="n">
        <v>0.6621102212502897</v>
      </c>
      <c r="J37" s="7" t="n">
        <v>0.8125568338967861</v>
      </c>
      <c r="K37" s="7" t="n">
        <v>0.6341752454216455</v>
      </c>
      <c r="L37" s="7" t="n">
        <v>0.6681787836959932</v>
      </c>
      <c r="M37" s="7" t="n">
        <v>0.6040981850639932</v>
      </c>
      <c r="N37" s="7" t="n">
        <v>0.6917554196243819</v>
      </c>
      <c r="O37" s="7" t="n">
        <v>0.6453693787975863</v>
      </c>
      <c r="P37" s="7" t="n">
        <v>0.710402493536891</v>
      </c>
      <c r="Q37" s="7" t="n">
        <v>0.7987880316218634</v>
      </c>
      <c r="R37" s="7" t="n">
        <v>0.7840451129040115</v>
      </c>
      <c r="S37" s="7" t="n">
        <v>0.8178329000640641</v>
      </c>
      <c r="T37" s="7" t="n">
        <v>0.5626125780012113</v>
      </c>
      <c r="U37" s="7" t="n">
        <v>0.6580562083426849</v>
      </c>
      <c r="V37" s="7" t="n">
        <v>0.422229800368813</v>
      </c>
      <c r="W37" s="7" t="n">
        <v>0.606257430357198</v>
      </c>
      <c r="X37" s="7" t="n">
        <v>0.5615536517799984</v>
      </c>
      <c r="Y37" s="7" t="n">
        <v>0.4639248836476657</v>
      </c>
      <c r="Z37" s="7" t="n">
        <v>0.641989546295853</v>
      </c>
      <c r="AA37" s="7" t="n">
        <v>0.560038965295404</v>
      </c>
      <c r="AB37" s="7" t="n">
        <v>0.7419713784004918</v>
      </c>
      <c r="AC37" s="7" t="n">
        <v>0.7142732558951259</v>
      </c>
      <c r="AD37" s="7" t="n">
        <v>0.7524248713890682</v>
      </c>
      <c r="AE37" s="7" t="n">
        <v>0.781418494989392</v>
      </c>
      <c r="AF37" s="7" t="n">
        <v>0.9977587112253588</v>
      </c>
      <c r="AG37" s="7" t="n">
        <v>0.7363588592394836</v>
      </c>
      <c r="AH37" s="7" t="n">
        <v>0.6135767614849412</v>
      </c>
      <c r="AI37" s="7" t="n">
        <v>0.5768937275027195</v>
      </c>
      <c r="AJ37" s="7" t="n">
        <v>0.746954190130948</v>
      </c>
      <c r="AK37" s="7" t="n">
        <v>0.5106270327448348</v>
      </c>
      <c r="AL37" s="7" t="n">
        <v>1</v>
      </c>
      <c r="AM37" s="7" t="n">
        <v>0.6394207634577285</v>
      </c>
      <c r="AN37" s="7" t="n">
        <v>0.5779482687712431</v>
      </c>
      <c r="AO37" s="7" t="n">
        <v>0.5591800119933426</v>
      </c>
      <c r="AP37" s="7" t="n">
        <v>0.5519824188520535</v>
      </c>
      <c r="AQ37" s="7" t="n">
        <v>0.4120489370717428</v>
      </c>
      <c r="AR37" s="7" t="n">
        <v>0.8026261270967618</v>
      </c>
      <c r="AS37" s="7" t="n">
        <v>0.711275448826738</v>
      </c>
      <c r="AT37" s="7" t="n">
        <v>0.7567130411450207</v>
      </c>
      <c r="AU37" s="7" t="n">
        <v>0.7010575537816558</v>
      </c>
      <c r="AV37" s="7" t="n">
        <v>0.6429216545870408</v>
      </c>
      <c r="AW37" s="7" t="n">
        <v>0.6247724653497443</v>
      </c>
      <c r="AX37" s="7" t="n">
        <v>0.7443504275151199</v>
      </c>
      <c r="AY37" s="7" t="n">
        <v>0.7747579749425209</v>
      </c>
      <c r="AZ37" s="7" t="n">
        <v>0.6962131919374014</v>
      </c>
      <c r="BA37" s="7" t="n">
        <v>0.7312507612195689</v>
      </c>
      <c r="BB37" s="7" t="n">
        <v>0.4175752591920223</v>
      </c>
      <c r="BC37" s="7" t="n">
        <v>0.7527803252765983</v>
      </c>
      <c r="BD37" s="7" t="n">
        <v>0.6480471706406352</v>
      </c>
      <c r="BE37" s="7" t="n">
        <v>0.4874137636980704</v>
      </c>
      <c r="BF37" s="7" t="n">
        <v>0.4770851600429261</v>
      </c>
      <c r="BG37" s="7" t="n">
        <v>0.769927550164248</v>
      </c>
      <c r="BH37" s="7" t="n">
        <v>0.6557097230226747</v>
      </c>
      <c r="BI37" s="7" t="n">
        <v>0.6419796884384885</v>
      </c>
      <c r="BJ37" s="7" t="n">
        <v>0.6733428288469594</v>
      </c>
      <c r="BK37" s="7" t="n">
        <v>0.5862906362085446</v>
      </c>
      <c r="BL37" s="7" t="n">
        <v>0.6660765606425347</v>
      </c>
      <c r="BM37" s="7" t="n">
        <v>0.7353810470014513</v>
      </c>
      <c r="BN37" s="7" t="n">
        <v>0.6736356328384794</v>
      </c>
      <c r="BO37" s="7" t="n">
        <v>0.5471758191821435</v>
      </c>
      <c r="BP37" s="7" t="n">
        <v>0.5340439055818181</v>
      </c>
      <c r="BQ37" s="7" t="n">
        <v>0.5042703748035119</v>
      </c>
      <c r="BR37" s="7" t="n">
        <v>0.710369573957416</v>
      </c>
      <c r="BS37" s="7" t="n">
        <v>0.724081109940697</v>
      </c>
      <c r="BT37" s="7" t="n">
        <v>0.7359102620744745</v>
      </c>
      <c r="BU37" s="7" t="n">
        <v>0.696457636085028</v>
      </c>
      <c r="BV37" s="7" t="n">
        <v>0.5496856566494923</v>
      </c>
      <c r="BW37" s="7" t="n">
        <v>0.6372042967205136</v>
      </c>
      <c r="BX37" s="7" t="n">
        <v>0.6344488745632842</v>
      </c>
      <c r="BY37" s="7" t="n">
        <v>0.6629055056300661</v>
      </c>
      <c r="BZ37" s="7" t="n">
        <v>0.6094285775711492</v>
      </c>
      <c r="CA37" s="7" t="n">
        <v>0.5760537559807848</v>
      </c>
      <c r="CB37" s="7" t="n">
        <v>0.9738378905209082</v>
      </c>
      <c r="CC37" s="7" t="n">
        <v>0.6420715814489071</v>
      </c>
      <c r="CD37" s="7" t="n">
        <v>0.7419510770758675</v>
      </c>
      <c r="CE37" s="7" t="n">
        <v>0.5355556732042529</v>
      </c>
      <c r="CF37" s="7" t="n">
        <v>0.6227645958736191</v>
      </c>
      <c r="CG37" s="7" t="n">
        <v>0.6585766005981193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0.7827205294782007</v>
      </c>
      <c r="D38" s="7" t="n">
        <v>0.7662087185918858</v>
      </c>
      <c r="E38" s="7" t="n">
        <v>0.4325728245572534</v>
      </c>
      <c r="F38" s="7" t="n">
        <v>0.7100223304494603</v>
      </c>
      <c r="G38" s="7" t="n">
        <v>0.4860641431898052</v>
      </c>
      <c r="H38" s="7" t="n">
        <v>0.6382009974776472</v>
      </c>
      <c r="I38" s="7" t="n">
        <v>0.7302666269478186</v>
      </c>
      <c r="J38" s="7" t="n">
        <v>0.8361614638961732</v>
      </c>
      <c r="K38" s="7" t="n">
        <v>0.8632315520760729</v>
      </c>
      <c r="L38" s="7" t="n">
        <v>0.8726187967319325</v>
      </c>
      <c r="M38" s="7" t="n">
        <v>0.6249235533146498</v>
      </c>
      <c r="N38" s="7" t="n">
        <v>0.8577284371011445</v>
      </c>
      <c r="O38" s="7" t="n">
        <v>0.9524066125382471</v>
      </c>
      <c r="P38" s="7" t="n">
        <v>0.8407523707454277</v>
      </c>
      <c r="Q38" s="7" t="n">
        <v>0.7892077324342311</v>
      </c>
      <c r="R38" s="7" t="n">
        <v>0.7981101496808107</v>
      </c>
      <c r="S38" s="7" t="n">
        <v>0.8393685134204129</v>
      </c>
      <c r="T38" s="7" t="n">
        <v>0.6544332391063469</v>
      </c>
      <c r="U38" s="7" t="n">
        <v>0.5012939978892662</v>
      </c>
      <c r="V38" s="7" t="n">
        <v>0.362634886903402</v>
      </c>
      <c r="W38" s="7" t="n">
        <v>0.6177818353760299</v>
      </c>
      <c r="X38" s="7" t="n">
        <v>0.6496098444223367</v>
      </c>
      <c r="Y38" s="7" t="n">
        <v>0.5128194937941412</v>
      </c>
      <c r="Z38" s="7" t="n">
        <v>0.9556372836313225</v>
      </c>
      <c r="AA38" s="7" t="n">
        <v>0.6475620704889352</v>
      </c>
      <c r="AB38" s="7" t="n">
        <v>0.9276402665316434</v>
      </c>
      <c r="AC38" s="7" t="n">
        <v>0.9649265702931147</v>
      </c>
      <c r="AD38" s="7" t="n">
        <v>0.6711531518419585</v>
      </c>
      <c r="AE38" s="7" t="n">
        <v>0.900361749809972</v>
      </c>
      <c r="AF38" s="7" t="n">
        <v>0.6507430677379371</v>
      </c>
      <c r="AG38" s="7" t="n">
        <v>0.9298982249852098</v>
      </c>
      <c r="AH38" s="7" t="n">
        <v>0.9681649212977135</v>
      </c>
      <c r="AI38" s="7" t="n">
        <v>0.7756618474528717</v>
      </c>
      <c r="AJ38" s="7" t="n">
        <v>0.6531118896521598</v>
      </c>
      <c r="AK38" s="7" t="n">
        <v>0.7596274035566893</v>
      </c>
      <c r="AL38" s="7" t="n">
        <v>0.6394207634577285</v>
      </c>
      <c r="AM38" s="7" t="n">
        <v>1</v>
      </c>
      <c r="AN38" s="7" t="n">
        <v>0.3566660691511321</v>
      </c>
      <c r="AO38" s="7" t="n">
        <v>0.6372867106515544</v>
      </c>
      <c r="AP38" s="7" t="n">
        <v>0.6328054459795843</v>
      </c>
      <c r="AQ38" s="7" t="n">
        <v>0.3901254630045969</v>
      </c>
      <c r="AR38" s="7" t="n">
        <v>0.8479111178029937</v>
      </c>
      <c r="AS38" s="7" t="n">
        <v>0.8700482777448965</v>
      </c>
      <c r="AT38" s="7" t="n">
        <v>0.8262338655265602</v>
      </c>
      <c r="AU38" s="7" t="n">
        <v>0.6463356974357163</v>
      </c>
      <c r="AV38" s="7" t="n">
        <v>0.5434061564344274</v>
      </c>
      <c r="AW38" s="7" t="n">
        <v>0.9439613568238969</v>
      </c>
      <c r="AX38" s="7" t="n">
        <v>0.7186330181239968</v>
      </c>
      <c r="AY38" s="7" t="n">
        <v>0.8315641522474319</v>
      </c>
      <c r="AZ38" s="7" t="n">
        <v>0.8883966318886684</v>
      </c>
      <c r="BA38" s="7" t="n">
        <v>0.6823240427086911</v>
      </c>
      <c r="BB38" s="7" t="n">
        <v>0.4245674188078416</v>
      </c>
      <c r="BC38" s="7" t="n">
        <v>0.8676854920410428</v>
      </c>
      <c r="BD38" s="7" t="n">
        <v>0.9149782097151929</v>
      </c>
      <c r="BE38" s="7" t="n">
        <v>0.59597997332418</v>
      </c>
      <c r="BF38" s="7" t="n">
        <v>0.5921230736013177</v>
      </c>
      <c r="BG38" s="7" t="n">
        <v>0.7959108602637598</v>
      </c>
      <c r="BH38" s="7" t="n">
        <v>0.5974657212571334</v>
      </c>
      <c r="BI38" s="7" t="n">
        <v>0.9999277511554133</v>
      </c>
      <c r="BJ38" s="7" t="n">
        <v>0.5554364803408962</v>
      </c>
      <c r="BK38" s="7" t="n">
        <v>0.7986765494229406</v>
      </c>
      <c r="BL38" s="7" t="n">
        <v>0.8639669733947645</v>
      </c>
      <c r="BM38" s="7" t="n">
        <v>0.8855884908251899</v>
      </c>
      <c r="BN38" s="7" t="n">
        <v>0.6302358692652751</v>
      </c>
      <c r="BO38" s="7" t="n">
        <v>0.6200161320995843</v>
      </c>
      <c r="BP38" s="7" t="n">
        <v>0.8784142678746689</v>
      </c>
      <c r="BQ38" s="7" t="n">
        <v>0.6184096470360532</v>
      </c>
      <c r="BR38" s="7" t="n">
        <v>0.812051940223147</v>
      </c>
      <c r="BS38" s="7" t="n">
        <v>0.8760014007124242</v>
      </c>
      <c r="BT38" s="7" t="n">
        <v>0.8975817346964724</v>
      </c>
      <c r="BU38" s="7" t="n">
        <v>0.8802281345353939</v>
      </c>
      <c r="BV38" s="7" t="n">
        <v>0.3335528642059992</v>
      </c>
      <c r="BW38" s="7" t="n">
        <v>0.8931314824800326</v>
      </c>
      <c r="BX38" s="7" t="n">
        <v>0.876083912638261</v>
      </c>
      <c r="BY38" s="7" t="n">
        <v>0.9876520540179796</v>
      </c>
      <c r="BZ38" s="7" t="n">
        <v>0.8035523357164429</v>
      </c>
      <c r="CA38" s="7" t="n">
        <v>0.3558383041633028</v>
      </c>
      <c r="CB38" s="7" t="n">
        <v>0.62518262431674</v>
      </c>
      <c r="CC38" s="7" t="n">
        <v>0.8702757458600101</v>
      </c>
      <c r="CD38" s="7" t="n">
        <v>0.8205061804464752</v>
      </c>
      <c r="CE38" s="7" t="n">
        <v>0.6282794778295141</v>
      </c>
      <c r="CF38" s="7" t="n">
        <v>0.4012009754117335</v>
      </c>
      <c r="CG38" s="7" t="n">
        <v>0.4127869394561447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0.7113578366349108</v>
      </c>
      <c r="D39" s="7" t="n">
        <v>0.7741769458350347</v>
      </c>
      <c r="E39" s="7" t="n">
        <v>0.7899659229664431</v>
      </c>
      <c r="F39" s="7" t="n">
        <v>0.8072090587798448</v>
      </c>
      <c r="G39" s="7" t="n">
        <v>0.9284815597594022</v>
      </c>
      <c r="H39" s="7" t="n">
        <v>0.6080136102804329</v>
      </c>
      <c r="I39" s="7" t="n">
        <v>0.5504468197620516</v>
      </c>
      <c r="J39" s="7" t="n">
        <v>0.7018702127743919</v>
      </c>
      <c r="K39" s="7" t="n">
        <v>0.2625814427748108</v>
      </c>
      <c r="L39" s="7" t="n">
        <v>0.4816339792231459</v>
      </c>
      <c r="M39" s="7" t="n">
        <v>0.5495306214364063</v>
      </c>
      <c r="N39" s="7" t="n">
        <v>0.5000162028412243</v>
      </c>
      <c r="O39" s="7" t="n">
        <v>0.3805143725055451</v>
      </c>
      <c r="P39" s="7" t="n">
        <v>0.4476089368168207</v>
      </c>
      <c r="Q39" s="7" t="n">
        <v>0.7478053916436322</v>
      </c>
      <c r="R39" s="7" t="n">
        <v>0.5741931569821932</v>
      </c>
      <c r="S39" s="7" t="n">
        <v>0.6798249380017639</v>
      </c>
      <c r="T39" s="7" t="n">
        <v>0.4862698966364589</v>
      </c>
      <c r="U39" s="7" t="n">
        <v>0.7546764528658219</v>
      </c>
      <c r="V39" s="7" t="n">
        <v>0.5984256377802493</v>
      </c>
      <c r="W39" s="7" t="n">
        <v>0.5687043692552837</v>
      </c>
      <c r="X39" s="7" t="n">
        <v>0.4565585588068312</v>
      </c>
      <c r="Y39" s="7" t="n">
        <v>0.433009402685188</v>
      </c>
      <c r="Z39" s="7" t="n">
        <v>0.3748775380161092</v>
      </c>
      <c r="AA39" s="7" t="n">
        <v>0.4234929752967801</v>
      </c>
      <c r="AB39" s="7" t="n">
        <v>0.4180889144593608</v>
      </c>
      <c r="AC39" s="7" t="n">
        <v>0.3298039617476528</v>
      </c>
      <c r="AD39" s="7" t="n">
        <v>0.7611692852967255</v>
      </c>
      <c r="AE39" s="7" t="n">
        <v>0.5734550414567979</v>
      </c>
      <c r="AF39" s="7" t="n">
        <v>0.5924137495471192</v>
      </c>
      <c r="AG39" s="7" t="n">
        <v>0.4186306042880214</v>
      </c>
      <c r="AH39" s="7" t="n">
        <v>0.3247109625971738</v>
      </c>
      <c r="AI39" s="7" t="n">
        <v>0.2515473651120796</v>
      </c>
      <c r="AJ39" s="7" t="n">
        <v>0.5183803389699738</v>
      </c>
      <c r="AK39" s="7" t="n">
        <v>0.1888386144924272</v>
      </c>
      <c r="AL39" s="7" t="n">
        <v>0.5779482687712431</v>
      </c>
      <c r="AM39" s="7" t="n">
        <v>0.3566660691511321</v>
      </c>
      <c r="AN39" s="7" t="n">
        <v>1</v>
      </c>
      <c r="AO39" s="7" t="n">
        <v>0.5080714043105604</v>
      </c>
      <c r="AP39" s="7" t="n">
        <v>0.4347148416249191</v>
      </c>
      <c r="AQ39" s="7" t="n">
        <v>0.567488477792931</v>
      </c>
      <c r="AR39" s="7" t="n">
        <v>0.6792562061626295</v>
      </c>
      <c r="AS39" s="7" t="n">
        <v>0.4263178155192749</v>
      </c>
      <c r="AT39" s="7" t="n">
        <v>0.3377625133868492</v>
      </c>
      <c r="AU39" s="7" t="n">
        <v>0.6474086568073668</v>
      </c>
      <c r="AV39" s="7" t="n">
        <v>0.6239894563245851</v>
      </c>
      <c r="AW39" s="7" t="n">
        <v>0.3693918159123422</v>
      </c>
      <c r="AX39" s="7" t="n">
        <v>0.5512837474256874</v>
      </c>
      <c r="AY39" s="7" t="n">
        <v>0.370702842959091</v>
      </c>
      <c r="AZ39" s="7" t="n">
        <v>0.3521393615418745</v>
      </c>
      <c r="BA39" s="7" t="n">
        <v>0.5791369269427107</v>
      </c>
      <c r="BB39" s="7" t="n">
        <v>0.3379694563288111</v>
      </c>
      <c r="BC39" s="7" t="n">
        <v>0.3654061246399247</v>
      </c>
      <c r="BD39" s="7" t="n">
        <v>0.3578931928539755</v>
      </c>
      <c r="BE39" s="7" t="n">
        <v>0.4080472058935665</v>
      </c>
      <c r="BF39" s="7" t="n">
        <v>0.3886874166729886</v>
      </c>
      <c r="BG39" s="7" t="n">
        <v>0.3762003140867318</v>
      </c>
      <c r="BH39" s="7" t="n">
        <v>0.5074846982732798</v>
      </c>
      <c r="BI39" s="7" t="n">
        <v>0.358139985333699</v>
      </c>
      <c r="BJ39" s="7" t="n">
        <v>0.7634699309069463</v>
      </c>
      <c r="BK39" s="7" t="n">
        <v>0.2490079826158442</v>
      </c>
      <c r="BL39" s="7" t="n">
        <v>0.3586168428754776</v>
      </c>
      <c r="BM39" s="7" t="n">
        <v>0.4030914047506001</v>
      </c>
      <c r="BN39" s="7" t="n">
        <v>0.6194427886433761</v>
      </c>
      <c r="BO39" s="7" t="n">
        <v>0.4696638085012623</v>
      </c>
      <c r="BP39" s="7" t="n">
        <v>0.2682305543811211</v>
      </c>
      <c r="BQ39" s="7" t="n">
        <v>0.3915728800754326</v>
      </c>
      <c r="BR39" s="7" t="n">
        <v>0.3982329504805204</v>
      </c>
      <c r="BS39" s="7" t="n">
        <v>0.4362027473743565</v>
      </c>
      <c r="BT39" s="7" t="n">
        <v>0.4274214771194897</v>
      </c>
      <c r="BU39" s="7" t="n">
        <v>0.3621283781950047</v>
      </c>
      <c r="BV39" s="7" t="n">
        <v>0.7109730745522328</v>
      </c>
      <c r="BW39" s="7" t="n">
        <v>0.2921001772819776</v>
      </c>
      <c r="BX39" s="7" t="n">
        <v>0.2798276293559864</v>
      </c>
      <c r="BY39" s="7" t="n">
        <v>0.3653019768902188</v>
      </c>
      <c r="BZ39" s="7" t="n">
        <v>0.4419318983726151</v>
      </c>
      <c r="CA39" s="7" t="n">
        <v>0.9999418778432392</v>
      </c>
      <c r="CB39" s="7" t="n">
        <v>0.6890626719175553</v>
      </c>
      <c r="CC39" s="7" t="n">
        <v>0.2747956149545853</v>
      </c>
      <c r="CD39" s="7" t="n">
        <v>0.3378572276384795</v>
      </c>
      <c r="CE39" s="7" t="n">
        <v>0.3821666792445406</v>
      </c>
      <c r="CF39" s="7" t="n">
        <v>0.800275495596755</v>
      </c>
      <c r="CG39" s="7" t="n">
        <v>0.872040291447145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0.7594764427638931</v>
      </c>
      <c r="D40" s="7" t="n">
        <v>0.8125191080168951</v>
      </c>
      <c r="E40" s="7" t="n">
        <v>0.4684672539220926</v>
      </c>
      <c r="F40" s="7" t="n">
        <v>0.8269980868022646</v>
      </c>
      <c r="G40" s="7" t="n">
        <v>0.5826300059846424</v>
      </c>
      <c r="H40" s="7" t="n">
        <v>0.5186434020681591</v>
      </c>
      <c r="I40" s="7" t="n">
        <v>0.9187416186385652</v>
      </c>
      <c r="J40" s="7" t="n">
        <v>0.8288623227595943</v>
      </c>
      <c r="K40" s="7" t="n">
        <v>0.6030546396840925</v>
      </c>
      <c r="L40" s="7" t="n">
        <v>0.6373025500328221</v>
      </c>
      <c r="M40" s="7" t="n">
        <v>0.9878374498893139</v>
      </c>
      <c r="N40" s="7" t="n">
        <v>0.6049264555989721</v>
      </c>
      <c r="O40" s="7" t="n">
        <v>0.6178953697389165</v>
      </c>
      <c r="P40" s="7" t="n">
        <v>0.6355045662535205</v>
      </c>
      <c r="Q40" s="7" t="n">
        <v>0.8456364936943409</v>
      </c>
      <c r="R40" s="7" t="n">
        <v>0.6773255999758782</v>
      </c>
      <c r="S40" s="7" t="n">
        <v>0.8023552784505309</v>
      </c>
      <c r="T40" s="7" t="n">
        <v>0.7248885481075998</v>
      </c>
      <c r="U40" s="7" t="n">
        <v>0.5243983924568739</v>
      </c>
      <c r="V40" s="7" t="n">
        <v>0.3688468931997028</v>
      </c>
      <c r="W40" s="7" t="n">
        <v>0.9388124662557775</v>
      </c>
      <c r="X40" s="7" t="n">
        <v>0.6859306930091614</v>
      </c>
      <c r="Y40" s="7" t="n">
        <v>0.4502181834468479</v>
      </c>
      <c r="Z40" s="7" t="n">
        <v>0.6144707104583234</v>
      </c>
      <c r="AA40" s="7" t="n">
        <v>0.6479232867993377</v>
      </c>
      <c r="AB40" s="7" t="n">
        <v>0.7015881000356179</v>
      </c>
      <c r="AC40" s="7" t="n">
        <v>0.6201888901464495</v>
      </c>
      <c r="AD40" s="7" t="n">
        <v>0.8655635878598017</v>
      </c>
      <c r="AE40" s="7" t="n">
        <v>0.8188301718701255</v>
      </c>
      <c r="AF40" s="7" t="n">
        <v>0.5730115495310809</v>
      </c>
      <c r="AG40" s="7" t="n">
        <v>0.6870773631366988</v>
      </c>
      <c r="AH40" s="7" t="n">
        <v>0.5996131849055368</v>
      </c>
      <c r="AI40" s="7" t="n">
        <v>0.5043171172989761</v>
      </c>
      <c r="AJ40" s="7" t="n">
        <v>0.6105103549586962</v>
      </c>
      <c r="AK40" s="7" t="n">
        <v>0.4562191914564452</v>
      </c>
      <c r="AL40" s="7" t="n">
        <v>0.5591800119933426</v>
      </c>
      <c r="AM40" s="7" t="n">
        <v>0.6372867106515544</v>
      </c>
      <c r="AN40" s="7" t="n">
        <v>0.5080714043105604</v>
      </c>
      <c r="AO40" s="7" t="n">
        <v>1</v>
      </c>
      <c r="AP40" s="7" t="n">
        <v>0.7508485859763507</v>
      </c>
      <c r="AQ40" s="7" t="n">
        <v>0.39156288539199</v>
      </c>
      <c r="AR40" s="7" t="n">
        <v>0.8224860657272777</v>
      </c>
      <c r="AS40" s="7" t="n">
        <v>0.615628290822816</v>
      </c>
      <c r="AT40" s="7" t="n">
        <v>0.6043892958748137</v>
      </c>
      <c r="AU40" s="7" t="n">
        <v>0.5421996180245398</v>
      </c>
      <c r="AV40" s="7" t="n">
        <v>0.5172891585279729</v>
      </c>
      <c r="AW40" s="7" t="n">
        <v>0.6030100020444367</v>
      </c>
      <c r="AX40" s="7" t="n">
        <v>0.6516371984559449</v>
      </c>
      <c r="AY40" s="7" t="n">
        <v>0.6525721161598319</v>
      </c>
      <c r="AZ40" s="7" t="n">
        <v>0.6834417301606711</v>
      </c>
      <c r="BA40" s="7" t="n">
        <v>0.8031405570235806</v>
      </c>
      <c r="BB40" s="7" t="n">
        <v>0.3481845922703133</v>
      </c>
      <c r="BC40" s="7" t="n">
        <v>0.6558175673307013</v>
      </c>
      <c r="BD40" s="7" t="n">
        <v>0.6410956614492254</v>
      </c>
      <c r="BE40" s="7" t="n">
        <v>0.588412778629521</v>
      </c>
      <c r="BF40" s="7" t="n">
        <v>0.5809142554462172</v>
      </c>
      <c r="BG40" s="7" t="n">
        <v>0.6336442538933322</v>
      </c>
      <c r="BH40" s="7" t="n">
        <v>0.5668422706459562</v>
      </c>
      <c r="BI40" s="7" t="n">
        <v>0.6378818521593906</v>
      </c>
      <c r="BJ40" s="7" t="n">
        <v>0.5832331874234475</v>
      </c>
      <c r="BK40" s="7" t="n">
        <v>0.5457809790871989</v>
      </c>
      <c r="BL40" s="7" t="n">
        <v>0.6919314378377822</v>
      </c>
      <c r="BM40" s="7" t="n">
        <v>0.6912155226125394</v>
      </c>
      <c r="BN40" s="7" t="n">
        <v>0.945818133194111</v>
      </c>
      <c r="BO40" s="7" t="n">
        <v>0.6775176362731274</v>
      </c>
      <c r="BP40" s="7" t="n">
        <v>0.5346661814392097</v>
      </c>
      <c r="BQ40" s="7" t="n">
        <v>0.5689708029109953</v>
      </c>
      <c r="BR40" s="7" t="n">
        <v>0.6606874047080431</v>
      </c>
      <c r="BS40" s="7" t="n">
        <v>0.7283587176423811</v>
      </c>
      <c r="BT40" s="7" t="n">
        <v>0.7501497740271983</v>
      </c>
      <c r="BU40" s="7" t="n">
        <v>0.7011127269049043</v>
      </c>
      <c r="BV40" s="7" t="n">
        <v>0.4102995419151016</v>
      </c>
      <c r="BW40" s="7" t="n">
        <v>0.625412224066574</v>
      </c>
      <c r="BX40" s="7" t="n">
        <v>0.6109589764962076</v>
      </c>
      <c r="BY40" s="7" t="n">
        <v>0.6542368367525432</v>
      </c>
      <c r="BZ40" s="7" t="n">
        <v>0.6006389277094168</v>
      </c>
      <c r="CA40" s="7" t="n">
        <v>0.5072850277017769</v>
      </c>
      <c r="CB40" s="7" t="n">
        <v>0.610194786452315</v>
      </c>
      <c r="CC40" s="7" t="n">
        <v>0.601735031389073</v>
      </c>
      <c r="CD40" s="7" t="n">
        <v>0.5929799642785415</v>
      </c>
      <c r="CE40" s="7" t="n">
        <v>0.6903781133017576</v>
      </c>
      <c r="CF40" s="7" t="n">
        <v>0.4858065538860226</v>
      </c>
      <c r="CG40" s="7" t="n">
        <v>0.5130743574070817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0.7197804237398684</v>
      </c>
      <c r="D41" s="7" t="n">
        <v>0.7388927572414236</v>
      </c>
      <c r="E41" s="7" t="n">
        <v>0.4450415390578456</v>
      </c>
      <c r="F41" s="7" t="n">
        <v>0.7276813475030096</v>
      </c>
      <c r="G41" s="7" t="n">
        <v>0.52126453334235</v>
      </c>
      <c r="H41" s="7" t="n">
        <v>0.4763874161776425</v>
      </c>
      <c r="I41" s="7" t="n">
        <v>0.8901453212949993</v>
      </c>
      <c r="J41" s="7" t="n">
        <v>0.7831697755462805</v>
      </c>
      <c r="K41" s="7" t="n">
        <v>0.675317517474301</v>
      </c>
      <c r="L41" s="7" t="n">
        <v>0.6616385314030609</v>
      </c>
      <c r="M41" s="7" t="n">
        <v>0.775251721653609</v>
      </c>
      <c r="N41" s="7" t="n">
        <v>0.5710011585530853</v>
      </c>
      <c r="O41" s="7" t="n">
        <v>0.6318931446936251</v>
      </c>
      <c r="P41" s="7" t="n">
        <v>0.6710748545891346</v>
      </c>
      <c r="Q41" s="7" t="n">
        <v>0.776554570036425</v>
      </c>
      <c r="R41" s="7" t="n">
        <v>0.7059758954173773</v>
      </c>
      <c r="S41" s="7" t="n">
        <v>0.7757064733876867</v>
      </c>
      <c r="T41" s="7" t="n">
        <v>0.9620347938515853</v>
      </c>
      <c r="U41" s="7" t="n">
        <v>0.510915713575654</v>
      </c>
      <c r="V41" s="7" t="n">
        <v>0.3061109603965319</v>
      </c>
      <c r="W41" s="7" t="n">
        <v>0.7796028293198409</v>
      </c>
      <c r="X41" s="7" t="n">
        <v>0.9535462127208407</v>
      </c>
      <c r="Y41" s="7" t="n">
        <v>0.5122059130551281</v>
      </c>
      <c r="Z41" s="7" t="n">
        <v>0.6317718410388197</v>
      </c>
      <c r="AA41" s="7" t="n">
        <v>0.9224323871468149</v>
      </c>
      <c r="AB41" s="7" t="n">
        <v>0.8003029546164621</v>
      </c>
      <c r="AC41" s="7" t="n">
        <v>0.6746297671826667</v>
      </c>
      <c r="AD41" s="7" t="n">
        <v>0.7585890926670618</v>
      </c>
      <c r="AE41" s="7" t="n">
        <v>0.8081286148640523</v>
      </c>
      <c r="AF41" s="7" t="n">
        <v>0.565334152358047</v>
      </c>
      <c r="AG41" s="7" t="n">
        <v>0.7841730012318227</v>
      </c>
      <c r="AH41" s="7" t="n">
        <v>0.6104602244601705</v>
      </c>
      <c r="AI41" s="7" t="n">
        <v>0.5198026710908425</v>
      </c>
      <c r="AJ41" s="7" t="n">
        <v>0.6039011843059825</v>
      </c>
      <c r="AK41" s="7" t="n">
        <v>0.4754787994992882</v>
      </c>
      <c r="AL41" s="7" t="n">
        <v>0.5519824188520535</v>
      </c>
      <c r="AM41" s="7" t="n">
        <v>0.6328054459795843</v>
      </c>
      <c r="AN41" s="7" t="n">
        <v>0.4347148416249191</v>
      </c>
      <c r="AO41" s="7" t="n">
        <v>0.7508485859763507</v>
      </c>
      <c r="AP41" s="7" t="n">
        <v>1</v>
      </c>
      <c r="AQ41" s="7" t="n">
        <v>0.308946039631908</v>
      </c>
      <c r="AR41" s="7" t="n">
        <v>0.7847100433208347</v>
      </c>
      <c r="AS41" s="7" t="n">
        <v>0.6092980259332981</v>
      </c>
      <c r="AT41" s="7" t="n">
        <v>0.6178710981506331</v>
      </c>
      <c r="AU41" s="7" t="n">
        <v>0.5477630630204641</v>
      </c>
      <c r="AV41" s="7" t="n">
        <v>0.5020140603392096</v>
      </c>
      <c r="AW41" s="7" t="n">
        <v>0.6174903155598432</v>
      </c>
      <c r="AX41" s="7" t="n">
        <v>0.6151348557446594</v>
      </c>
      <c r="AY41" s="7" t="n">
        <v>0.6619085436120418</v>
      </c>
      <c r="AZ41" s="7" t="n">
        <v>0.6564663358922321</v>
      </c>
      <c r="BA41" s="7" t="n">
        <v>0.7091074737966466</v>
      </c>
      <c r="BB41" s="7" t="n">
        <v>0.4273285889863256</v>
      </c>
      <c r="BC41" s="7" t="n">
        <v>0.6638338444352592</v>
      </c>
      <c r="BD41" s="7" t="n">
        <v>0.6084086478950593</v>
      </c>
      <c r="BE41" s="7" t="n">
        <v>0.9000570579585326</v>
      </c>
      <c r="BF41" s="7" t="n">
        <v>0.8993586410324733</v>
      </c>
      <c r="BG41" s="7" t="n">
        <v>0.661549634125584</v>
      </c>
      <c r="BH41" s="7" t="n">
        <v>0.616716764485905</v>
      </c>
      <c r="BI41" s="7" t="n">
        <v>0.6345355220046154</v>
      </c>
      <c r="BJ41" s="7" t="n">
        <v>0.5859523503890667</v>
      </c>
      <c r="BK41" s="7" t="n">
        <v>0.5589482222880561</v>
      </c>
      <c r="BL41" s="7" t="n">
        <v>0.6492929795912946</v>
      </c>
      <c r="BM41" s="7" t="n">
        <v>0.7464123836559025</v>
      </c>
      <c r="BN41" s="7" t="n">
        <v>0.7564236940932341</v>
      </c>
      <c r="BO41" s="7" t="n">
        <v>0.9229031864544422</v>
      </c>
      <c r="BP41" s="7" t="n">
        <v>0.5612743179823785</v>
      </c>
      <c r="BQ41" s="7" t="n">
        <v>0.8720000833403951</v>
      </c>
      <c r="BR41" s="7" t="n">
        <v>0.6719936845470174</v>
      </c>
      <c r="BS41" s="7" t="n">
        <v>0.7700902636791813</v>
      </c>
      <c r="BT41" s="7" t="n">
        <v>0.7958696108913997</v>
      </c>
      <c r="BU41" s="7" t="n">
        <v>0.6633277753386432</v>
      </c>
      <c r="BV41" s="7" t="n">
        <v>0.365290799180831</v>
      </c>
      <c r="BW41" s="7" t="n">
        <v>0.5964030554134218</v>
      </c>
      <c r="BX41" s="7" t="n">
        <v>0.5892107284620123</v>
      </c>
      <c r="BY41" s="7" t="n">
        <v>0.6418650574634498</v>
      </c>
      <c r="BZ41" s="7" t="n">
        <v>0.5804604003460929</v>
      </c>
      <c r="CA41" s="7" t="n">
        <v>0.4345605592078108</v>
      </c>
      <c r="CB41" s="7" t="n">
        <v>0.5899217013443715</v>
      </c>
      <c r="CC41" s="7" t="n">
        <v>0.5854275688065153</v>
      </c>
      <c r="CD41" s="7" t="n">
        <v>0.628628784646358</v>
      </c>
      <c r="CE41" s="7" t="n">
        <v>0.9052407214661864</v>
      </c>
      <c r="CF41" s="7" t="n">
        <v>0.4370367141107281</v>
      </c>
      <c r="CG41" s="7" t="n">
        <v>0.4790341567890601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0.6176260201474836</v>
      </c>
      <c r="D42" s="7" t="n">
        <v>0.5991768017793285</v>
      </c>
      <c r="E42" s="7" t="n">
        <v>0.8208625832761342</v>
      </c>
      <c r="F42" s="7" t="n">
        <v>0.5981338702910637</v>
      </c>
      <c r="G42" s="7" t="n">
        <v>0.5798400209509366</v>
      </c>
      <c r="H42" s="7" t="n">
        <v>0.8926405041077861</v>
      </c>
      <c r="I42" s="7" t="n">
        <v>0.4039997712851161</v>
      </c>
      <c r="J42" s="7" t="n">
        <v>0.5558697308293452</v>
      </c>
      <c r="K42" s="7" t="n">
        <v>0.234488305102915</v>
      </c>
      <c r="L42" s="7" t="n">
        <v>0.5489045526339892</v>
      </c>
      <c r="M42" s="7" t="n">
        <v>0.3810397413903329</v>
      </c>
      <c r="N42" s="7" t="n">
        <v>0.6576705884466518</v>
      </c>
      <c r="O42" s="7" t="n">
        <v>0.3842257698420959</v>
      </c>
      <c r="P42" s="7" t="n">
        <v>0.4877987839342554</v>
      </c>
      <c r="Q42" s="7" t="n">
        <v>0.5631907061571714</v>
      </c>
      <c r="R42" s="7" t="n">
        <v>0.5737423053410794</v>
      </c>
      <c r="S42" s="7" t="n">
        <v>0.570039608851701</v>
      </c>
      <c r="T42" s="7" t="n">
        <v>0.3313292859880229</v>
      </c>
      <c r="U42" s="7" t="n">
        <v>0.7482388977056329</v>
      </c>
      <c r="V42" s="7" t="n">
        <v>0.9798634086167772</v>
      </c>
      <c r="W42" s="7" t="n">
        <v>0.4326913068945158</v>
      </c>
      <c r="X42" s="7" t="n">
        <v>0.3430960608132949</v>
      </c>
      <c r="Y42" s="7" t="n">
        <v>0.5316947480229853</v>
      </c>
      <c r="Z42" s="7" t="n">
        <v>0.3883729176345506</v>
      </c>
      <c r="AA42" s="7" t="n">
        <v>0.3529050617300095</v>
      </c>
      <c r="AB42" s="7" t="n">
        <v>0.3503123333035986</v>
      </c>
      <c r="AC42" s="7" t="n">
        <v>0.3148927113295391</v>
      </c>
      <c r="AD42" s="7" t="n">
        <v>0.5552286885502885</v>
      </c>
      <c r="AE42" s="7" t="n">
        <v>0.4754950399572477</v>
      </c>
      <c r="AF42" s="7" t="n">
        <v>0.4173080035003561</v>
      </c>
      <c r="AG42" s="7" t="n">
        <v>0.3409678115770631</v>
      </c>
      <c r="AH42" s="7" t="n">
        <v>0.3675352554897029</v>
      </c>
      <c r="AI42" s="7" t="n">
        <v>0.3280250736200371</v>
      </c>
      <c r="AJ42" s="7" t="n">
        <v>0.4307424816089044</v>
      </c>
      <c r="AK42" s="7" t="n">
        <v>0.2826482552382696</v>
      </c>
      <c r="AL42" s="7" t="n">
        <v>0.4120489370717428</v>
      </c>
      <c r="AM42" s="7" t="n">
        <v>0.3901254630045969</v>
      </c>
      <c r="AN42" s="7" t="n">
        <v>0.567488477792931</v>
      </c>
      <c r="AO42" s="7" t="n">
        <v>0.39156288539199</v>
      </c>
      <c r="AP42" s="7" t="n">
        <v>0.308946039631908</v>
      </c>
      <c r="AQ42" s="7" t="n">
        <v>1</v>
      </c>
      <c r="AR42" s="7" t="n">
        <v>0.5643342515734843</v>
      </c>
      <c r="AS42" s="7" t="n">
        <v>0.4857389649364182</v>
      </c>
      <c r="AT42" s="7" t="n">
        <v>0.3482857909892014</v>
      </c>
      <c r="AU42" s="7" t="n">
        <v>0.6212174527844095</v>
      </c>
      <c r="AV42" s="7" t="n">
        <v>0.5223921065918055</v>
      </c>
      <c r="AW42" s="7" t="n">
        <v>0.3799854623497354</v>
      </c>
      <c r="AX42" s="7" t="n">
        <v>0.4441162821597998</v>
      </c>
      <c r="AY42" s="7" t="n">
        <v>0.3886109638238441</v>
      </c>
      <c r="AZ42" s="7" t="n">
        <v>0.3378041271561493</v>
      </c>
      <c r="BA42" s="7" t="n">
        <v>0.4352090542059923</v>
      </c>
      <c r="BB42" s="7" t="n">
        <v>0.4234346845017688</v>
      </c>
      <c r="BC42" s="7" t="n">
        <v>0.3716976223049859</v>
      </c>
      <c r="BD42" s="7" t="n">
        <v>0.3474554873554392</v>
      </c>
      <c r="BE42" s="7" t="n">
        <v>0.2829306531139104</v>
      </c>
      <c r="BF42" s="7" t="n">
        <v>0.2615218243109041</v>
      </c>
      <c r="BG42" s="7" t="n">
        <v>0.3703003372645905</v>
      </c>
      <c r="BH42" s="7" t="n">
        <v>0.3906546888126404</v>
      </c>
      <c r="BI42" s="7" t="n">
        <v>0.3900989010115257</v>
      </c>
      <c r="BJ42" s="7" t="n">
        <v>0.6844210338044246</v>
      </c>
      <c r="BK42" s="7" t="n">
        <v>0.3298038113061511</v>
      </c>
      <c r="BL42" s="7" t="n">
        <v>0.3401396452589615</v>
      </c>
      <c r="BM42" s="7" t="n">
        <v>0.3616644905570202</v>
      </c>
      <c r="BN42" s="7" t="n">
        <v>0.4420364924678424</v>
      </c>
      <c r="BO42" s="7" t="n">
        <v>0.325173675453423</v>
      </c>
      <c r="BP42" s="7" t="n">
        <v>0.3179095031039448</v>
      </c>
      <c r="BQ42" s="7" t="n">
        <v>0.2924531410885922</v>
      </c>
      <c r="BR42" s="7" t="n">
        <v>0.3546856552610383</v>
      </c>
      <c r="BS42" s="7" t="n">
        <v>0.4152748291685637</v>
      </c>
      <c r="BT42" s="7" t="n">
        <v>0.3723093705712687</v>
      </c>
      <c r="BU42" s="7" t="n">
        <v>0.3374052339488838</v>
      </c>
      <c r="BV42" s="7" t="n">
        <v>0.504057306952749</v>
      </c>
      <c r="BW42" s="7" t="n">
        <v>0.2929546034166098</v>
      </c>
      <c r="BX42" s="7" t="n">
        <v>0.2558152430373691</v>
      </c>
      <c r="BY42" s="7" t="n">
        <v>0.3809746198075471</v>
      </c>
      <c r="BZ42" s="7" t="n">
        <v>0.4252903373901826</v>
      </c>
      <c r="CA42" s="7" t="n">
        <v>0.5664213481649686</v>
      </c>
      <c r="CB42" s="7" t="n">
        <v>0.478185477932975</v>
      </c>
      <c r="CC42" s="7" t="n">
        <v>0.25579281785757</v>
      </c>
      <c r="CD42" s="7" t="n">
        <v>0.363592913845443</v>
      </c>
      <c r="CE42" s="7" t="n">
        <v>0.3267753489552068</v>
      </c>
      <c r="CF42" s="7" t="n">
        <v>0.6826356924361207</v>
      </c>
      <c r="CG42" s="7" t="n">
        <v>0.6134020002329729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0.9773688750238284</v>
      </c>
      <c r="D43" s="7" t="n">
        <v>0.9829526806824022</v>
      </c>
      <c r="E43" s="7" t="n">
        <v>0.7185223637391751</v>
      </c>
      <c r="F43" s="7" t="n">
        <v>0.9552701144957093</v>
      </c>
      <c r="G43" s="7" t="n">
        <v>0.7951107179667262</v>
      </c>
      <c r="H43" s="7" t="n">
        <v>0.7842610115377519</v>
      </c>
      <c r="I43" s="7" t="n">
        <v>0.9101385701945073</v>
      </c>
      <c r="J43" s="7" t="n">
        <v>0.9976315039475029</v>
      </c>
      <c r="K43" s="7" t="n">
        <v>0.8129842707493626</v>
      </c>
      <c r="L43" s="7" t="n">
        <v>0.8854010613971262</v>
      </c>
      <c r="M43" s="7" t="n">
        <v>0.8425767518481904</v>
      </c>
      <c r="N43" s="7" t="n">
        <v>0.8619572359557082</v>
      </c>
      <c r="O43" s="7" t="n">
        <v>0.8644715835371646</v>
      </c>
      <c r="P43" s="7" t="n">
        <v>0.8877280541520578</v>
      </c>
      <c r="Q43" s="7" t="n">
        <v>0.981756740826768</v>
      </c>
      <c r="R43" s="7" t="n">
        <v>0.937028795246957</v>
      </c>
      <c r="S43" s="7" t="n">
        <v>0.9978010903703877</v>
      </c>
      <c r="T43" s="7" t="n">
        <v>0.8036058326216026</v>
      </c>
      <c r="U43" s="7" t="n">
        <v>0.7808557255821095</v>
      </c>
      <c r="V43" s="7" t="n">
        <v>0.567741154980939</v>
      </c>
      <c r="W43" s="7" t="n">
        <v>0.8578338758030167</v>
      </c>
      <c r="X43" s="7" t="n">
        <v>0.7921166150091967</v>
      </c>
      <c r="Y43" s="7" t="n">
        <v>0.6629509673614586</v>
      </c>
      <c r="Z43" s="7" t="n">
        <v>0.8587209902282574</v>
      </c>
      <c r="AA43" s="7" t="n">
        <v>0.77758925356214</v>
      </c>
      <c r="AB43" s="7" t="n">
        <v>0.904411730082826</v>
      </c>
      <c r="AC43" s="7" t="n">
        <v>0.8532086592556651</v>
      </c>
      <c r="AD43" s="7" t="n">
        <v>0.9419176992476274</v>
      </c>
      <c r="AE43" s="7" t="n">
        <v>0.9793609712174576</v>
      </c>
      <c r="AF43" s="7" t="n">
        <v>0.8131031344640579</v>
      </c>
      <c r="AG43" s="7" t="n">
        <v>0.8898392332339723</v>
      </c>
      <c r="AH43" s="7" t="n">
        <v>0.834737292434454</v>
      </c>
      <c r="AI43" s="7" t="n">
        <v>0.7434912489679956</v>
      </c>
      <c r="AJ43" s="7" t="n">
        <v>0.8188609979379228</v>
      </c>
      <c r="AK43" s="7" t="n">
        <v>0.6901849930367134</v>
      </c>
      <c r="AL43" s="7" t="n">
        <v>0.8026261270967618</v>
      </c>
      <c r="AM43" s="7" t="n">
        <v>0.8479111178029937</v>
      </c>
      <c r="AN43" s="7" t="n">
        <v>0.6792562061626295</v>
      </c>
      <c r="AO43" s="7" t="n">
        <v>0.8224860657272777</v>
      </c>
      <c r="AP43" s="7" t="n">
        <v>0.7847100433208347</v>
      </c>
      <c r="AQ43" s="7" t="n">
        <v>0.5643342515734843</v>
      </c>
      <c r="AR43" s="7" t="n">
        <v>1</v>
      </c>
      <c r="AS43" s="7" t="n">
        <v>0.8734614054594577</v>
      </c>
      <c r="AT43" s="7" t="n">
        <v>0.8227453179480546</v>
      </c>
      <c r="AU43" s="7" t="n">
        <v>0.8205390331238547</v>
      </c>
      <c r="AV43" s="7" t="n">
        <v>0.7698036699910622</v>
      </c>
      <c r="AW43" s="7" t="n">
        <v>0.8504072976594985</v>
      </c>
      <c r="AX43" s="7" t="n">
        <v>0.8325573199414765</v>
      </c>
      <c r="AY43" s="7" t="n">
        <v>0.8534337954287673</v>
      </c>
      <c r="AZ43" s="7" t="n">
        <v>0.8693249279017196</v>
      </c>
      <c r="BA43" s="7" t="n">
        <v>0.885995927064448</v>
      </c>
      <c r="BB43" s="7" t="n">
        <v>0.5495862549705306</v>
      </c>
      <c r="BC43" s="7" t="n">
        <v>0.8639750959326049</v>
      </c>
      <c r="BD43" s="7" t="n">
        <v>0.8492253403437769</v>
      </c>
      <c r="BE43" s="7" t="n">
        <v>0.7110092321208072</v>
      </c>
      <c r="BF43" s="7" t="n">
        <v>0.6933742873623846</v>
      </c>
      <c r="BG43" s="7" t="n">
        <v>0.8491600431345677</v>
      </c>
      <c r="BH43" s="7" t="n">
        <v>0.7683289453765827</v>
      </c>
      <c r="BI43" s="7" t="n">
        <v>0.850194627400487</v>
      </c>
      <c r="BJ43" s="7" t="n">
        <v>0.8271072688888219</v>
      </c>
      <c r="BK43" s="7" t="n">
        <v>0.7646715135771269</v>
      </c>
      <c r="BL43" s="7" t="n">
        <v>0.8621629020134809</v>
      </c>
      <c r="BM43" s="7" t="n">
        <v>0.8989789988942315</v>
      </c>
      <c r="BN43" s="7" t="n">
        <v>0.8815189580199732</v>
      </c>
      <c r="BO43" s="7" t="n">
        <v>0.7786110144343901</v>
      </c>
      <c r="BP43" s="7" t="n">
        <v>0.773083655903109</v>
      </c>
      <c r="BQ43" s="7" t="n">
        <v>0.7098783919845757</v>
      </c>
      <c r="BR43" s="7" t="n">
        <v>0.8717493202764902</v>
      </c>
      <c r="BS43" s="7" t="n">
        <v>0.9233521826270096</v>
      </c>
      <c r="BT43" s="7" t="n">
        <v>0.9178145338378337</v>
      </c>
      <c r="BU43" s="7" t="n">
        <v>0.8700930660292566</v>
      </c>
      <c r="BV43" s="7" t="n">
        <v>0.6206905157746574</v>
      </c>
      <c r="BW43" s="7" t="n">
        <v>0.8185488814262069</v>
      </c>
      <c r="BX43" s="7" t="n">
        <v>0.8034176868338665</v>
      </c>
      <c r="BY43" s="7" t="n">
        <v>0.8591229990888424</v>
      </c>
      <c r="BZ43" s="7" t="n">
        <v>0.8057873625777918</v>
      </c>
      <c r="CA43" s="7" t="n">
        <v>0.6781694604276489</v>
      </c>
      <c r="CB43" s="7" t="n">
        <v>0.8463539189110246</v>
      </c>
      <c r="CC43" s="7" t="n">
        <v>0.8023035215401245</v>
      </c>
      <c r="CD43" s="7" t="n">
        <v>0.8210913872411174</v>
      </c>
      <c r="CE43" s="7" t="n">
        <v>0.7634321543870177</v>
      </c>
      <c r="CF43" s="7" t="n">
        <v>0.718506586353209</v>
      </c>
      <c r="CG43" s="7" t="n">
        <v>0.7561024906297812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0.8870465185146176</v>
      </c>
      <c r="D44" s="7" t="n">
        <v>0.8161162349784169</v>
      </c>
      <c r="E44" s="7" t="n">
        <v>0.6023970306311408</v>
      </c>
      <c r="F44" s="7" t="n">
        <v>0.7446483403929394</v>
      </c>
      <c r="G44" s="7" t="n">
        <v>0.5824080477101546</v>
      </c>
      <c r="H44" s="7" t="n">
        <v>0.7773572417166272</v>
      </c>
      <c r="I44" s="7" t="n">
        <v>0.7231181977697517</v>
      </c>
      <c r="J44" s="7" t="n">
        <v>0.8507834323080754</v>
      </c>
      <c r="K44" s="7" t="n">
        <v>0.8585188075337868</v>
      </c>
      <c r="L44" s="7" t="n">
        <v>0.8871045400882807</v>
      </c>
      <c r="M44" s="7" t="n">
        <v>0.6297169512860675</v>
      </c>
      <c r="N44" s="7" t="n">
        <v>0.9312107253147921</v>
      </c>
      <c r="O44" s="7" t="n">
        <v>0.8902232739025185</v>
      </c>
      <c r="P44" s="7" t="n">
        <v>0.954273242835144</v>
      </c>
      <c r="Q44" s="7" t="n">
        <v>0.7903897543987414</v>
      </c>
      <c r="R44" s="7" t="n">
        <v>0.9306659262747433</v>
      </c>
      <c r="S44" s="7" t="n">
        <v>0.8854560110835703</v>
      </c>
      <c r="T44" s="7" t="n">
        <v>0.640740435229241</v>
      </c>
      <c r="U44" s="7" t="n">
        <v>0.6808156239694068</v>
      </c>
      <c r="V44" s="7" t="n">
        <v>0.4795189131516057</v>
      </c>
      <c r="W44" s="7" t="n">
        <v>0.6670832748773237</v>
      </c>
      <c r="X44" s="7" t="n">
        <v>0.6652432725107713</v>
      </c>
      <c r="Y44" s="7" t="n">
        <v>0.6852388715856342</v>
      </c>
      <c r="Z44" s="7" t="n">
        <v>0.8742125669075391</v>
      </c>
      <c r="AA44" s="7" t="n">
        <v>0.698141130500466</v>
      </c>
      <c r="AB44" s="7" t="n">
        <v>0.8569089396677699</v>
      </c>
      <c r="AC44" s="7" t="n">
        <v>0.8715530928290776</v>
      </c>
      <c r="AD44" s="7" t="n">
        <v>0.7236179642085717</v>
      </c>
      <c r="AE44" s="7" t="n">
        <v>0.8665551513614401</v>
      </c>
      <c r="AF44" s="7" t="n">
        <v>0.7108696380643832</v>
      </c>
      <c r="AG44" s="7" t="n">
        <v>0.8336352551631055</v>
      </c>
      <c r="AH44" s="7" t="n">
        <v>0.889930612723448</v>
      </c>
      <c r="AI44" s="7" t="n">
        <v>0.8500953328856461</v>
      </c>
      <c r="AJ44" s="7" t="n">
        <v>0.8084175742262754</v>
      </c>
      <c r="AK44" s="7" t="n">
        <v>0.8091086771512003</v>
      </c>
      <c r="AL44" s="7" t="n">
        <v>0.711275448826738</v>
      </c>
      <c r="AM44" s="7" t="n">
        <v>0.8700482777448965</v>
      </c>
      <c r="AN44" s="7" t="n">
        <v>0.4263178155192749</v>
      </c>
      <c r="AO44" s="7" t="n">
        <v>0.615628290822816</v>
      </c>
      <c r="AP44" s="7" t="n">
        <v>0.6092980259332981</v>
      </c>
      <c r="AQ44" s="7" t="n">
        <v>0.4857389649364182</v>
      </c>
      <c r="AR44" s="7" t="n">
        <v>0.8734614054594577</v>
      </c>
      <c r="AS44" s="7" t="n">
        <v>1</v>
      </c>
      <c r="AT44" s="7" t="n">
        <v>0.8615754328876494</v>
      </c>
      <c r="AU44" s="7" t="n">
        <v>0.836088217823248</v>
      </c>
      <c r="AV44" s="7" t="n">
        <v>0.7131105109264023</v>
      </c>
      <c r="AW44" s="7" t="n">
        <v>0.8788252730299632</v>
      </c>
      <c r="AX44" s="7" t="n">
        <v>0.703268721245448</v>
      </c>
      <c r="AY44" s="7" t="n">
        <v>0.8737525119196274</v>
      </c>
      <c r="AZ44" s="7" t="n">
        <v>0.8782091362855233</v>
      </c>
      <c r="BA44" s="7" t="n">
        <v>0.7464561058336509</v>
      </c>
      <c r="BB44" s="7" t="n">
        <v>0.6005337728457633</v>
      </c>
      <c r="BC44" s="7" t="n">
        <v>0.8890474551605013</v>
      </c>
      <c r="BD44" s="7" t="n">
        <v>0.86451934222216</v>
      </c>
      <c r="BE44" s="7" t="n">
        <v>0.6042386026820309</v>
      </c>
      <c r="BF44" s="7" t="n">
        <v>0.5886470183376918</v>
      </c>
      <c r="BG44" s="7" t="n">
        <v>0.8635811293927924</v>
      </c>
      <c r="BH44" s="7" t="n">
        <v>0.7617778275411026</v>
      </c>
      <c r="BI44" s="7" t="n">
        <v>0.8732065628249502</v>
      </c>
      <c r="BJ44" s="7" t="n">
        <v>0.7156296114596692</v>
      </c>
      <c r="BK44" s="7" t="n">
        <v>0.8585601859352359</v>
      </c>
      <c r="BL44" s="7" t="n">
        <v>0.8519881853841904</v>
      </c>
      <c r="BM44" s="7" t="n">
        <v>0.8951769283856214</v>
      </c>
      <c r="BN44" s="7" t="n">
        <v>0.6548617721638493</v>
      </c>
      <c r="BO44" s="7" t="n">
        <v>0.6469538094050036</v>
      </c>
      <c r="BP44" s="7" t="n">
        <v>0.8632493963148284</v>
      </c>
      <c r="BQ44" s="7" t="n">
        <v>0.6259396960926351</v>
      </c>
      <c r="BR44" s="7" t="n">
        <v>0.8820325467226323</v>
      </c>
      <c r="BS44" s="7" t="n">
        <v>0.8941140354364011</v>
      </c>
      <c r="BT44" s="7" t="n">
        <v>0.85960144060355</v>
      </c>
      <c r="BU44" s="7" t="n">
        <v>0.8613393302357815</v>
      </c>
      <c r="BV44" s="7" t="n">
        <v>0.4645819662691492</v>
      </c>
      <c r="BW44" s="7" t="n">
        <v>0.8609641704585305</v>
      </c>
      <c r="BX44" s="7" t="n">
        <v>0.8460146018970034</v>
      </c>
      <c r="BY44" s="7" t="n">
        <v>0.8542271573538416</v>
      </c>
      <c r="BZ44" s="7" t="n">
        <v>0.7762546842491095</v>
      </c>
      <c r="CA44" s="7" t="n">
        <v>0.424516154900169</v>
      </c>
      <c r="CB44" s="7" t="n">
        <v>0.7181716564083188</v>
      </c>
      <c r="CC44" s="7" t="n">
        <v>0.847663975715347</v>
      </c>
      <c r="CD44" s="7" t="n">
        <v>0.8696370100178435</v>
      </c>
      <c r="CE44" s="7" t="n">
        <v>0.6859717852250198</v>
      </c>
      <c r="CF44" s="7" t="n">
        <v>0.5651657315055731</v>
      </c>
      <c r="CG44" s="7" t="n">
        <v>0.5801748879797386</v>
      </c>
    </row>
    <row r="45">
      <c r="A45" s="6" t="inlineStr">
        <is>
          <t>930601.CSI</t>
        </is>
      </c>
      <c r="B45" s="6" t="inlineStr">
        <is>
          <t>中证软件服务指数</t>
        </is>
      </c>
      <c r="C45" s="7" t="n">
        <v>0.8200773706160545</v>
      </c>
      <c r="D45" s="7" t="n">
        <v>0.748644800336755</v>
      </c>
      <c r="E45" s="7" t="n">
        <v>0.4573584118865915</v>
      </c>
      <c r="F45" s="7" t="n">
        <v>0.6768167310707636</v>
      </c>
      <c r="G45" s="7" t="n">
        <v>0.5399455934460713</v>
      </c>
      <c r="H45" s="7" t="n">
        <v>0.6292063358297785</v>
      </c>
      <c r="I45" s="7" t="n">
        <v>0.7131781613269058</v>
      </c>
      <c r="J45" s="7" t="n">
        <v>0.8082133220475419</v>
      </c>
      <c r="K45" s="7" t="n">
        <v>0.8688404123410554</v>
      </c>
      <c r="L45" s="7" t="n">
        <v>0.8112323558053149</v>
      </c>
      <c r="M45" s="7" t="n">
        <v>0.6148121080414978</v>
      </c>
      <c r="N45" s="7" t="n">
        <v>0.8019454668730445</v>
      </c>
      <c r="O45" s="7" t="n">
        <v>0.8023635676276576</v>
      </c>
      <c r="P45" s="7" t="n">
        <v>0.9085050257158483</v>
      </c>
      <c r="Q45" s="7" t="n">
        <v>0.7451820845283668</v>
      </c>
      <c r="R45" s="7" t="n">
        <v>0.8755081398090924</v>
      </c>
      <c r="S45" s="7" t="n">
        <v>0.8386694678495374</v>
      </c>
      <c r="T45" s="7" t="n">
        <v>0.6353099399588129</v>
      </c>
      <c r="U45" s="7" t="n">
        <v>0.5860213089516059</v>
      </c>
      <c r="V45" s="7" t="n">
        <v>0.3396367605318324</v>
      </c>
      <c r="W45" s="7" t="n">
        <v>0.6435576574008874</v>
      </c>
      <c r="X45" s="7" t="n">
        <v>0.6510083859797147</v>
      </c>
      <c r="Y45" s="7" t="n">
        <v>0.5922253418796711</v>
      </c>
      <c r="Z45" s="7" t="n">
        <v>0.7871881716325064</v>
      </c>
      <c r="AA45" s="7" t="n">
        <v>0.684440143907812</v>
      </c>
      <c r="AB45" s="7" t="n">
        <v>0.8644849970037248</v>
      </c>
      <c r="AC45" s="7" t="n">
        <v>0.8650652151016424</v>
      </c>
      <c r="AD45" s="7" t="n">
        <v>0.7024639744125371</v>
      </c>
      <c r="AE45" s="7" t="n">
        <v>0.8515942306849025</v>
      </c>
      <c r="AF45" s="7" t="n">
        <v>0.7507896391819652</v>
      </c>
      <c r="AG45" s="7" t="n">
        <v>0.8377709992249133</v>
      </c>
      <c r="AH45" s="7" t="n">
        <v>0.8031984411284973</v>
      </c>
      <c r="AI45" s="7" t="n">
        <v>0.8316909937839955</v>
      </c>
      <c r="AJ45" s="7" t="n">
        <v>0.8253877160971982</v>
      </c>
      <c r="AK45" s="7" t="n">
        <v>0.786170447124904</v>
      </c>
      <c r="AL45" s="7" t="n">
        <v>0.7567130411450207</v>
      </c>
      <c r="AM45" s="7" t="n">
        <v>0.8262338655265602</v>
      </c>
      <c r="AN45" s="7" t="n">
        <v>0.3377625133868492</v>
      </c>
      <c r="AO45" s="7" t="n">
        <v>0.6043892958748137</v>
      </c>
      <c r="AP45" s="7" t="n">
        <v>0.6178710981506331</v>
      </c>
      <c r="AQ45" s="7" t="n">
        <v>0.3482857909892014</v>
      </c>
      <c r="AR45" s="7" t="n">
        <v>0.8227453179480546</v>
      </c>
      <c r="AS45" s="7" t="n">
        <v>0.8615754328876494</v>
      </c>
      <c r="AT45" s="7" t="n">
        <v>1</v>
      </c>
      <c r="AU45" s="7" t="n">
        <v>0.7256843967824522</v>
      </c>
      <c r="AV45" s="7" t="n">
        <v>0.582306673139423</v>
      </c>
      <c r="AW45" s="7" t="n">
        <v>0.7823871203241152</v>
      </c>
      <c r="AX45" s="7" t="n">
        <v>0.7659570173322703</v>
      </c>
      <c r="AY45" s="7" t="n">
        <v>0.9789754759674456</v>
      </c>
      <c r="AZ45" s="7" t="n">
        <v>0.8977568451122533</v>
      </c>
      <c r="BA45" s="7" t="n">
        <v>0.8164502166299771</v>
      </c>
      <c r="BB45" s="7" t="n">
        <v>0.5591743645503007</v>
      </c>
      <c r="BC45" s="7" t="n">
        <v>0.9566579048435502</v>
      </c>
      <c r="BD45" s="7" t="n">
        <v>0.8912078727811065</v>
      </c>
      <c r="BE45" s="7" t="n">
        <v>0.5743523840447473</v>
      </c>
      <c r="BF45" s="7" t="n">
        <v>0.5619594550812002</v>
      </c>
      <c r="BG45" s="7" t="n">
        <v>0.977997667372012</v>
      </c>
      <c r="BH45" s="7" t="n">
        <v>0.758783748027192</v>
      </c>
      <c r="BI45" s="7" t="n">
        <v>0.8297880849993082</v>
      </c>
      <c r="BJ45" s="7" t="n">
        <v>0.6276430569833596</v>
      </c>
      <c r="BK45" s="7" t="n">
        <v>0.8363847496212958</v>
      </c>
      <c r="BL45" s="7" t="n">
        <v>0.884640654963858</v>
      </c>
      <c r="BM45" s="7" t="n">
        <v>0.920365853447022</v>
      </c>
      <c r="BN45" s="7" t="n">
        <v>0.664334788495476</v>
      </c>
      <c r="BO45" s="7" t="n">
        <v>0.6364877629777227</v>
      </c>
      <c r="BP45" s="7" t="n">
        <v>0.731322568655847</v>
      </c>
      <c r="BQ45" s="7" t="n">
        <v>0.6135987316629182</v>
      </c>
      <c r="BR45" s="7" t="n">
        <v>0.8761838007364026</v>
      </c>
      <c r="BS45" s="7" t="n">
        <v>0.9011944657489924</v>
      </c>
      <c r="BT45" s="7" t="n">
        <v>0.8890597698998634</v>
      </c>
      <c r="BU45" s="7" t="n">
        <v>0.8785833744525738</v>
      </c>
      <c r="BV45" s="7" t="n">
        <v>0.3586982161595549</v>
      </c>
      <c r="BW45" s="7" t="n">
        <v>0.8486423478968683</v>
      </c>
      <c r="BX45" s="7" t="n">
        <v>0.8538932481889936</v>
      </c>
      <c r="BY45" s="7" t="n">
        <v>0.8394099836919126</v>
      </c>
      <c r="BZ45" s="7" t="n">
        <v>0.7492833256999469</v>
      </c>
      <c r="CA45" s="7" t="n">
        <v>0.3344359696662386</v>
      </c>
      <c r="CB45" s="7" t="n">
        <v>0.7355008161397595</v>
      </c>
      <c r="CC45" s="7" t="n">
        <v>0.8598997279107755</v>
      </c>
      <c r="CD45" s="7" t="n">
        <v>0.9921672873282197</v>
      </c>
      <c r="CE45" s="7" t="n">
        <v>0.6684722355038195</v>
      </c>
      <c r="CF45" s="7" t="n">
        <v>0.4508499909953826</v>
      </c>
      <c r="CG45" s="7" t="n">
        <v>0.469256152500572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0.8791238390722064</v>
      </c>
      <c r="D46" s="7" t="n">
        <v>0.8118103346933817</v>
      </c>
      <c r="E46" s="7" t="n">
        <v>0.8257880647688515</v>
      </c>
      <c r="F46" s="7" t="n">
        <v>0.7560921540300942</v>
      </c>
      <c r="G46" s="7" t="n">
        <v>0.7238572933288092</v>
      </c>
      <c r="H46" s="7" t="n">
        <v>0.8308355901206582</v>
      </c>
      <c r="I46" s="7" t="n">
        <v>0.6259461729067137</v>
      </c>
      <c r="J46" s="7" t="n">
        <v>0.8080273160289468</v>
      </c>
      <c r="K46" s="7" t="n">
        <v>0.6211646919114822</v>
      </c>
      <c r="L46" s="7" t="n">
        <v>0.8008670657817066</v>
      </c>
      <c r="M46" s="7" t="n">
        <v>0.5610276420596748</v>
      </c>
      <c r="N46" s="7" t="n">
        <v>0.8307937568379445</v>
      </c>
      <c r="O46" s="7" t="n">
        <v>0.6722077917622959</v>
      </c>
      <c r="P46" s="7" t="n">
        <v>0.8427481422268158</v>
      </c>
      <c r="Q46" s="7" t="n">
        <v>0.772552757670417</v>
      </c>
      <c r="R46" s="7" t="n">
        <v>0.8895360210325588</v>
      </c>
      <c r="S46" s="7" t="n">
        <v>0.8427779485109084</v>
      </c>
      <c r="T46" s="7" t="n">
        <v>0.570719435186045</v>
      </c>
      <c r="U46" s="7" t="n">
        <v>0.8784041630001207</v>
      </c>
      <c r="V46" s="7" t="n">
        <v>0.6346231519417905</v>
      </c>
      <c r="W46" s="7" t="n">
        <v>0.6231501200403498</v>
      </c>
      <c r="X46" s="7" t="n">
        <v>0.5949038071756926</v>
      </c>
      <c r="Y46" s="7" t="n">
        <v>0.7006713116053923</v>
      </c>
      <c r="Z46" s="7" t="n">
        <v>0.6510313810132673</v>
      </c>
      <c r="AA46" s="7" t="n">
        <v>0.6249808512689063</v>
      </c>
      <c r="AB46" s="7" t="n">
        <v>0.6877002740707303</v>
      </c>
      <c r="AC46" s="7" t="n">
        <v>0.6485748548646253</v>
      </c>
      <c r="AD46" s="7" t="n">
        <v>0.7858279390606359</v>
      </c>
      <c r="AE46" s="7" t="n">
        <v>0.7673886863143022</v>
      </c>
      <c r="AF46" s="7" t="n">
        <v>0.6970744840086531</v>
      </c>
      <c r="AG46" s="7" t="n">
        <v>0.661858507621263</v>
      </c>
      <c r="AH46" s="7" t="n">
        <v>0.6438209391423535</v>
      </c>
      <c r="AI46" s="7" t="n">
        <v>0.6613721913227261</v>
      </c>
      <c r="AJ46" s="7" t="n">
        <v>0.7821251828409385</v>
      </c>
      <c r="AK46" s="7" t="n">
        <v>0.5969472147374464</v>
      </c>
      <c r="AL46" s="7" t="n">
        <v>0.7010575537816558</v>
      </c>
      <c r="AM46" s="7" t="n">
        <v>0.6463356974357163</v>
      </c>
      <c r="AN46" s="7" t="n">
        <v>0.6474086568073668</v>
      </c>
      <c r="AO46" s="7" t="n">
        <v>0.5421996180245398</v>
      </c>
      <c r="AP46" s="7" t="n">
        <v>0.5477630630204641</v>
      </c>
      <c r="AQ46" s="7" t="n">
        <v>0.6212174527844095</v>
      </c>
      <c r="AR46" s="7" t="n">
        <v>0.8205390331238547</v>
      </c>
      <c r="AS46" s="7" t="n">
        <v>0.836088217823248</v>
      </c>
      <c r="AT46" s="7" t="n">
        <v>0.7256843967824522</v>
      </c>
      <c r="AU46" s="7" t="n">
        <v>1</v>
      </c>
      <c r="AV46" s="7" t="n">
        <v>0.8297844542546495</v>
      </c>
      <c r="AW46" s="7" t="n">
        <v>0.6565533765433381</v>
      </c>
      <c r="AX46" s="7" t="n">
        <v>0.6767388641843985</v>
      </c>
      <c r="AY46" s="7" t="n">
        <v>0.7497207236253023</v>
      </c>
      <c r="AZ46" s="7" t="n">
        <v>0.6811550602463019</v>
      </c>
      <c r="BA46" s="7" t="n">
        <v>0.7191392035974321</v>
      </c>
      <c r="BB46" s="7" t="n">
        <v>0.6192505559044724</v>
      </c>
      <c r="BC46" s="7" t="n">
        <v>0.7371199604654785</v>
      </c>
      <c r="BD46" s="7" t="n">
        <v>0.6697255302525481</v>
      </c>
      <c r="BE46" s="7" t="n">
        <v>0.5256349980445519</v>
      </c>
      <c r="BF46" s="7" t="n">
        <v>0.503537430287521</v>
      </c>
      <c r="BG46" s="7" t="n">
        <v>0.7405149197844797</v>
      </c>
      <c r="BH46" s="7" t="n">
        <v>0.7427147145481966</v>
      </c>
      <c r="BI46" s="7" t="n">
        <v>0.6503191298303652</v>
      </c>
      <c r="BJ46" s="7" t="n">
        <v>0.8988440439434847</v>
      </c>
      <c r="BK46" s="7" t="n">
        <v>0.6627132095294138</v>
      </c>
      <c r="BL46" s="7" t="n">
        <v>0.6679182677342932</v>
      </c>
      <c r="BM46" s="7" t="n">
        <v>0.7183455020510429</v>
      </c>
      <c r="BN46" s="7" t="n">
        <v>0.6232656424523925</v>
      </c>
      <c r="BO46" s="7" t="n">
        <v>0.5903178014559721</v>
      </c>
      <c r="BP46" s="7" t="n">
        <v>0.6044867091531524</v>
      </c>
      <c r="BQ46" s="7" t="n">
        <v>0.527388867360311</v>
      </c>
      <c r="BR46" s="7" t="n">
        <v>0.726102581972111</v>
      </c>
      <c r="BS46" s="7" t="n">
        <v>0.7381389880366284</v>
      </c>
      <c r="BT46" s="7" t="n">
        <v>0.6991401286839422</v>
      </c>
      <c r="BU46" s="7" t="n">
        <v>0.6696204847919356</v>
      </c>
      <c r="BV46" s="7" t="n">
        <v>0.6914544056469537</v>
      </c>
      <c r="BW46" s="7" t="n">
        <v>0.626964196558795</v>
      </c>
      <c r="BX46" s="7" t="n">
        <v>0.616340223855494</v>
      </c>
      <c r="BY46" s="7" t="n">
        <v>0.6366322448671521</v>
      </c>
      <c r="BZ46" s="7" t="n">
        <v>0.6664262985491611</v>
      </c>
      <c r="CA46" s="7" t="n">
        <v>0.6442621396485195</v>
      </c>
      <c r="CB46" s="7" t="n">
        <v>0.7419315154226362</v>
      </c>
      <c r="CC46" s="7" t="n">
        <v>0.6168815981525998</v>
      </c>
      <c r="CD46" s="7" t="n">
        <v>0.7378794184846021</v>
      </c>
      <c r="CE46" s="7" t="n">
        <v>0.610901290664275</v>
      </c>
      <c r="CF46" s="7" t="n">
        <v>0.7957944938386021</v>
      </c>
      <c r="CG46" s="7" t="n">
        <v>0.8013965224376881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0.8305820006236218</v>
      </c>
      <c r="D47" s="7" t="n">
        <v>0.782734707727731</v>
      </c>
      <c r="E47" s="7" t="n">
        <v>0.7854716486019073</v>
      </c>
      <c r="F47" s="7" t="n">
        <v>0.7362151093261092</v>
      </c>
      <c r="G47" s="7" t="n">
        <v>0.6907863434734963</v>
      </c>
      <c r="H47" s="7" t="n">
        <v>0.7098664644566017</v>
      </c>
      <c r="I47" s="7" t="n">
        <v>0.5803462991440617</v>
      </c>
      <c r="J47" s="7" t="n">
        <v>0.7576043077975617</v>
      </c>
      <c r="K47" s="7" t="n">
        <v>0.5630398763420459</v>
      </c>
      <c r="L47" s="7" t="n">
        <v>0.7238696941091394</v>
      </c>
      <c r="M47" s="7" t="n">
        <v>0.5441923307226687</v>
      </c>
      <c r="N47" s="7" t="n">
        <v>0.6758847072088293</v>
      </c>
      <c r="O47" s="7" t="n">
        <v>0.6430701032246949</v>
      </c>
      <c r="P47" s="7" t="n">
        <v>0.7572680054361893</v>
      </c>
      <c r="Q47" s="7" t="n">
        <v>0.7350120505921198</v>
      </c>
      <c r="R47" s="7" t="n">
        <v>0.8220538767434615</v>
      </c>
      <c r="S47" s="7" t="n">
        <v>0.7871925023327979</v>
      </c>
      <c r="T47" s="7" t="n">
        <v>0.5154733533334828</v>
      </c>
      <c r="U47" s="7" t="n">
        <v>0.8284324894497307</v>
      </c>
      <c r="V47" s="7" t="n">
        <v>0.5572909006895874</v>
      </c>
      <c r="W47" s="7" t="n">
        <v>0.6007912989816383</v>
      </c>
      <c r="X47" s="7" t="n">
        <v>0.5440325012467885</v>
      </c>
      <c r="Y47" s="7" t="n">
        <v>0.6496779113666349</v>
      </c>
      <c r="Z47" s="7" t="n">
        <v>0.6218530954085969</v>
      </c>
      <c r="AA47" s="7" t="n">
        <v>0.5703464105967442</v>
      </c>
      <c r="AB47" s="7" t="n">
        <v>0.6076043265374198</v>
      </c>
      <c r="AC47" s="7" t="n">
        <v>0.5665394512588645</v>
      </c>
      <c r="AD47" s="7" t="n">
        <v>0.7442402301407735</v>
      </c>
      <c r="AE47" s="7" t="n">
        <v>0.6985989271733153</v>
      </c>
      <c r="AF47" s="7" t="n">
        <v>0.6432569910857576</v>
      </c>
      <c r="AG47" s="7" t="n">
        <v>0.5819452620771006</v>
      </c>
      <c r="AH47" s="7" t="n">
        <v>0.5872928350920515</v>
      </c>
      <c r="AI47" s="7" t="n">
        <v>0.6023316046875192</v>
      </c>
      <c r="AJ47" s="7" t="n">
        <v>0.7037568498876506</v>
      </c>
      <c r="AK47" s="7" t="n">
        <v>0.5572694919476813</v>
      </c>
      <c r="AL47" s="7" t="n">
        <v>0.6429216545870408</v>
      </c>
      <c r="AM47" s="7" t="n">
        <v>0.5434061564344274</v>
      </c>
      <c r="AN47" s="7" t="n">
        <v>0.6239894563245851</v>
      </c>
      <c r="AO47" s="7" t="n">
        <v>0.5172891585279729</v>
      </c>
      <c r="AP47" s="7" t="n">
        <v>0.5020140603392096</v>
      </c>
      <c r="AQ47" s="7" t="n">
        <v>0.5223921065918055</v>
      </c>
      <c r="AR47" s="7" t="n">
        <v>0.7698036699910622</v>
      </c>
      <c r="AS47" s="7" t="n">
        <v>0.7131105109264023</v>
      </c>
      <c r="AT47" s="7" t="n">
        <v>0.582306673139423</v>
      </c>
      <c r="AU47" s="7" t="n">
        <v>0.8297844542546495</v>
      </c>
      <c r="AV47" s="7" t="n">
        <v>1</v>
      </c>
      <c r="AW47" s="7" t="n">
        <v>0.6378169756046181</v>
      </c>
      <c r="AX47" s="7" t="n">
        <v>0.5520029314065448</v>
      </c>
      <c r="AY47" s="7" t="n">
        <v>0.605987125238674</v>
      </c>
      <c r="AZ47" s="7" t="n">
        <v>0.5935839567944157</v>
      </c>
      <c r="BA47" s="7" t="n">
        <v>0.6619570915401113</v>
      </c>
      <c r="BB47" s="7" t="n">
        <v>0.5317727975787689</v>
      </c>
      <c r="BC47" s="7" t="n">
        <v>0.5923711227068976</v>
      </c>
      <c r="BD47" s="7" t="n">
        <v>0.5531241847682716</v>
      </c>
      <c r="BE47" s="7" t="n">
        <v>0.4920709020349311</v>
      </c>
      <c r="BF47" s="7" t="n">
        <v>0.449041156170312</v>
      </c>
      <c r="BG47" s="7" t="n">
        <v>0.6405523567307836</v>
      </c>
      <c r="BH47" s="7" t="n">
        <v>0.6626298712273063</v>
      </c>
      <c r="BI47" s="7" t="n">
        <v>0.5464548532794606</v>
      </c>
      <c r="BJ47" s="7" t="n">
        <v>0.8706306640576018</v>
      </c>
      <c r="BK47" s="7" t="n">
        <v>0.5917336787764372</v>
      </c>
      <c r="BL47" s="7" t="n">
        <v>0.6032714418018176</v>
      </c>
      <c r="BM47" s="7" t="n">
        <v>0.6051547157813583</v>
      </c>
      <c r="BN47" s="7" t="n">
        <v>0.6054576224959736</v>
      </c>
      <c r="BO47" s="7" t="n">
        <v>0.5306101308898634</v>
      </c>
      <c r="BP47" s="7" t="n">
        <v>0.5886218396808346</v>
      </c>
      <c r="BQ47" s="7" t="n">
        <v>0.4719000671312106</v>
      </c>
      <c r="BR47" s="7" t="n">
        <v>0.6942630705561053</v>
      </c>
      <c r="BS47" s="7" t="n">
        <v>0.676338938557036</v>
      </c>
      <c r="BT47" s="7" t="n">
        <v>0.6082409265269949</v>
      </c>
      <c r="BU47" s="7" t="n">
        <v>0.5827883441365274</v>
      </c>
      <c r="BV47" s="7" t="n">
        <v>0.7403501180915025</v>
      </c>
      <c r="BW47" s="7" t="n">
        <v>0.5533930411715707</v>
      </c>
      <c r="BX47" s="7" t="n">
        <v>0.5329552966516874</v>
      </c>
      <c r="BY47" s="7" t="n">
        <v>0.529284758855519</v>
      </c>
      <c r="BZ47" s="7" t="n">
        <v>0.5184506582151218</v>
      </c>
      <c r="CA47" s="7" t="n">
        <v>0.6222151019141885</v>
      </c>
      <c r="CB47" s="7" t="n">
        <v>0.6927612688234008</v>
      </c>
      <c r="CC47" s="7" t="n">
        <v>0.5381221279217956</v>
      </c>
      <c r="CD47" s="7" t="n">
        <v>0.6038965691081988</v>
      </c>
      <c r="CE47" s="7" t="n">
        <v>0.5508305134697775</v>
      </c>
      <c r="CF47" s="7" t="n">
        <v>0.8409043605578855</v>
      </c>
      <c r="CG47" s="7" t="n">
        <v>0.8396634528502935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0.8066849582779368</v>
      </c>
      <c r="D48" s="7" t="n">
        <v>0.7791019856649489</v>
      </c>
      <c r="E48" s="7" t="n">
        <v>0.4543651409971521</v>
      </c>
      <c r="F48" s="7" t="n">
        <v>0.7138518299181745</v>
      </c>
      <c r="G48" s="7" t="n">
        <v>0.4863973263320756</v>
      </c>
      <c r="H48" s="7" t="n">
        <v>0.6462446316857345</v>
      </c>
      <c r="I48" s="7" t="n">
        <v>0.7022038594590816</v>
      </c>
      <c r="J48" s="7" t="n">
        <v>0.831351290872674</v>
      </c>
      <c r="K48" s="7" t="n">
        <v>0.8845150437988956</v>
      </c>
      <c r="L48" s="7" t="n">
        <v>0.8839902636518401</v>
      </c>
      <c r="M48" s="7" t="n">
        <v>0.6024558485456445</v>
      </c>
      <c r="N48" s="7" t="n">
        <v>0.8341130287577679</v>
      </c>
      <c r="O48" s="7" t="n">
        <v>0.9974750206977622</v>
      </c>
      <c r="P48" s="7" t="n">
        <v>0.8547443610537594</v>
      </c>
      <c r="Q48" s="7" t="n">
        <v>0.7785168985443925</v>
      </c>
      <c r="R48" s="7" t="n">
        <v>0.8289498765294445</v>
      </c>
      <c r="S48" s="7" t="n">
        <v>0.8440025527738843</v>
      </c>
      <c r="T48" s="7" t="n">
        <v>0.6319092462870118</v>
      </c>
      <c r="U48" s="7" t="n">
        <v>0.5260761899195812</v>
      </c>
      <c r="V48" s="7" t="n">
        <v>0.3742290647990175</v>
      </c>
      <c r="W48" s="7" t="n">
        <v>0.6182503489459507</v>
      </c>
      <c r="X48" s="7" t="n">
        <v>0.6399296237669726</v>
      </c>
      <c r="Y48" s="7" t="n">
        <v>0.5813325832888863</v>
      </c>
      <c r="Z48" s="7" t="n">
        <v>0.995937865254511</v>
      </c>
      <c r="AA48" s="7" t="n">
        <v>0.6420886034726764</v>
      </c>
      <c r="AB48" s="7" t="n">
        <v>0.8932878270264539</v>
      </c>
      <c r="AC48" s="7" t="n">
        <v>0.9330646431773973</v>
      </c>
      <c r="AD48" s="7" t="n">
        <v>0.6701804738386278</v>
      </c>
      <c r="AE48" s="7" t="n">
        <v>0.8773121767621804</v>
      </c>
      <c r="AF48" s="7" t="n">
        <v>0.6352481042122302</v>
      </c>
      <c r="AG48" s="7" t="n">
        <v>0.8860296136716296</v>
      </c>
      <c r="AH48" s="7" t="n">
        <v>0.9892356429873526</v>
      </c>
      <c r="AI48" s="7" t="n">
        <v>0.8084286551846667</v>
      </c>
      <c r="AJ48" s="7" t="n">
        <v>0.6452317728659075</v>
      </c>
      <c r="AK48" s="7" t="n">
        <v>0.8035387152056481</v>
      </c>
      <c r="AL48" s="7" t="n">
        <v>0.6247724653497443</v>
      </c>
      <c r="AM48" s="7" t="n">
        <v>0.9439613568238969</v>
      </c>
      <c r="AN48" s="7" t="n">
        <v>0.3693918159123422</v>
      </c>
      <c r="AO48" s="7" t="n">
        <v>0.6030100020444367</v>
      </c>
      <c r="AP48" s="7" t="n">
        <v>0.6174903155598432</v>
      </c>
      <c r="AQ48" s="7" t="n">
        <v>0.3799854623497354</v>
      </c>
      <c r="AR48" s="7" t="n">
        <v>0.8504072976594985</v>
      </c>
      <c r="AS48" s="7" t="n">
        <v>0.8788252730299632</v>
      </c>
      <c r="AT48" s="7" t="n">
        <v>0.7823871203241152</v>
      </c>
      <c r="AU48" s="7" t="n">
        <v>0.6565533765433381</v>
      </c>
      <c r="AV48" s="7" t="n">
        <v>0.6378169756046181</v>
      </c>
      <c r="AW48" s="7" t="n">
        <v>1</v>
      </c>
      <c r="AX48" s="7" t="n">
        <v>0.6680878374640171</v>
      </c>
      <c r="AY48" s="7" t="n">
        <v>0.7916699389525368</v>
      </c>
      <c r="AZ48" s="7" t="n">
        <v>0.8792080635447671</v>
      </c>
      <c r="BA48" s="7" t="n">
        <v>0.660403541750378</v>
      </c>
      <c r="BB48" s="7" t="n">
        <v>0.4683829042433241</v>
      </c>
      <c r="BC48" s="7" t="n">
        <v>0.8313067847856187</v>
      </c>
      <c r="BD48" s="7" t="n">
        <v>0.8790449342104392</v>
      </c>
      <c r="BE48" s="7" t="n">
        <v>0.593050022535463</v>
      </c>
      <c r="BF48" s="7" t="n">
        <v>0.5781282073374621</v>
      </c>
      <c r="BG48" s="7" t="n">
        <v>0.7826182007426676</v>
      </c>
      <c r="BH48" s="7" t="n">
        <v>0.5860471410790506</v>
      </c>
      <c r="BI48" s="7" t="n">
        <v>0.9447199077664135</v>
      </c>
      <c r="BJ48" s="7" t="n">
        <v>0.5819895123968353</v>
      </c>
      <c r="BK48" s="7" t="n">
        <v>0.8256572174176935</v>
      </c>
      <c r="BL48" s="7" t="n">
        <v>0.8609206191993899</v>
      </c>
      <c r="BM48" s="7" t="n">
        <v>0.862505146714207</v>
      </c>
      <c r="BN48" s="7" t="n">
        <v>0.6136288280784263</v>
      </c>
      <c r="BO48" s="7" t="n">
        <v>0.6100626016725004</v>
      </c>
      <c r="BP48" s="7" t="n">
        <v>0.9708537593723127</v>
      </c>
      <c r="BQ48" s="7" t="n">
        <v>0.6025488804649434</v>
      </c>
      <c r="BR48" s="7" t="n">
        <v>0.8434700730079971</v>
      </c>
      <c r="BS48" s="7" t="n">
        <v>0.8766485124580012</v>
      </c>
      <c r="BT48" s="7" t="n">
        <v>0.8628886521560297</v>
      </c>
      <c r="BU48" s="7" t="n">
        <v>0.8694947371952672</v>
      </c>
      <c r="BV48" s="7" t="n">
        <v>0.3649455673366849</v>
      </c>
      <c r="BW48" s="7" t="n">
        <v>0.8872300625102671</v>
      </c>
      <c r="BX48" s="7" t="n">
        <v>0.8655718041393411</v>
      </c>
      <c r="BY48" s="7" t="n">
        <v>0.9249199580458102</v>
      </c>
      <c r="BZ48" s="7" t="n">
        <v>0.7541670282243527</v>
      </c>
      <c r="CA48" s="7" t="n">
        <v>0.3686690977672609</v>
      </c>
      <c r="CB48" s="7" t="n">
        <v>0.6122844094167019</v>
      </c>
      <c r="CC48" s="7" t="n">
        <v>0.8637243471220796</v>
      </c>
      <c r="CD48" s="7" t="n">
        <v>0.7817159016451811</v>
      </c>
      <c r="CE48" s="7" t="n">
        <v>0.6292746867833866</v>
      </c>
      <c r="CF48" s="7" t="n">
        <v>0.4514390559714784</v>
      </c>
      <c r="CG48" s="7" t="n">
        <v>0.4790582879584059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0.8044124023978083</v>
      </c>
      <c r="D49" s="7" t="n">
        <v>0.8258492974263753</v>
      </c>
      <c r="E49" s="7" t="n">
        <v>0.5645613550499002</v>
      </c>
      <c r="F49" s="7" t="n">
        <v>0.8160293598618537</v>
      </c>
      <c r="G49" s="7" t="n">
        <v>0.6854644245287488</v>
      </c>
      <c r="H49" s="7" t="n">
        <v>0.649227947948563</v>
      </c>
      <c r="I49" s="7" t="n">
        <v>0.7559482503164556</v>
      </c>
      <c r="J49" s="7" t="n">
        <v>0.8442996446272834</v>
      </c>
      <c r="K49" s="7" t="n">
        <v>0.645096897422582</v>
      </c>
      <c r="L49" s="7" t="n">
        <v>0.6821901223214291</v>
      </c>
      <c r="M49" s="7" t="n">
        <v>0.680654311429109</v>
      </c>
      <c r="N49" s="7" t="n">
        <v>0.7066705876006834</v>
      </c>
      <c r="O49" s="7" t="n">
        <v>0.6886868085653501</v>
      </c>
      <c r="P49" s="7" t="n">
        <v>0.7087965752994557</v>
      </c>
      <c r="Q49" s="7" t="n">
        <v>0.8437985077780756</v>
      </c>
      <c r="R49" s="7" t="n">
        <v>0.7537678164598918</v>
      </c>
      <c r="S49" s="7" t="n">
        <v>0.8338438173530964</v>
      </c>
      <c r="T49" s="7" t="n">
        <v>0.6578498661905438</v>
      </c>
      <c r="U49" s="7" t="n">
        <v>0.6284536607235333</v>
      </c>
      <c r="V49" s="7" t="n">
        <v>0.4735641799647886</v>
      </c>
      <c r="W49" s="7" t="n">
        <v>0.6927548657806045</v>
      </c>
      <c r="X49" s="7" t="n">
        <v>0.6232805984034396</v>
      </c>
      <c r="Y49" s="7" t="n">
        <v>0.495757264687069</v>
      </c>
      <c r="Z49" s="7" t="n">
        <v>0.6909217879780694</v>
      </c>
      <c r="AA49" s="7" t="n">
        <v>0.5967430906915167</v>
      </c>
      <c r="AB49" s="7" t="n">
        <v>0.7767413853897528</v>
      </c>
      <c r="AC49" s="7" t="n">
        <v>0.7343917891960468</v>
      </c>
      <c r="AD49" s="7" t="n">
        <v>0.7847687997979153</v>
      </c>
      <c r="AE49" s="7" t="n">
        <v>0.8337096425151386</v>
      </c>
      <c r="AF49" s="7" t="n">
        <v>0.7533662845796356</v>
      </c>
      <c r="AG49" s="7" t="n">
        <v>0.7704926615343848</v>
      </c>
      <c r="AH49" s="7" t="n">
        <v>0.6667215621615725</v>
      </c>
      <c r="AI49" s="7" t="n">
        <v>0.5952785185800972</v>
      </c>
      <c r="AJ49" s="7" t="n">
        <v>0.7819840290043915</v>
      </c>
      <c r="AK49" s="7" t="n">
        <v>0.5410603792775588</v>
      </c>
      <c r="AL49" s="7" t="n">
        <v>0.7443504275151199</v>
      </c>
      <c r="AM49" s="7" t="n">
        <v>0.7186330181239968</v>
      </c>
      <c r="AN49" s="7" t="n">
        <v>0.5512837474256874</v>
      </c>
      <c r="AO49" s="7" t="n">
        <v>0.6516371984559449</v>
      </c>
      <c r="AP49" s="7" t="n">
        <v>0.6151348557446594</v>
      </c>
      <c r="AQ49" s="7" t="n">
        <v>0.4441162821597998</v>
      </c>
      <c r="AR49" s="7" t="n">
        <v>0.8325573199414765</v>
      </c>
      <c r="AS49" s="7" t="n">
        <v>0.703268721245448</v>
      </c>
      <c r="AT49" s="7" t="n">
        <v>0.7659570173322703</v>
      </c>
      <c r="AU49" s="7" t="n">
        <v>0.6767388641843985</v>
      </c>
      <c r="AV49" s="7" t="n">
        <v>0.5520029314065448</v>
      </c>
      <c r="AW49" s="7" t="n">
        <v>0.6680878374640171</v>
      </c>
      <c r="AX49" s="7" t="n">
        <v>1</v>
      </c>
      <c r="AY49" s="7" t="n">
        <v>0.7881618931383872</v>
      </c>
      <c r="AZ49" s="7" t="n">
        <v>0.7294129369967045</v>
      </c>
      <c r="BA49" s="7" t="n">
        <v>0.7668057791870873</v>
      </c>
      <c r="BB49" s="7" t="n">
        <v>0.4199726897728122</v>
      </c>
      <c r="BC49" s="7" t="n">
        <v>0.7701883582953514</v>
      </c>
      <c r="BD49" s="7" t="n">
        <v>0.7312331325624847</v>
      </c>
      <c r="BE49" s="7" t="n">
        <v>0.5415991427972409</v>
      </c>
      <c r="BF49" s="7" t="n">
        <v>0.5318511864359908</v>
      </c>
      <c r="BG49" s="7" t="n">
        <v>0.7857537669254313</v>
      </c>
      <c r="BH49" s="7" t="n">
        <v>0.7127719955147221</v>
      </c>
      <c r="BI49" s="7" t="n">
        <v>0.7202399198948857</v>
      </c>
      <c r="BJ49" s="7" t="n">
        <v>0.6503466496093022</v>
      </c>
      <c r="BK49" s="7" t="n">
        <v>0.6331960312169516</v>
      </c>
      <c r="BL49" s="7" t="n">
        <v>0.7291545583920094</v>
      </c>
      <c r="BM49" s="7" t="n">
        <v>0.7865947583618587</v>
      </c>
      <c r="BN49" s="7" t="n">
        <v>0.7344094000142842</v>
      </c>
      <c r="BO49" s="7" t="n">
        <v>0.5922628962265044</v>
      </c>
      <c r="BP49" s="7" t="n">
        <v>0.573236260771268</v>
      </c>
      <c r="BQ49" s="7" t="n">
        <v>0.5815620945894338</v>
      </c>
      <c r="BR49" s="7" t="n">
        <v>0.7396538094830447</v>
      </c>
      <c r="BS49" s="7" t="n">
        <v>0.7602870041673895</v>
      </c>
      <c r="BT49" s="7" t="n">
        <v>0.7848388114833034</v>
      </c>
      <c r="BU49" s="7" t="n">
        <v>0.7344520954104876</v>
      </c>
      <c r="BV49" s="7" t="n">
        <v>0.499802721005043</v>
      </c>
      <c r="BW49" s="7" t="n">
        <v>0.6585878600226436</v>
      </c>
      <c r="BX49" s="7" t="n">
        <v>0.6566891805902491</v>
      </c>
      <c r="BY49" s="7" t="n">
        <v>0.7477530557074487</v>
      </c>
      <c r="BZ49" s="7" t="n">
        <v>0.6958944519870542</v>
      </c>
      <c r="CA49" s="7" t="n">
        <v>0.5511611083690531</v>
      </c>
      <c r="CB49" s="7" t="n">
        <v>0.7682911222871639</v>
      </c>
      <c r="CC49" s="7" t="n">
        <v>0.6557041625844662</v>
      </c>
      <c r="CD49" s="7" t="n">
        <v>0.7562523308629509</v>
      </c>
      <c r="CE49" s="7" t="n">
        <v>0.5191061670727489</v>
      </c>
      <c r="CF49" s="7" t="n">
        <v>0.57081814567169</v>
      </c>
      <c r="CG49" s="7" t="n">
        <v>0.6068816930112052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0.8430431074085729</v>
      </c>
      <c r="D50" s="7" t="n">
        <v>0.7833587089667037</v>
      </c>
      <c r="E50" s="7" t="n">
        <v>0.4993455757752151</v>
      </c>
      <c r="F50" s="7" t="n">
        <v>0.7165603424397112</v>
      </c>
      <c r="G50" s="7" t="n">
        <v>0.5680334244582331</v>
      </c>
      <c r="H50" s="7" t="n">
        <v>0.6546401924993842</v>
      </c>
      <c r="I50" s="7" t="n">
        <v>0.7556226446063273</v>
      </c>
      <c r="J50" s="7" t="n">
        <v>0.8417040639258431</v>
      </c>
      <c r="K50" s="7" t="n">
        <v>0.8660374068766723</v>
      </c>
      <c r="L50" s="7" t="n">
        <v>0.8065673666396962</v>
      </c>
      <c r="M50" s="7" t="n">
        <v>0.664151093977762</v>
      </c>
      <c r="N50" s="7" t="n">
        <v>0.8192873680146081</v>
      </c>
      <c r="O50" s="7" t="n">
        <v>0.8130740549011696</v>
      </c>
      <c r="P50" s="7" t="n">
        <v>0.9083354807557358</v>
      </c>
      <c r="Q50" s="7" t="n">
        <v>0.7859711850668117</v>
      </c>
      <c r="R50" s="7" t="n">
        <v>0.8907857699627695</v>
      </c>
      <c r="S50" s="7" t="n">
        <v>0.8680399396234642</v>
      </c>
      <c r="T50" s="7" t="n">
        <v>0.6738309752587578</v>
      </c>
      <c r="U50" s="7" t="n">
        <v>0.615694714216892</v>
      </c>
      <c r="V50" s="7" t="n">
        <v>0.3743425909291845</v>
      </c>
      <c r="W50" s="7" t="n">
        <v>0.6994561313845279</v>
      </c>
      <c r="X50" s="7" t="n">
        <v>0.6828024029706675</v>
      </c>
      <c r="Y50" s="7" t="n">
        <v>0.6161499978816283</v>
      </c>
      <c r="Z50" s="7" t="n">
        <v>0.7991600213672048</v>
      </c>
      <c r="AA50" s="7" t="n">
        <v>0.7065136837926744</v>
      </c>
      <c r="AB50" s="7" t="n">
        <v>0.8881176121138916</v>
      </c>
      <c r="AC50" s="7" t="n">
        <v>0.8715013975795883</v>
      </c>
      <c r="AD50" s="7" t="n">
        <v>0.7472675786200077</v>
      </c>
      <c r="AE50" s="7" t="n">
        <v>0.8823401640363606</v>
      </c>
      <c r="AF50" s="7" t="n">
        <v>0.7732337471125447</v>
      </c>
      <c r="AG50" s="7" t="n">
        <v>0.8608552975903461</v>
      </c>
      <c r="AH50" s="7" t="n">
        <v>0.8142409714337753</v>
      </c>
      <c r="AI50" s="7" t="n">
        <v>0.8164135722557666</v>
      </c>
      <c r="AJ50" s="7" t="n">
        <v>0.8405085143302073</v>
      </c>
      <c r="AK50" s="7" t="n">
        <v>0.7617387009359587</v>
      </c>
      <c r="AL50" s="7" t="n">
        <v>0.7747579749425209</v>
      </c>
      <c r="AM50" s="7" t="n">
        <v>0.8315641522474319</v>
      </c>
      <c r="AN50" s="7" t="n">
        <v>0.370702842959091</v>
      </c>
      <c r="AO50" s="7" t="n">
        <v>0.6525721161598319</v>
      </c>
      <c r="AP50" s="7" t="n">
        <v>0.6619085436120418</v>
      </c>
      <c r="AQ50" s="7" t="n">
        <v>0.3886109638238441</v>
      </c>
      <c r="AR50" s="7" t="n">
        <v>0.8534337954287673</v>
      </c>
      <c r="AS50" s="7" t="n">
        <v>0.8737525119196274</v>
      </c>
      <c r="AT50" s="7" t="n">
        <v>0.9789754759674456</v>
      </c>
      <c r="AU50" s="7" t="n">
        <v>0.7497207236253023</v>
      </c>
      <c r="AV50" s="7" t="n">
        <v>0.605987125238674</v>
      </c>
      <c r="AW50" s="7" t="n">
        <v>0.7916699389525368</v>
      </c>
      <c r="AX50" s="7" t="n">
        <v>0.7881618931383872</v>
      </c>
      <c r="AY50" s="7" t="n">
        <v>1</v>
      </c>
      <c r="AZ50" s="7" t="n">
        <v>0.9200163060760883</v>
      </c>
      <c r="BA50" s="7" t="n">
        <v>0.811300732214746</v>
      </c>
      <c r="BB50" s="7" t="n">
        <v>0.5858351145948689</v>
      </c>
      <c r="BC50" s="7" t="n">
        <v>0.9783148602011247</v>
      </c>
      <c r="BD50" s="7" t="n">
        <v>0.8875873966316966</v>
      </c>
      <c r="BE50" s="7" t="n">
        <v>0.6081323942841479</v>
      </c>
      <c r="BF50" s="7" t="n">
        <v>0.5959941700530124</v>
      </c>
      <c r="BG50" s="7" t="n">
        <v>0.9725986739153428</v>
      </c>
      <c r="BH50" s="7" t="n">
        <v>0.7764322507589059</v>
      </c>
      <c r="BI50" s="7" t="n">
        <v>0.8348969893445474</v>
      </c>
      <c r="BJ50" s="7" t="n">
        <v>0.6553623486565141</v>
      </c>
      <c r="BK50" s="7" t="n">
        <v>0.8463571151347303</v>
      </c>
      <c r="BL50" s="7" t="n">
        <v>0.8973646310801212</v>
      </c>
      <c r="BM50" s="7" t="n">
        <v>0.9480107434981847</v>
      </c>
      <c r="BN50" s="7" t="n">
        <v>0.7030596767305433</v>
      </c>
      <c r="BO50" s="7" t="n">
        <v>0.6610118919078012</v>
      </c>
      <c r="BP50" s="7" t="n">
        <v>0.743239180985123</v>
      </c>
      <c r="BQ50" s="7" t="n">
        <v>0.6449900475324575</v>
      </c>
      <c r="BR50" s="7" t="n">
        <v>0.8961356032758351</v>
      </c>
      <c r="BS50" s="7" t="n">
        <v>0.9262139403115469</v>
      </c>
      <c r="BT50" s="7" t="n">
        <v>0.9256214552160218</v>
      </c>
      <c r="BU50" s="7" t="n">
        <v>0.9089455157099197</v>
      </c>
      <c r="BV50" s="7" t="n">
        <v>0.3926693653635676</v>
      </c>
      <c r="BW50" s="7" t="n">
        <v>0.8526652644303748</v>
      </c>
      <c r="BX50" s="7" t="n">
        <v>0.8538285694452282</v>
      </c>
      <c r="BY50" s="7" t="n">
        <v>0.8464123129884427</v>
      </c>
      <c r="BZ50" s="7" t="n">
        <v>0.7328512279935013</v>
      </c>
      <c r="CA50" s="7" t="n">
        <v>0.367927961354674</v>
      </c>
      <c r="CB50" s="7" t="n">
        <v>0.7572692975550666</v>
      </c>
      <c r="CC50" s="7" t="n">
        <v>0.8575619465546798</v>
      </c>
      <c r="CD50" s="7" t="n">
        <v>0.9752139741257125</v>
      </c>
      <c r="CE50" s="7" t="n">
        <v>0.688388335193001</v>
      </c>
      <c r="CF50" s="7" t="n">
        <v>0.4926633557186679</v>
      </c>
      <c r="CG50" s="7" t="n">
        <v>0.5007302138749052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0.8302494788470886</v>
      </c>
      <c r="D51" s="7" t="n">
        <v>0.7986619213533988</v>
      </c>
      <c r="E51" s="7" t="n">
        <v>0.4292443954597451</v>
      </c>
      <c r="F51" s="7" t="n">
        <v>0.7377174547903639</v>
      </c>
      <c r="G51" s="7" t="n">
        <v>0.5233406553061671</v>
      </c>
      <c r="H51" s="7" t="n">
        <v>0.6090354410098417</v>
      </c>
      <c r="I51" s="7" t="n">
        <v>0.7808717371041961</v>
      </c>
      <c r="J51" s="7" t="n">
        <v>0.8554635531728098</v>
      </c>
      <c r="K51" s="7" t="n">
        <v>0.9454589483918713</v>
      </c>
      <c r="L51" s="7" t="n">
        <v>0.8090841556650386</v>
      </c>
      <c r="M51" s="7" t="n">
        <v>0.6877846025728788</v>
      </c>
      <c r="N51" s="7" t="n">
        <v>0.810162186628996</v>
      </c>
      <c r="O51" s="7" t="n">
        <v>0.894049597169667</v>
      </c>
      <c r="P51" s="7" t="n">
        <v>0.8803738505490436</v>
      </c>
      <c r="Q51" s="7" t="n">
        <v>0.7979744438108853</v>
      </c>
      <c r="R51" s="7" t="n">
        <v>0.8589110863471333</v>
      </c>
      <c r="S51" s="7" t="n">
        <v>0.8700799976100922</v>
      </c>
      <c r="T51" s="7" t="n">
        <v>0.6601973136288211</v>
      </c>
      <c r="U51" s="7" t="n">
        <v>0.5391447700142521</v>
      </c>
      <c r="V51" s="7" t="n">
        <v>0.3147202841434059</v>
      </c>
      <c r="W51" s="7" t="n">
        <v>0.7056939765446696</v>
      </c>
      <c r="X51" s="7" t="n">
        <v>0.6578468623992013</v>
      </c>
      <c r="Y51" s="7" t="n">
        <v>0.5691309909197345</v>
      </c>
      <c r="Z51" s="7" t="n">
        <v>0.8847582626437465</v>
      </c>
      <c r="AA51" s="7" t="n">
        <v>0.6629624937903716</v>
      </c>
      <c r="AB51" s="7" t="n">
        <v>0.9092073441992297</v>
      </c>
      <c r="AC51" s="7" t="n">
        <v>0.9154765185093947</v>
      </c>
      <c r="AD51" s="7" t="n">
        <v>0.7260236225409566</v>
      </c>
      <c r="AE51" s="7" t="n">
        <v>0.9004512132728395</v>
      </c>
      <c r="AF51" s="7" t="n">
        <v>0.7033866077543011</v>
      </c>
      <c r="AG51" s="7" t="n">
        <v>0.8918499960017665</v>
      </c>
      <c r="AH51" s="7" t="n">
        <v>0.8943918394767577</v>
      </c>
      <c r="AI51" s="7" t="n">
        <v>0.8247718108364834</v>
      </c>
      <c r="AJ51" s="7" t="n">
        <v>0.7386971236159134</v>
      </c>
      <c r="AK51" s="7" t="n">
        <v>0.7892673580922805</v>
      </c>
      <c r="AL51" s="7" t="n">
        <v>0.6962131919374014</v>
      </c>
      <c r="AM51" s="7" t="n">
        <v>0.8883966318886684</v>
      </c>
      <c r="AN51" s="7" t="n">
        <v>0.3521393615418745</v>
      </c>
      <c r="AO51" s="7" t="n">
        <v>0.6834417301606711</v>
      </c>
      <c r="AP51" s="7" t="n">
        <v>0.6564663358922321</v>
      </c>
      <c r="AQ51" s="7" t="n">
        <v>0.3378041271561493</v>
      </c>
      <c r="AR51" s="7" t="n">
        <v>0.8693249279017196</v>
      </c>
      <c r="AS51" s="7" t="n">
        <v>0.8782091362855233</v>
      </c>
      <c r="AT51" s="7" t="n">
        <v>0.8977568451122533</v>
      </c>
      <c r="AU51" s="7" t="n">
        <v>0.6811550602463019</v>
      </c>
      <c r="AV51" s="7" t="n">
        <v>0.5935839567944157</v>
      </c>
      <c r="AW51" s="7" t="n">
        <v>0.8792080635447671</v>
      </c>
      <c r="AX51" s="7" t="n">
        <v>0.7294129369967045</v>
      </c>
      <c r="AY51" s="7" t="n">
        <v>0.9200163060760883</v>
      </c>
      <c r="AZ51" s="7" t="n">
        <v>1</v>
      </c>
      <c r="BA51" s="7" t="n">
        <v>0.7762959268905335</v>
      </c>
      <c r="BB51" s="7" t="n">
        <v>0.5126543555273259</v>
      </c>
      <c r="BC51" s="7" t="n">
        <v>0.9647743662729075</v>
      </c>
      <c r="BD51" s="7" t="n">
        <v>0.9628838426589967</v>
      </c>
      <c r="BE51" s="7" t="n">
        <v>0.59572617224159</v>
      </c>
      <c r="BF51" s="7" t="n">
        <v>0.5823156909351379</v>
      </c>
      <c r="BG51" s="7" t="n">
        <v>0.8975707708323001</v>
      </c>
      <c r="BH51" s="7" t="n">
        <v>0.6864108357523483</v>
      </c>
      <c r="BI51" s="7" t="n">
        <v>0.8912032180598969</v>
      </c>
      <c r="BJ51" s="7" t="n">
        <v>0.5905052682198237</v>
      </c>
      <c r="BK51" s="7" t="n">
        <v>0.855060863416277</v>
      </c>
      <c r="BL51" s="7" t="n">
        <v>0.9835133224725616</v>
      </c>
      <c r="BM51" s="7" t="n">
        <v>0.9715494869064986</v>
      </c>
      <c r="BN51" s="7" t="n">
        <v>0.7028585879437106</v>
      </c>
      <c r="BO51" s="7" t="n">
        <v>0.6316518797209864</v>
      </c>
      <c r="BP51" s="7" t="n">
        <v>0.8531314295534528</v>
      </c>
      <c r="BQ51" s="7" t="n">
        <v>0.6242320790592185</v>
      </c>
      <c r="BR51" s="7" t="n">
        <v>0.9271016114254694</v>
      </c>
      <c r="BS51" s="7" t="n">
        <v>0.9564268502204053</v>
      </c>
      <c r="BT51" s="7" t="n">
        <v>0.9518614510714836</v>
      </c>
      <c r="BU51" s="7" t="n">
        <v>0.9972798533046107</v>
      </c>
      <c r="BV51" s="7" t="n">
        <v>0.3680618021526291</v>
      </c>
      <c r="BW51" s="7" t="n">
        <v>0.9727472277729799</v>
      </c>
      <c r="BX51" s="7" t="n">
        <v>0.9738097481714096</v>
      </c>
      <c r="BY51" s="7" t="n">
        <v>0.9180106244825308</v>
      </c>
      <c r="BZ51" s="7" t="n">
        <v>0.7928772881781313</v>
      </c>
      <c r="CA51" s="7" t="n">
        <v>0.3510246175636227</v>
      </c>
      <c r="CB51" s="7" t="n">
        <v>0.6893243220900445</v>
      </c>
      <c r="CC51" s="7" t="n">
        <v>0.9727736894173101</v>
      </c>
      <c r="CD51" s="7" t="n">
        <v>0.89305117281873</v>
      </c>
      <c r="CE51" s="7" t="n">
        <v>0.6643543301985609</v>
      </c>
      <c r="CF51" s="7" t="n">
        <v>0.4417340700840691</v>
      </c>
      <c r="CG51" s="7" t="n">
        <v>0.4607214475043056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0.8873622381353212</v>
      </c>
      <c r="D52" s="7" t="n">
        <v>0.8707451174090673</v>
      </c>
      <c r="E52" s="7" t="n">
        <v>0.6246807150535749</v>
      </c>
      <c r="F52" s="7" t="n">
        <v>0.8445480409338345</v>
      </c>
      <c r="G52" s="7" t="n">
        <v>0.7091364568405848</v>
      </c>
      <c r="H52" s="7" t="n">
        <v>0.6407220046634513</v>
      </c>
      <c r="I52" s="7" t="n">
        <v>0.8663132724640024</v>
      </c>
      <c r="J52" s="7" t="n">
        <v>0.8877582611334027</v>
      </c>
      <c r="K52" s="7" t="n">
        <v>0.7204877725121163</v>
      </c>
      <c r="L52" s="7" t="n">
        <v>0.7503957675231341</v>
      </c>
      <c r="M52" s="7" t="n">
        <v>0.8210880399810992</v>
      </c>
      <c r="N52" s="7" t="n">
        <v>0.6995865143199295</v>
      </c>
      <c r="O52" s="7" t="n">
        <v>0.6803256872428205</v>
      </c>
      <c r="P52" s="7" t="n">
        <v>0.8163877648618917</v>
      </c>
      <c r="Q52" s="7" t="n">
        <v>0.8698526749096039</v>
      </c>
      <c r="R52" s="7" t="n">
        <v>0.8574805553692644</v>
      </c>
      <c r="S52" s="7" t="n">
        <v>0.8939575688221766</v>
      </c>
      <c r="T52" s="7" t="n">
        <v>0.7138299488554877</v>
      </c>
      <c r="U52" s="7" t="n">
        <v>0.7308420601995036</v>
      </c>
      <c r="V52" s="7" t="n">
        <v>0.4461253736528901</v>
      </c>
      <c r="W52" s="7" t="n">
        <v>0.8186976479425212</v>
      </c>
      <c r="X52" s="7" t="n">
        <v>0.7139299269548682</v>
      </c>
      <c r="Y52" s="7" t="n">
        <v>0.5621530178798103</v>
      </c>
      <c r="Z52" s="7" t="n">
        <v>0.6674935940416139</v>
      </c>
      <c r="AA52" s="7" t="n">
        <v>0.7230988105537964</v>
      </c>
      <c r="AB52" s="7" t="n">
        <v>0.7616219960334849</v>
      </c>
      <c r="AC52" s="7" t="n">
        <v>0.6964160095047272</v>
      </c>
      <c r="AD52" s="7" t="n">
        <v>0.9021827484584329</v>
      </c>
      <c r="AE52" s="7" t="n">
        <v>0.8701274757941798</v>
      </c>
      <c r="AF52" s="7" t="n">
        <v>0.730470352942029</v>
      </c>
      <c r="AG52" s="7" t="n">
        <v>0.736929898413368</v>
      </c>
      <c r="AH52" s="7" t="n">
        <v>0.6508900001494722</v>
      </c>
      <c r="AI52" s="7" t="n">
        <v>0.7165570840036631</v>
      </c>
      <c r="AJ52" s="7" t="n">
        <v>0.8250741505485039</v>
      </c>
      <c r="AK52" s="7" t="n">
        <v>0.6667280999948485</v>
      </c>
      <c r="AL52" s="7" t="n">
        <v>0.7312507612195689</v>
      </c>
      <c r="AM52" s="7" t="n">
        <v>0.6823240427086911</v>
      </c>
      <c r="AN52" s="7" t="n">
        <v>0.5791369269427107</v>
      </c>
      <c r="AO52" s="7" t="n">
        <v>0.8031405570235806</v>
      </c>
      <c r="AP52" s="7" t="n">
        <v>0.7091074737966466</v>
      </c>
      <c r="AQ52" s="7" t="n">
        <v>0.4352090542059923</v>
      </c>
      <c r="AR52" s="7" t="n">
        <v>0.885995927064448</v>
      </c>
      <c r="AS52" s="7" t="n">
        <v>0.7464561058336509</v>
      </c>
      <c r="AT52" s="7" t="n">
        <v>0.8164502166299771</v>
      </c>
      <c r="AU52" s="7" t="n">
        <v>0.7191392035974321</v>
      </c>
      <c r="AV52" s="7" t="n">
        <v>0.6619570915401113</v>
      </c>
      <c r="AW52" s="7" t="n">
        <v>0.660403541750378</v>
      </c>
      <c r="AX52" s="7" t="n">
        <v>0.7668057791870873</v>
      </c>
      <c r="AY52" s="7" t="n">
        <v>0.811300732214746</v>
      </c>
      <c r="AZ52" s="7" t="n">
        <v>0.7762959268905335</v>
      </c>
      <c r="BA52" s="7" t="n">
        <v>1</v>
      </c>
      <c r="BB52" s="7" t="n">
        <v>0.4735955016929863</v>
      </c>
      <c r="BC52" s="7" t="n">
        <v>0.7875253112530375</v>
      </c>
      <c r="BD52" s="7" t="n">
        <v>0.7719650734988927</v>
      </c>
      <c r="BE52" s="7" t="n">
        <v>0.6105070314647421</v>
      </c>
      <c r="BF52" s="7" t="n">
        <v>0.5928302434926553</v>
      </c>
      <c r="BG52" s="7" t="n">
        <v>0.8425180349169644</v>
      </c>
      <c r="BH52" s="7" t="n">
        <v>0.7675807297907234</v>
      </c>
      <c r="BI52" s="7" t="n">
        <v>0.6858939750523171</v>
      </c>
      <c r="BJ52" s="7" t="n">
        <v>0.7770016882701863</v>
      </c>
      <c r="BK52" s="7" t="n">
        <v>0.7159910842902178</v>
      </c>
      <c r="BL52" s="7" t="n">
        <v>0.7973220219240975</v>
      </c>
      <c r="BM52" s="7" t="n">
        <v>0.8073261098829023</v>
      </c>
      <c r="BN52" s="7" t="n">
        <v>0.8917348280951704</v>
      </c>
      <c r="BO52" s="7" t="n">
        <v>0.7177139081918145</v>
      </c>
      <c r="BP52" s="7" t="n">
        <v>0.5840286363597528</v>
      </c>
      <c r="BQ52" s="7" t="n">
        <v>0.6104465150022006</v>
      </c>
      <c r="BR52" s="7" t="n">
        <v>0.7914993203470797</v>
      </c>
      <c r="BS52" s="7" t="n">
        <v>0.8342475468216719</v>
      </c>
      <c r="BT52" s="7" t="n">
        <v>0.8185100092101619</v>
      </c>
      <c r="BU52" s="7" t="n">
        <v>0.7711998364382848</v>
      </c>
      <c r="BV52" s="7" t="n">
        <v>0.582334497668531</v>
      </c>
      <c r="BW52" s="7" t="n">
        <v>0.7008620462180593</v>
      </c>
      <c r="BX52" s="7" t="n">
        <v>0.6959822424462691</v>
      </c>
      <c r="BY52" s="7" t="n">
        <v>0.7111080095319275</v>
      </c>
      <c r="BZ52" s="7" t="n">
        <v>0.7525153073658315</v>
      </c>
      <c r="CA52" s="7" t="n">
        <v>0.5764011832859721</v>
      </c>
      <c r="CB52" s="7" t="n">
        <v>0.7820413111334596</v>
      </c>
      <c r="CC52" s="7" t="n">
        <v>0.6985096130672903</v>
      </c>
      <c r="CD52" s="7" t="n">
        <v>0.8101064088557611</v>
      </c>
      <c r="CE52" s="7" t="n">
        <v>0.7373220516719518</v>
      </c>
      <c r="CF52" s="7" t="n">
        <v>0.6553922647595704</v>
      </c>
      <c r="CG52" s="7" t="n">
        <v>0.7001674485492695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0.6183280018692773</v>
      </c>
      <c r="D53" s="7" t="n">
        <v>0.511423930677994</v>
      </c>
      <c r="E53" s="7" t="n">
        <v>0.5430137182157235</v>
      </c>
      <c r="F53" s="7" t="n">
        <v>0.4503268064313902</v>
      </c>
      <c r="G53" s="7" t="n">
        <v>0.388744047128487</v>
      </c>
      <c r="H53" s="7" t="n">
        <v>0.582184742483729</v>
      </c>
      <c r="I53" s="7" t="n">
        <v>0.4569414948708741</v>
      </c>
      <c r="J53" s="7" t="n">
        <v>0.5240128627826406</v>
      </c>
      <c r="K53" s="7" t="n">
        <v>0.4959883620293095</v>
      </c>
      <c r="L53" s="7" t="n">
        <v>0.5661207837750069</v>
      </c>
      <c r="M53" s="7" t="n">
        <v>0.3840054567327199</v>
      </c>
      <c r="N53" s="7" t="n">
        <v>0.5664285453989493</v>
      </c>
      <c r="O53" s="7" t="n">
        <v>0.4668655005242096</v>
      </c>
      <c r="P53" s="7" t="n">
        <v>0.6954328640385014</v>
      </c>
      <c r="Q53" s="7" t="n">
        <v>0.4752387651416201</v>
      </c>
      <c r="R53" s="7" t="n">
        <v>0.6797378391355323</v>
      </c>
      <c r="S53" s="7" t="n">
        <v>0.5737569434924676</v>
      </c>
      <c r="T53" s="7" t="n">
        <v>0.4477964368408517</v>
      </c>
      <c r="U53" s="7" t="n">
        <v>0.5836245686877334</v>
      </c>
      <c r="V53" s="7" t="n">
        <v>0.4248267827890426</v>
      </c>
      <c r="W53" s="7" t="n">
        <v>0.5923609714671749</v>
      </c>
      <c r="X53" s="7" t="n">
        <v>0.4933225265268869</v>
      </c>
      <c r="Y53" s="7" t="n">
        <v>0.9483140414472079</v>
      </c>
      <c r="Z53" s="7" t="n">
        <v>0.4424217563952088</v>
      </c>
      <c r="AA53" s="7" t="n">
        <v>0.55031984699754</v>
      </c>
      <c r="AB53" s="7" t="n">
        <v>0.5091605703745863</v>
      </c>
      <c r="AC53" s="7" t="n">
        <v>0.4552829143188934</v>
      </c>
      <c r="AD53" s="7" t="n">
        <v>0.5309430333157186</v>
      </c>
      <c r="AE53" s="7" t="n">
        <v>0.516252157610212</v>
      </c>
      <c r="AF53" s="7" t="n">
        <v>0.4041484332228695</v>
      </c>
      <c r="AG53" s="7" t="n">
        <v>0.4460933522924979</v>
      </c>
      <c r="AH53" s="7" t="n">
        <v>0.4513521488704179</v>
      </c>
      <c r="AI53" s="7" t="n">
        <v>0.5717189950598965</v>
      </c>
      <c r="AJ53" s="7" t="n">
        <v>0.6496024622572794</v>
      </c>
      <c r="AK53" s="7" t="n">
        <v>0.5121134140811323</v>
      </c>
      <c r="AL53" s="7" t="n">
        <v>0.4175752591920223</v>
      </c>
      <c r="AM53" s="7" t="n">
        <v>0.4245674188078416</v>
      </c>
      <c r="AN53" s="7" t="n">
        <v>0.3379694563288111</v>
      </c>
      <c r="AO53" s="7" t="n">
        <v>0.3481845922703133</v>
      </c>
      <c r="AP53" s="7" t="n">
        <v>0.4273285889863256</v>
      </c>
      <c r="AQ53" s="7" t="n">
        <v>0.4234346845017688</v>
      </c>
      <c r="AR53" s="7" t="n">
        <v>0.5495862549705306</v>
      </c>
      <c r="AS53" s="7" t="n">
        <v>0.6005337728457633</v>
      </c>
      <c r="AT53" s="7" t="n">
        <v>0.5591743645503007</v>
      </c>
      <c r="AU53" s="7" t="n">
        <v>0.6192505559044724</v>
      </c>
      <c r="AV53" s="7" t="n">
        <v>0.5317727975787689</v>
      </c>
      <c r="AW53" s="7" t="n">
        <v>0.4683829042433241</v>
      </c>
      <c r="AX53" s="7" t="n">
        <v>0.4199726897728122</v>
      </c>
      <c r="AY53" s="7" t="n">
        <v>0.5858351145948689</v>
      </c>
      <c r="AZ53" s="7" t="n">
        <v>0.5126543555273259</v>
      </c>
      <c r="BA53" s="7" t="n">
        <v>0.4735955016929863</v>
      </c>
      <c r="BB53" s="7" t="n">
        <v>1</v>
      </c>
      <c r="BC53" s="7" t="n">
        <v>0.5668827424670114</v>
      </c>
      <c r="BD53" s="7" t="n">
        <v>0.459126168009315</v>
      </c>
      <c r="BE53" s="7" t="n">
        <v>0.4415118395579188</v>
      </c>
      <c r="BF53" s="7" t="n">
        <v>0.4512766184012958</v>
      </c>
      <c r="BG53" s="7" t="n">
        <v>0.5874066779430676</v>
      </c>
      <c r="BH53" s="7" t="n">
        <v>0.6354387697271467</v>
      </c>
      <c r="BI53" s="7" t="n">
        <v>0.4295251419450886</v>
      </c>
      <c r="BJ53" s="7" t="n">
        <v>0.6103693492447202</v>
      </c>
      <c r="BK53" s="7" t="n">
        <v>0.566185037938147</v>
      </c>
      <c r="BL53" s="7" t="n">
        <v>0.4880216000402577</v>
      </c>
      <c r="BM53" s="7" t="n">
        <v>0.5563538396373838</v>
      </c>
      <c r="BN53" s="7" t="n">
        <v>0.4725735615686738</v>
      </c>
      <c r="BO53" s="7" t="n">
        <v>0.4941075340813397</v>
      </c>
      <c r="BP53" s="7" t="n">
        <v>0.4687186271006296</v>
      </c>
      <c r="BQ53" s="7" t="n">
        <v>0.4553342073537911</v>
      </c>
      <c r="BR53" s="7" t="n">
        <v>0.5759709814994449</v>
      </c>
      <c r="BS53" s="7" t="n">
        <v>0.5424799745100188</v>
      </c>
      <c r="BT53" s="7" t="n">
        <v>0.4987393668456773</v>
      </c>
      <c r="BU53" s="7" t="n">
        <v>0.4904376639480739</v>
      </c>
      <c r="BV53" s="7" t="n">
        <v>0.366979831283641</v>
      </c>
      <c r="BW53" s="7" t="n">
        <v>0.5044443477223004</v>
      </c>
      <c r="BX53" s="7" t="n">
        <v>0.4918211165095074</v>
      </c>
      <c r="BY53" s="7" t="n">
        <v>0.3986834507042545</v>
      </c>
      <c r="BZ53" s="7" t="n">
        <v>0.3694827654714906</v>
      </c>
      <c r="CA53" s="7" t="n">
        <v>0.3346680989431315</v>
      </c>
      <c r="CB53" s="7" t="n">
        <v>0.433609297786897</v>
      </c>
      <c r="CC53" s="7" t="n">
        <v>0.4968495592606748</v>
      </c>
      <c r="CD53" s="7" t="n">
        <v>0.5804657474996293</v>
      </c>
      <c r="CE53" s="7" t="n">
        <v>0.5790462530711282</v>
      </c>
      <c r="CF53" s="7" t="n">
        <v>0.4915926587900681</v>
      </c>
      <c r="CG53" s="7" t="n">
        <v>0.4736867041365792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0.8420720557688873</v>
      </c>
      <c r="D54" s="7" t="n">
        <v>0.7921756406756779</v>
      </c>
      <c r="E54" s="7" t="n">
        <v>0.4721797720161317</v>
      </c>
      <c r="F54" s="7" t="n">
        <v>0.7251228599537916</v>
      </c>
      <c r="G54" s="7" t="n">
        <v>0.5558612753868721</v>
      </c>
      <c r="H54" s="7" t="n">
        <v>0.6429343847582271</v>
      </c>
      <c r="I54" s="7" t="n">
        <v>0.7654752700710917</v>
      </c>
      <c r="J54" s="7" t="n">
        <v>0.8504120032310184</v>
      </c>
      <c r="K54" s="7" t="n">
        <v>0.9127041948371359</v>
      </c>
      <c r="L54" s="7" t="n">
        <v>0.8138178917875498</v>
      </c>
      <c r="M54" s="7" t="n">
        <v>0.6650827417495088</v>
      </c>
      <c r="N54" s="7" t="n">
        <v>0.8289383893809397</v>
      </c>
      <c r="O54" s="7" t="n">
        <v>0.8514657092673603</v>
      </c>
      <c r="P54" s="7" t="n">
        <v>0.9056524713464681</v>
      </c>
      <c r="Q54" s="7" t="n">
        <v>0.7911213176975675</v>
      </c>
      <c r="R54" s="7" t="n">
        <v>0.8845510888755275</v>
      </c>
      <c r="S54" s="7" t="n">
        <v>0.8730488411631182</v>
      </c>
      <c r="T54" s="7" t="n">
        <v>0.6756576104426911</v>
      </c>
      <c r="U54" s="7" t="n">
        <v>0.5845691160343411</v>
      </c>
      <c r="V54" s="7" t="n">
        <v>0.3511156451316431</v>
      </c>
      <c r="W54" s="7" t="n">
        <v>0.6967319385016982</v>
      </c>
      <c r="X54" s="7" t="n">
        <v>0.6793960940916107</v>
      </c>
      <c r="Y54" s="7" t="n">
        <v>0.6057538906885381</v>
      </c>
      <c r="Z54" s="7" t="n">
        <v>0.8393948178352343</v>
      </c>
      <c r="AA54" s="7" t="n">
        <v>0.6936274762715873</v>
      </c>
      <c r="AB54" s="7" t="n">
        <v>0.908752153466049</v>
      </c>
      <c r="AC54" s="7" t="n">
        <v>0.9012690288128045</v>
      </c>
      <c r="AD54" s="7" t="n">
        <v>0.7330478481721818</v>
      </c>
      <c r="AE54" s="7" t="n">
        <v>0.8922099064630818</v>
      </c>
      <c r="AF54" s="7" t="n">
        <v>0.7546722557701312</v>
      </c>
      <c r="AG54" s="7" t="n">
        <v>0.8847072726824152</v>
      </c>
      <c r="AH54" s="7" t="n">
        <v>0.8522866227331288</v>
      </c>
      <c r="AI54" s="7" t="n">
        <v>0.8204927816466457</v>
      </c>
      <c r="AJ54" s="7" t="n">
        <v>0.7958195932880585</v>
      </c>
      <c r="AK54" s="7" t="n">
        <v>0.7662278199787926</v>
      </c>
      <c r="AL54" s="7" t="n">
        <v>0.7527803252765983</v>
      </c>
      <c r="AM54" s="7" t="n">
        <v>0.8676854920410428</v>
      </c>
      <c r="AN54" s="7" t="n">
        <v>0.3654061246399247</v>
      </c>
      <c r="AO54" s="7" t="n">
        <v>0.6558175673307013</v>
      </c>
      <c r="AP54" s="7" t="n">
        <v>0.6638338444352592</v>
      </c>
      <c r="AQ54" s="7" t="n">
        <v>0.3716976223049859</v>
      </c>
      <c r="AR54" s="7" t="n">
        <v>0.8639750959326049</v>
      </c>
      <c r="AS54" s="7" t="n">
        <v>0.8890474551605013</v>
      </c>
      <c r="AT54" s="7" t="n">
        <v>0.9566579048435502</v>
      </c>
      <c r="AU54" s="7" t="n">
        <v>0.7371199604654785</v>
      </c>
      <c r="AV54" s="7" t="n">
        <v>0.5923711227068976</v>
      </c>
      <c r="AW54" s="7" t="n">
        <v>0.8313067847856187</v>
      </c>
      <c r="AX54" s="7" t="n">
        <v>0.7701883582953514</v>
      </c>
      <c r="AY54" s="7" t="n">
        <v>0.9783148602011247</v>
      </c>
      <c r="AZ54" s="7" t="n">
        <v>0.9647743662729075</v>
      </c>
      <c r="BA54" s="7" t="n">
        <v>0.7875253112530375</v>
      </c>
      <c r="BB54" s="7" t="n">
        <v>0.5668827424670114</v>
      </c>
      <c r="BC54" s="7" t="n">
        <v>1</v>
      </c>
      <c r="BD54" s="7" t="n">
        <v>0.9392550145373747</v>
      </c>
      <c r="BE54" s="7" t="n">
        <v>0.612425265044822</v>
      </c>
      <c r="BF54" s="7" t="n">
        <v>0.6022247373161923</v>
      </c>
      <c r="BG54" s="7" t="n">
        <v>0.9510195780534537</v>
      </c>
      <c r="BH54" s="7" t="n">
        <v>0.739661183633553</v>
      </c>
      <c r="BI54" s="7" t="n">
        <v>0.8709789375261966</v>
      </c>
      <c r="BJ54" s="7" t="n">
        <v>0.6273226754144402</v>
      </c>
      <c r="BK54" s="7" t="n">
        <v>0.849328812088748</v>
      </c>
      <c r="BL54" s="7" t="n">
        <v>0.9353066604873035</v>
      </c>
      <c r="BM54" s="7" t="n">
        <v>0.9714269312303557</v>
      </c>
      <c r="BN54" s="7" t="n">
        <v>0.6929593738427234</v>
      </c>
      <c r="BO54" s="7" t="n">
        <v>0.6579313828511421</v>
      </c>
      <c r="BP54" s="7" t="n">
        <v>0.7899532622672242</v>
      </c>
      <c r="BQ54" s="7" t="n">
        <v>0.644415451450057</v>
      </c>
      <c r="BR54" s="7" t="n">
        <v>0.9194267480770154</v>
      </c>
      <c r="BS54" s="7" t="n">
        <v>0.9436037840968472</v>
      </c>
      <c r="BT54" s="7" t="n">
        <v>0.9441465939255718</v>
      </c>
      <c r="BU54" s="7" t="n">
        <v>0.9551479284552108</v>
      </c>
      <c r="BV54" s="7" t="n">
        <v>0.3697205266088311</v>
      </c>
      <c r="BW54" s="7" t="n">
        <v>0.9201663342045493</v>
      </c>
      <c r="BX54" s="7" t="n">
        <v>0.9245445036034781</v>
      </c>
      <c r="BY54" s="7" t="n">
        <v>0.8913217273689417</v>
      </c>
      <c r="BZ54" s="7" t="n">
        <v>0.7818619407622759</v>
      </c>
      <c r="CA54" s="7" t="n">
        <v>0.3630857381084683</v>
      </c>
      <c r="CB54" s="7" t="n">
        <v>0.7383950484178259</v>
      </c>
      <c r="CC54" s="7" t="n">
        <v>0.9273822232044868</v>
      </c>
      <c r="CD54" s="7" t="n">
        <v>0.956077070523711</v>
      </c>
      <c r="CE54" s="7" t="n">
        <v>0.6873552883282052</v>
      </c>
      <c r="CF54" s="7" t="n">
        <v>0.4657673683167546</v>
      </c>
      <c r="CG54" s="7" t="n">
        <v>0.4788806069340534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0.8146866959341191</v>
      </c>
      <c r="D55" s="7" t="n">
        <v>0.7776750622094716</v>
      </c>
      <c r="E55" s="7" t="n">
        <v>0.4239552171280656</v>
      </c>
      <c r="F55" s="7" t="n">
        <v>0.7156392521146667</v>
      </c>
      <c r="G55" s="7" t="n">
        <v>0.5073049046891895</v>
      </c>
      <c r="H55" s="7" t="n">
        <v>0.603956904299613</v>
      </c>
      <c r="I55" s="7" t="n">
        <v>0.7511744594275332</v>
      </c>
      <c r="J55" s="7" t="n">
        <v>0.8355299901871599</v>
      </c>
      <c r="K55" s="7" t="n">
        <v>0.9142854452673213</v>
      </c>
      <c r="L55" s="7" t="n">
        <v>0.8168088504940776</v>
      </c>
      <c r="M55" s="7" t="n">
        <v>0.6367245162779657</v>
      </c>
      <c r="N55" s="7" t="n">
        <v>0.8037908801034763</v>
      </c>
      <c r="O55" s="7" t="n">
        <v>0.8945730784539828</v>
      </c>
      <c r="P55" s="7" t="n">
        <v>0.8739141225787671</v>
      </c>
      <c r="Q55" s="7" t="n">
        <v>0.7738192960421294</v>
      </c>
      <c r="R55" s="7" t="n">
        <v>0.8382191847051034</v>
      </c>
      <c r="S55" s="7" t="n">
        <v>0.8495491636626878</v>
      </c>
      <c r="T55" s="7" t="n">
        <v>0.6310255779501305</v>
      </c>
      <c r="U55" s="7" t="n">
        <v>0.5434829715005238</v>
      </c>
      <c r="V55" s="7" t="n">
        <v>0.3259732379267615</v>
      </c>
      <c r="W55" s="7" t="n">
        <v>0.6412169036192228</v>
      </c>
      <c r="X55" s="7" t="n">
        <v>0.6279769026470315</v>
      </c>
      <c r="Y55" s="7" t="n">
        <v>0.5209993987253652</v>
      </c>
      <c r="Z55" s="7" t="n">
        <v>0.8849389993521098</v>
      </c>
      <c r="AA55" s="7" t="n">
        <v>0.6343884868442599</v>
      </c>
      <c r="AB55" s="7" t="n">
        <v>0.886023193195284</v>
      </c>
      <c r="AC55" s="7" t="n">
        <v>0.9072855832438315</v>
      </c>
      <c r="AD55" s="7" t="n">
        <v>0.6971714364750896</v>
      </c>
      <c r="AE55" s="7" t="n">
        <v>0.8791897965159442</v>
      </c>
      <c r="AF55" s="7" t="n">
        <v>0.6539668909201383</v>
      </c>
      <c r="AG55" s="7" t="n">
        <v>0.873356182230173</v>
      </c>
      <c r="AH55" s="7" t="n">
        <v>0.8968259663679865</v>
      </c>
      <c r="AI55" s="7" t="n">
        <v>0.8374576957425924</v>
      </c>
      <c r="AJ55" s="7" t="n">
        <v>0.7093670298033543</v>
      </c>
      <c r="AK55" s="7" t="n">
        <v>0.8068434873526654</v>
      </c>
      <c r="AL55" s="7" t="n">
        <v>0.6480471706406352</v>
      </c>
      <c r="AM55" s="7" t="n">
        <v>0.9149782097151929</v>
      </c>
      <c r="AN55" s="7" t="n">
        <v>0.3578931928539755</v>
      </c>
      <c r="AO55" s="7" t="n">
        <v>0.6410956614492254</v>
      </c>
      <c r="AP55" s="7" t="n">
        <v>0.6084086478950593</v>
      </c>
      <c r="AQ55" s="7" t="n">
        <v>0.3474554873554392</v>
      </c>
      <c r="AR55" s="7" t="n">
        <v>0.8492253403437769</v>
      </c>
      <c r="AS55" s="7" t="n">
        <v>0.86451934222216</v>
      </c>
      <c r="AT55" s="7" t="n">
        <v>0.8912078727811065</v>
      </c>
      <c r="AU55" s="7" t="n">
        <v>0.6697255302525481</v>
      </c>
      <c r="AV55" s="7" t="n">
        <v>0.5531241847682716</v>
      </c>
      <c r="AW55" s="7" t="n">
        <v>0.8790449342104392</v>
      </c>
      <c r="AX55" s="7" t="n">
        <v>0.7312331325624847</v>
      </c>
      <c r="AY55" s="7" t="n">
        <v>0.8875873966316966</v>
      </c>
      <c r="AZ55" s="7" t="n">
        <v>0.9628838426589967</v>
      </c>
      <c r="BA55" s="7" t="n">
        <v>0.7719650734988927</v>
      </c>
      <c r="BB55" s="7" t="n">
        <v>0.459126168009315</v>
      </c>
      <c r="BC55" s="7" t="n">
        <v>0.9392550145373747</v>
      </c>
      <c r="BD55" s="7" t="n">
        <v>1</v>
      </c>
      <c r="BE55" s="7" t="n">
        <v>0.5634234909605904</v>
      </c>
      <c r="BF55" s="7" t="n">
        <v>0.5531907417329121</v>
      </c>
      <c r="BG55" s="7" t="n">
        <v>0.8771203605006161</v>
      </c>
      <c r="BH55" s="7" t="n">
        <v>0.6564206675348041</v>
      </c>
      <c r="BI55" s="7" t="n">
        <v>0.9176061316318349</v>
      </c>
      <c r="BJ55" s="7" t="n">
        <v>0.5846581341086332</v>
      </c>
      <c r="BK55" s="7" t="n">
        <v>0.847577284074386</v>
      </c>
      <c r="BL55" s="7" t="n">
        <v>0.9527590371557535</v>
      </c>
      <c r="BM55" s="7" t="n">
        <v>0.9353816987697237</v>
      </c>
      <c r="BN55" s="7" t="n">
        <v>0.6631569021750167</v>
      </c>
      <c r="BO55" s="7" t="n">
        <v>0.6062445379194997</v>
      </c>
      <c r="BP55" s="7" t="n">
        <v>0.83845707470063</v>
      </c>
      <c r="BQ55" s="7" t="n">
        <v>0.5985519324445251</v>
      </c>
      <c r="BR55" s="7" t="n">
        <v>0.8951576453707002</v>
      </c>
      <c r="BS55" s="7" t="n">
        <v>0.9203363838255384</v>
      </c>
      <c r="BT55" s="7" t="n">
        <v>0.9153537907729586</v>
      </c>
      <c r="BU55" s="7" t="n">
        <v>0.9510088997519646</v>
      </c>
      <c r="BV55" s="7" t="n">
        <v>0.3697900354190845</v>
      </c>
      <c r="BW55" s="7" t="n">
        <v>0.9542813517514525</v>
      </c>
      <c r="BX55" s="7" t="n">
        <v>0.9551772446162461</v>
      </c>
      <c r="BY55" s="7" t="n">
        <v>0.945454178642385</v>
      </c>
      <c r="BZ55" s="7" t="n">
        <v>0.8891699155481763</v>
      </c>
      <c r="CA55" s="7" t="n">
        <v>0.3563641755884483</v>
      </c>
      <c r="CB55" s="7" t="n">
        <v>0.6482688627204473</v>
      </c>
      <c r="CC55" s="7" t="n">
        <v>0.9539937061247595</v>
      </c>
      <c r="CD55" s="7" t="n">
        <v>0.8887305896682437</v>
      </c>
      <c r="CE55" s="7" t="n">
        <v>0.6238696477658906</v>
      </c>
      <c r="CF55" s="7" t="n">
        <v>0.4366133123177454</v>
      </c>
      <c r="CG55" s="7" t="n">
        <v>0.4567050032200627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0.6696935984328344</v>
      </c>
      <c r="D56" s="7" t="n">
        <v>0.6624072753855851</v>
      </c>
      <c r="E56" s="7" t="n">
        <v>0.4234186493150835</v>
      </c>
      <c r="F56" s="7" t="n">
        <v>0.6375244336304486</v>
      </c>
      <c r="G56" s="7" t="n">
        <v>0.4831012131382137</v>
      </c>
      <c r="H56" s="7" t="n">
        <v>0.4517543154377307</v>
      </c>
      <c r="I56" s="7" t="n">
        <v>0.7820305444839283</v>
      </c>
      <c r="J56" s="7" t="n">
        <v>0.7025103019537763</v>
      </c>
      <c r="K56" s="7" t="n">
        <v>0.6566585907044743</v>
      </c>
      <c r="L56" s="7" t="n">
        <v>0.6588751405303563</v>
      </c>
      <c r="M56" s="7" t="n">
        <v>0.6204329939011535</v>
      </c>
      <c r="N56" s="7" t="n">
        <v>0.5394447055284767</v>
      </c>
      <c r="O56" s="7" t="n">
        <v>0.6005540565640297</v>
      </c>
      <c r="P56" s="7" t="n">
        <v>0.6701659694160258</v>
      </c>
      <c r="Q56" s="7" t="n">
        <v>0.677093858757995</v>
      </c>
      <c r="R56" s="7" t="n">
        <v>0.6763750874370038</v>
      </c>
      <c r="S56" s="7" t="n">
        <v>0.7071448819027941</v>
      </c>
      <c r="T56" s="7" t="n">
        <v>0.9597191988423459</v>
      </c>
      <c r="U56" s="7" t="n">
        <v>0.4975989979133448</v>
      </c>
      <c r="V56" s="7" t="n">
        <v>0.2796259171744239</v>
      </c>
      <c r="W56" s="7" t="n">
        <v>0.6381245718396542</v>
      </c>
      <c r="X56" s="7" t="n">
        <v>0.9714053939888451</v>
      </c>
      <c r="Y56" s="7" t="n">
        <v>0.5144344137907702</v>
      </c>
      <c r="Z56" s="7" t="n">
        <v>0.5988575444697157</v>
      </c>
      <c r="AA56" s="7" t="n">
        <v>0.9599343120783106</v>
      </c>
      <c r="AB56" s="7" t="n">
        <v>0.7481753998124433</v>
      </c>
      <c r="AC56" s="7" t="n">
        <v>0.6334044567353497</v>
      </c>
      <c r="AD56" s="7" t="n">
        <v>0.6521808664309853</v>
      </c>
      <c r="AE56" s="7" t="n">
        <v>0.7231439224697179</v>
      </c>
      <c r="AF56" s="7" t="n">
        <v>0.4984486660240712</v>
      </c>
      <c r="AG56" s="7" t="n">
        <v>0.7314280275069164</v>
      </c>
      <c r="AH56" s="7" t="n">
        <v>0.5874464460953795</v>
      </c>
      <c r="AI56" s="7" t="n">
        <v>0.5493879101827647</v>
      </c>
      <c r="AJ56" s="7" t="n">
        <v>0.5540821900942065</v>
      </c>
      <c r="AK56" s="7" t="n">
        <v>0.5015607821076605</v>
      </c>
      <c r="AL56" s="7" t="n">
        <v>0.4874137636980704</v>
      </c>
      <c r="AM56" s="7" t="n">
        <v>0.59597997332418</v>
      </c>
      <c r="AN56" s="7" t="n">
        <v>0.4080472058935665</v>
      </c>
      <c r="AO56" s="7" t="n">
        <v>0.588412778629521</v>
      </c>
      <c r="AP56" s="7" t="n">
        <v>0.9000570579585326</v>
      </c>
      <c r="AQ56" s="7" t="n">
        <v>0.2829306531139104</v>
      </c>
      <c r="AR56" s="7" t="n">
        <v>0.7110092321208072</v>
      </c>
      <c r="AS56" s="7" t="n">
        <v>0.6042386026820309</v>
      </c>
      <c r="AT56" s="7" t="n">
        <v>0.5743523840447473</v>
      </c>
      <c r="AU56" s="7" t="n">
        <v>0.5256349980445519</v>
      </c>
      <c r="AV56" s="7" t="n">
        <v>0.4920709020349311</v>
      </c>
      <c r="AW56" s="7" t="n">
        <v>0.593050022535463</v>
      </c>
      <c r="AX56" s="7" t="n">
        <v>0.5415991427972409</v>
      </c>
      <c r="AY56" s="7" t="n">
        <v>0.6081323942841479</v>
      </c>
      <c r="AZ56" s="7" t="n">
        <v>0.59572617224159</v>
      </c>
      <c r="BA56" s="7" t="n">
        <v>0.6105070314647421</v>
      </c>
      <c r="BB56" s="7" t="n">
        <v>0.4415118395579188</v>
      </c>
      <c r="BC56" s="7" t="n">
        <v>0.612425265044822</v>
      </c>
      <c r="BD56" s="7" t="n">
        <v>0.5634234909605904</v>
      </c>
      <c r="BE56" s="7" t="n">
        <v>1</v>
      </c>
      <c r="BF56" s="7" t="n">
        <v>0.9906599005577257</v>
      </c>
      <c r="BG56" s="7" t="n">
        <v>0.6107005553260897</v>
      </c>
      <c r="BH56" s="7" t="n">
        <v>0.5979252090517935</v>
      </c>
      <c r="BI56" s="7" t="n">
        <v>0.5978866597804818</v>
      </c>
      <c r="BJ56" s="7" t="n">
        <v>0.5617001027910211</v>
      </c>
      <c r="BK56" s="7" t="n">
        <v>0.5717023085275653</v>
      </c>
      <c r="BL56" s="7" t="n">
        <v>0.5853022860745583</v>
      </c>
      <c r="BM56" s="7" t="n">
        <v>0.7194859392631441</v>
      </c>
      <c r="BN56" s="7" t="n">
        <v>0.6005693329025928</v>
      </c>
      <c r="BO56" s="7" t="n">
        <v>0.9596689822151305</v>
      </c>
      <c r="BP56" s="7" t="n">
        <v>0.5474844336274868</v>
      </c>
      <c r="BQ56" s="7" t="n">
        <v>0.9684973297538327</v>
      </c>
      <c r="BR56" s="7" t="n">
        <v>0.6214637015547221</v>
      </c>
      <c r="BS56" s="7" t="n">
        <v>0.7433822644064145</v>
      </c>
      <c r="BT56" s="7" t="n">
        <v>0.7503617727806855</v>
      </c>
      <c r="BU56" s="7" t="n">
        <v>0.5945721885586711</v>
      </c>
      <c r="BV56" s="7" t="n">
        <v>0.3522606319013107</v>
      </c>
      <c r="BW56" s="7" t="n">
        <v>0.5440487935204918</v>
      </c>
      <c r="BX56" s="7" t="n">
        <v>0.5399267104232132</v>
      </c>
      <c r="BY56" s="7" t="n">
        <v>0.5823579841464889</v>
      </c>
      <c r="BZ56" s="7" t="n">
        <v>0.512833176919359</v>
      </c>
      <c r="CA56" s="7" t="n">
        <v>0.4078661710762742</v>
      </c>
      <c r="CB56" s="7" t="n">
        <v>0.5309376742046195</v>
      </c>
      <c r="CC56" s="7" t="n">
        <v>0.537535940828499</v>
      </c>
      <c r="CD56" s="7" t="n">
        <v>0.5874704769175957</v>
      </c>
      <c r="CE56" s="7" t="n">
        <v>0.8802146094604858</v>
      </c>
      <c r="CF56" s="7" t="n">
        <v>0.4107129962880711</v>
      </c>
      <c r="CG56" s="7" t="n">
        <v>0.4445823440284289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0.6504249673476505</v>
      </c>
      <c r="D57" s="7" t="n">
        <v>0.6428767487260664</v>
      </c>
      <c r="E57" s="7" t="n">
        <v>0.4075168530371714</v>
      </c>
      <c r="F57" s="7" t="n">
        <v>0.6170929994075008</v>
      </c>
      <c r="G57" s="7" t="n">
        <v>0.4658270662832562</v>
      </c>
      <c r="H57" s="7" t="n">
        <v>0.4284375489811673</v>
      </c>
      <c r="I57" s="7" t="n">
        <v>0.7801954049236057</v>
      </c>
      <c r="J57" s="7" t="n">
        <v>0.6853505603106567</v>
      </c>
      <c r="K57" s="7" t="n">
        <v>0.6494948732144211</v>
      </c>
      <c r="L57" s="7" t="n">
        <v>0.6359345996380154</v>
      </c>
      <c r="M57" s="7" t="n">
        <v>0.6113605826955407</v>
      </c>
      <c r="N57" s="7" t="n">
        <v>0.524767760368678</v>
      </c>
      <c r="O57" s="7" t="n">
        <v>0.5866677392656623</v>
      </c>
      <c r="P57" s="7" t="n">
        <v>0.653483388409156</v>
      </c>
      <c r="Q57" s="7" t="n">
        <v>0.658348611742029</v>
      </c>
      <c r="R57" s="7" t="n">
        <v>0.6593289544771572</v>
      </c>
      <c r="S57" s="7" t="n">
        <v>0.6897869196843498</v>
      </c>
      <c r="T57" s="7" t="n">
        <v>0.9584657030281351</v>
      </c>
      <c r="U57" s="7" t="n">
        <v>0.4792034969355293</v>
      </c>
      <c r="V57" s="7" t="n">
        <v>0.2571145022096234</v>
      </c>
      <c r="W57" s="7" t="n">
        <v>0.63123577144446</v>
      </c>
      <c r="X57" s="7" t="n">
        <v>0.9705334044608032</v>
      </c>
      <c r="Y57" s="7" t="n">
        <v>0.508660932330662</v>
      </c>
      <c r="Z57" s="7" t="n">
        <v>0.5859244949101801</v>
      </c>
      <c r="AA57" s="7" t="n">
        <v>0.9589611073990917</v>
      </c>
      <c r="AB57" s="7" t="n">
        <v>0.7431918757356001</v>
      </c>
      <c r="AC57" s="7" t="n">
        <v>0.6249096375202489</v>
      </c>
      <c r="AD57" s="7" t="n">
        <v>0.6342263252439616</v>
      </c>
      <c r="AE57" s="7" t="n">
        <v>0.7098078973855132</v>
      </c>
      <c r="AF57" s="7" t="n">
        <v>0.488366690595392</v>
      </c>
      <c r="AG57" s="7" t="n">
        <v>0.7247528948158103</v>
      </c>
      <c r="AH57" s="7" t="n">
        <v>0.5759259947355249</v>
      </c>
      <c r="AI57" s="7" t="n">
        <v>0.5332430853299507</v>
      </c>
      <c r="AJ57" s="7" t="n">
        <v>0.5505145006911993</v>
      </c>
      <c r="AK57" s="7" t="n">
        <v>0.4821400995130068</v>
      </c>
      <c r="AL57" s="7" t="n">
        <v>0.4770851600429261</v>
      </c>
      <c r="AM57" s="7" t="n">
        <v>0.5921230736013177</v>
      </c>
      <c r="AN57" s="7" t="n">
        <v>0.3886874166729886</v>
      </c>
      <c r="AO57" s="7" t="n">
        <v>0.5809142554462172</v>
      </c>
      <c r="AP57" s="7" t="n">
        <v>0.8993586410324733</v>
      </c>
      <c r="AQ57" s="7" t="n">
        <v>0.2615218243109041</v>
      </c>
      <c r="AR57" s="7" t="n">
        <v>0.6933742873623846</v>
      </c>
      <c r="AS57" s="7" t="n">
        <v>0.5886470183376918</v>
      </c>
      <c r="AT57" s="7" t="n">
        <v>0.5619594550812002</v>
      </c>
      <c r="AU57" s="7" t="n">
        <v>0.503537430287521</v>
      </c>
      <c r="AV57" s="7" t="n">
        <v>0.449041156170312</v>
      </c>
      <c r="AW57" s="7" t="n">
        <v>0.5781282073374621</v>
      </c>
      <c r="AX57" s="7" t="n">
        <v>0.5318511864359908</v>
      </c>
      <c r="AY57" s="7" t="n">
        <v>0.5959941700530124</v>
      </c>
      <c r="AZ57" s="7" t="n">
        <v>0.5823156909351379</v>
      </c>
      <c r="BA57" s="7" t="n">
        <v>0.5928302434926553</v>
      </c>
      <c r="BB57" s="7" t="n">
        <v>0.4512766184012958</v>
      </c>
      <c r="BC57" s="7" t="n">
        <v>0.6022247373161923</v>
      </c>
      <c r="BD57" s="7" t="n">
        <v>0.5531907417329121</v>
      </c>
      <c r="BE57" s="7" t="n">
        <v>0.9906599005577257</v>
      </c>
      <c r="BF57" s="7" t="n">
        <v>1</v>
      </c>
      <c r="BG57" s="7" t="n">
        <v>0.5911548972419601</v>
      </c>
      <c r="BH57" s="7" t="n">
        <v>0.5925322402484787</v>
      </c>
      <c r="BI57" s="7" t="n">
        <v>0.5941115524545613</v>
      </c>
      <c r="BJ57" s="7" t="n">
        <v>0.5380971382791001</v>
      </c>
      <c r="BK57" s="7" t="n">
        <v>0.5584892274521901</v>
      </c>
      <c r="BL57" s="7" t="n">
        <v>0.5624267794709377</v>
      </c>
      <c r="BM57" s="7" t="n">
        <v>0.71188501539261</v>
      </c>
      <c r="BN57" s="7" t="n">
        <v>0.5872747139901036</v>
      </c>
      <c r="BO57" s="7" t="n">
        <v>0.9587352951812406</v>
      </c>
      <c r="BP57" s="7" t="n">
        <v>0.53366558083228</v>
      </c>
      <c r="BQ57" s="7" t="n">
        <v>0.9742812111916151</v>
      </c>
      <c r="BR57" s="7" t="n">
        <v>0.6046465614484479</v>
      </c>
      <c r="BS57" s="7" t="n">
        <v>0.7281235249295218</v>
      </c>
      <c r="BT57" s="7" t="n">
        <v>0.7411545214254489</v>
      </c>
      <c r="BU57" s="7" t="n">
        <v>0.5809596339134643</v>
      </c>
      <c r="BV57" s="7" t="n">
        <v>0.33728496519798</v>
      </c>
      <c r="BW57" s="7" t="n">
        <v>0.5349380427823711</v>
      </c>
      <c r="BX57" s="7" t="n">
        <v>0.5322673306288369</v>
      </c>
      <c r="BY57" s="7" t="n">
        <v>0.5799315534746072</v>
      </c>
      <c r="BZ57" s="7" t="n">
        <v>0.5156019030822708</v>
      </c>
      <c r="CA57" s="7" t="n">
        <v>0.3884229580904059</v>
      </c>
      <c r="CB57" s="7" t="n">
        <v>0.5188054304129334</v>
      </c>
      <c r="CC57" s="7" t="n">
        <v>0.5292835875489312</v>
      </c>
      <c r="CD57" s="7" t="n">
        <v>0.5742268133660371</v>
      </c>
      <c r="CE57" s="7" t="n">
        <v>0.8788723893957807</v>
      </c>
      <c r="CF57" s="7" t="n">
        <v>0.3910398357879769</v>
      </c>
      <c r="CG57" s="7" t="n">
        <v>0.4235585353729771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0.8566066103962593</v>
      </c>
      <c r="D58" s="7" t="n">
        <v>0.7839153123852721</v>
      </c>
      <c r="E58" s="7" t="n">
        <v>0.5028554503722507</v>
      </c>
      <c r="F58" s="7" t="n">
        <v>0.7136618355559031</v>
      </c>
      <c r="G58" s="7" t="n">
        <v>0.5742370905952411</v>
      </c>
      <c r="H58" s="7" t="n">
        <v>0.6409664927897957</v>
      </c>
      <c r="I58" s="7" t="n">
        <v>0.7499294555174201</v>
      </c>
      <c r="J58" s="7" t="n">
        <v>0.834382158891114</v>
      </c>
      <c r="K58" s="7" t="n">
        <v>0.8686946073994504</v>
      </c>
      <c r="L58" s="7" t="n">
        <v>0.8019506112310033</v>
      </c>
      <c r="M58" s="7" t="n">
        <v>0.6511517378058966</v>
      </c>
      <c r="N58" s="7" t="n">
        <v>0.7832863370006538</v>
      </c>
      <c r="O58" s="7" t="n">
        <v>0.8032719227441848</v>
      </c>
      <c r="P58" s="7" t="n">
        <v>0.9233031468331031</v>
      </c>
      <c r="Q58" s="7" t="n">
        <v>0.7759983992859752</v>
      </c>
      <c r="R58" s="7" t="n">
        <v>0.9074180544457553</v>
      </c>
      <c r="S58" s="7" t="n">
        <v>0.8669330243974643</v>
      </c>
      <c r="T58" s="7" t="n">
        <v>0.6733247169700036</v>
      </c>
      <c r="U58" s="7" t="n">
        <v>0.6288107543284928</v>
      </c>
      <c r="V58" s="7" t="n">
        <v>0.3721208527199623</v>
      </c>
      <c r="W58" s="7" t="n">
        <v>0.6885723699166616</v>
      </c>
      <c r="X58" s="7" t="n">
        <v>0.6895940786400006</v>
      </c>
      <c r="Y58" s="7" t="n">
        <v>0.6297480494498594</v>
      </c>
      <c r="Z58" s="7" t="n">
        <v>0.784413820245542</v>
      </c>
      <c r="AA58" s="7" t="n">
        <v>0.7216180334426678</v>
      </c>
      <c r="AB58" s="7" t="n">
        <v>0.8645197134529755</v>
      </c>
      <c r="AC58" s="7" t="n">
        <v>0.8454887482149636</v>
      </c>
      <c r="AD58" s="7" t="n">
        <v>0.7400465659320933</v>
      </c>
      <c r="AE58" s="7" t="n">
        <v>0.8643415760066171</v>
      </c>
      <c r="AF58" s="7" t="n">
        <v>0.7658871013176978</v>
      </c>
      <c r="AG58" s="7" t="n">
        <v>0.8303540086301795</v>
      </c>
      <c r="AH58" s="7" t="n">
        <v>0.7906554116972174</v>
      </c>
      <c r="AI58" s="7" t="n">
        <v>0.8483012238569505</v>
      </c>
      <c r="AJ58" s="7" t="n">
        <v>0.8480341777085831</v>
      </c>
      <c r="AK58" s="7" t="n">
        <v>0.7979016049549457</v>
      </c>
      <c r="AL58" s="7" t="n">
        <v>0.769927550164248</v>
      </c>
      <c r="AM58" s="7" t="n">
        <v>0.7959108602637598</v>
      </c>
      <c r="AN58" s="7" t="n">
        <v>0.3762003140867318</v>
      </c>
      <c r="AO58" s="7" t="n">
        <v>0.6336442538933322</v>
      </c>
      <c r="AP58" s="7" t="n">
        <v>0.661549634125584</v>
      </c>
      <c r="AQ58" s="7" t="n">
        <v>0.3703003372645905</v>
      </c>
      <c r="AR58" s="7" t="n">
        <v>0.8491600431345677</v>
      </c>
      <c r="AS58" s="7" t="n">
        <v>0.8635811293927924</v>
      </c>
      <c r="AT58" s="7" t="n">
        <v>0.977997667372012</v>
      </c>
      <c r="AU58" s="7" t="n">
        <v>0.7405149197844797</v>
      </c>
      <c r="AV58" s="7" t="n">
        <v>0.6405523567307836</v>
      </c>
      <c r="AW58" s="7" t="n">
        <v>0.7826182007426676</v>
      </c>
      <c r="AX58" s="7" t="n">
        <v>0.7857537669254313</v>
      </c>
      <c r="AY58" s="7" t="n">
        <v>0.9725986739153428</v>
      </c>
      <c r="AZ58" s="7" t="n">
        <v>0.8975707708323001</v>
      </c>
      <c r="BA58" s="7" t="n">
        <v>0.8425180349169644</v>
      </c>
      <c r="BB58" s="7" t="n">
        <v>0.5874066779430676</v>
      </c>
      <c r="BC58" s="7" t="n">
        <v>0.9510195780534537</v>
      </c>
      <c r="BD58" s="7" t="n">
        <v>0.8771203605006161</v>
      </c>
      <c r="BE58" s="7" t="n">
        <v>0.6107005553260897</v>
      </c>
      <c r="BF58" s="7" t="n">
        <v>0.5911548972419601</v>
      </c>
      <c r="BG58" s="7" t="n">
        <v>1</v>
      </c>
      <c r="BH58" s="7" t="n">
        <v>0.7846404464782081</v>
      </c>
      <c r="BI58" s="7" t="n">
        <v>0.8000192629592927</v>
      </c>
      <c r="BJ58" s="7" t="n">
        <v>0.6716943794129761</v>
      </c>
      <c r="BK58" s="7" t="n">
        <v>0.8541465210599453</v>
      </c>
      <c r="BL58" s="7" t="n">
        <v>0.8946400708941766</v>
      </c>
      <c r="BM58" s="7" t="n">
        <v>0.9251074571180103</v>
      </c>
      <c r="BN58" s="7" t="n">
        <v>0.7036333394967639</v>
      </c>
      <c r="BO58" s="7" t="n">
        <v>0.6757733132897706</v>
      </c>
      <c r="BP58" s="7" t="n">
        <v>0.7394864065728931</v>
      </c>
      <c r="BQ58" s="7" t="n">
        <v>0.6430644352005519</v>
      </c>
      <c r="BR58" s="7" t="n">
        <v>0.9230692833699162</v>
      </c>
      <c r="BS58" s="7" t="n">
        <v>0.9232817138686642</v>
      </c>
      <c r="BT58" s="7" t="n">
        <v>0.8936973641551094</v>
      </c>
      <c r="BU58" s="7" t="n">
        <v>0.880184730049085</v>
      </c>
      <c r="BV58" s="7" t="n">
        <v>0.3967587254572277</v>
      </c>
      <c r="BW58" s="7" t="n">
        <v>0.8384271901201396</v>
      </c>
      <c r="BX58" s="7" t="n">
        <v>0.842307702310121</v>
      </c>
      <c r="BY58" s="7" t="n">
        <v>0.8123631217085256</v>
      </c>
      <c r="BZ58" s="7" t="n">
        <v>0.7480481847880375</v>
      </c>
      <c r="CA58" s="7" t="n">
        <v>0.3728081600197051</v>
      </c>
      <c r="CB58" s="7" t="n">
        <v>0.7563484810872703</v>
      </c>
      <c r="CC58" s="7" t="n">
        <v>0.8476733392575391</v>
      </c>
      <c r="CD58" s="7" t="n">
        <v>0.9822962637075674</v>
      </c>
      <c r="CE58" s="7" t="n">
        <v>0.7075531924328085</v>
      </c>
      <c r="CF58" s="7" t="n">
        <v>0.510501789708967</v>
      </c>
      <c r="CG58" s="7" t="n">
        <v>0.5347027325446203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0.810244348307343</v>
      </c>
      <c r="D59" s="7" t="n">
        <v>0.7383864358236221</v>
      </c>
      <c r="E59" s="7" t="n">
        <v>0.6500336390303211</v>
      </c>
      <c r="F59" s="7" t="n">
        <v>0.6935440739251175</v>
      </c>
      <c r="G59" s="7" t="n">
        <v>0.6110158955354571</v>
      </c>
      <c r="H59" s="7" t="n">
        <v>0.6064129693921906</v>
      </c>
      <c r="I59" s="7" t="n">
        <v>0.6837935210718279</v>
      </c>
      <c r="J59" s="7" t="n">
        <v>0.7558772674012836</v>
      </c>
      <c r="K59" s="7" t="n">
        <v>0.6593662373234914</v>
      </c>
      <c r="L59" s="7" t="n">
        <v>0.6898404677431117</v>
      </c>
      <c r="M59" s="7" t="n">
        <v>0.5978731934814134</v>
      </c>
      <c r="N59" s="7" t="n">
        <v>0.6596508910195784</v>
      </c>
      <c r="O59" s="7" t="n">
        <v>0.6074520511748616</v>
      </c>
      <c r="P59" s="7" t="n">
        <v>0.8193709769792126</v>
      </c>
      <c r="Q59" s="7" t="n">
        <v>0.7219294323158569</v>
      </c>
      <c r="R59" s="7" t="n">
        <v>0.8415035385779106</v>
      </c>
      <c r="S59" s="7" t="n">
        <v>0.7908737420280391</v>
      </c>
      <c r="T59" s="7" t="n">
        <v>0.6511911558208576</v>
      </c>
      <c r="U59" s="7" t="n">
        <v>0.7306726419564343</v>
      </c>
      <c r="V59" s="7" t="n">
        <v>0.4172007748142581</v>
      </c>
      <c r="W59" s="7" t="n">
        <v>0.6650205094045666</v>
      </c>
      <c r="X59" s="7" t="n">
        <v>0.676387795043417</v>
      </c>
      <c r="Y59" s="7" t="n">
        <v>0.672960920966641</v>
      </c>
      <c r="Z59" s="7" t="n">
        <v>0.5888252614079483</v>
      </c>
      <c r="AA59" s="7" t="n">
        <v>0.7083456704142959</v>
      </c>
      <c r="AB59" s="7" t="n">
        <v>0.6964397288483835</v>
      </c>
      <c r="AC59" s="7" t="n">
        <v>0.6279816480943154</v>
      </c>
      <c r="AD59" s="7" t="n">
        <v>0.747618275647729</v>
      </c>
      <c r="AE59" s="7" t="n">
        <v>0.7443626477758485</v>
      </c>
      <c r="AF59" s="7" t="n">
        <v>0.654301535763044</v>
      </c>
      <c r="AG59" s="7" t="n">
        <v>0.6570154374440105</v>
      </c>
      <c r="AH59" s="7" t="n">
        <v>0.5851675532335339</v>
      </c>
      <c r="AI59" s="7" t="n">
        <v>0.6668171713454345</v>
      </c>
      <c r="AJ59" s="7" t="n">
        <v>0.9708401943596331</v>
      </c>
      <c r="AK59" s="7" t="n">
        <v>0.6021845662098816</v>
      </c>
      <c r="AL59" s="7" t="n">
        <v>0.6557097230226747</v>
      </c>
      <c r="AM59" s="7" t="n">
        <v>0.5974657212571334</v>
      </c>
      <c r="AN59" s="7" t="n">
        <v>0.5074846982732798</v>
      </c>
      <c r="AO59" s="7" t="n">
        <v>0.5668422706459562</v>
      </c>
      <c r="AP59" s="7" t="n">
        <v>0.616716764485905</v>
      </c>
      <c r="AQ59" s="7" t="n">
        <v>0.3906546888126404</v>
      </c>
      <c r="AR59" s="7" t="n">
        <v>0.7683289453765827</v>
      </c>
      <c r="AS59" s="7" t="n">
        <v>0.7617778275411026</v>
      </c>
      <c r="AT59" s="7" t="n">
        <v>0.758783748027192</v>
      </c>
      <c r="AU59" s="7" t="n">
        <v>0.7427147145481966</v>
      </c>
      <c r="AV59" s="7" t="n">
        <v>0.6626298712273063</v>
      </c>
      <c r="AW59" s="7" t="n">
        <v>0.5860471410790506</v>
      </c>
      <c r="AX59" s="7" t="n">
        <v>0.7127719955147221</v>
      </c>
      <c r="AY59" s="7" t="n">
        <v>0.7764322507589059</v>
      </c>
      <c r="AZ59" s="7" t="n">
        <v>0.6864108357523483</v>
      </c>
      <c r="BA59" s="7" t="n">
        <v>0.7675807297907234</v>
      </c>
      <c r="BB59" s="7" t="n">
        <v>0.6354387697271467</v>
      </c>
      <c r="BC59" s="7" t="n">
        <v>0.739661183633553</v>
      </c>
      <c r="BD59" s="7" t="n">
        <v>0.6564206675348041</v>
      </c>
      <c r="BE59" s="7" t="n">
        <v>0.5979252090517935</v>
      </c>
      <c r="BF59" s="7" t="n">
        <v>0.5925322402484787</v>
      </c>
      <c r="BG59" s="7" t="n">
        <v>0.7846404464782081</v>
      </c>
      <c r="BH59" s="7" t="n">
        <v>1</v>
      </c>
      <c r="BI59" s="7" t="n">
        <v>0.6026260726786823</v>
      </c>
      <c r="BJ59" s="7" t="n">
        <v>0.7677788196945331</v>
      </c>
      <c r="BK59" s="7" t="n">
        <v>0.6792638834994102</v>
      </c>
      <c r="BL59" s="7" t="n">
        <v>0.6868574432550274</v>
      </c>
      <c r="BM59" s="7" t="n">
        <v>0.7584538531558415</v>
      </c>
      <c r="BN59" s="7" t="n">
        <v>0.662667597002191</v>
      </c>
      <c r="BO59" s="7" t="n">
        <v>0.68188875452148</v>
      </c>
      <c r="BP59" s="7" t="n">
        <v>0.5513873426351095</v>
      </c>
      <c r="BQ59" s="7" t="n">
        <v>0.6288862453467033</v>
      </c>
      <c r="BR59" s="7" t="n">
        <v>0.7717655662889265</v>
      </c>
      <c r="BS59" s="7" t="n">
        <v>0.7583188403717163</v>
      </c>
      <c r="BT59" s="7" t="n">
        <v>0.7171267744322465</v>
      </c>
      <c r="BU59" s="7" t="n">
        <v>0.6693339429295683</v>
      </c>
      <c r="BV59" s="7" t="n">
        <v>0.6085607122927621</v>
      </c>
      <c r="BW59" s="7" t="n">
        <v>0.6106948189261514</v>
      </c>
      <c r="BX59" s="7" t="n">
        <v>0.6124926489993336</v>
      </c>
      <c r="BY59" s="7" t="n">
        <v>0.6018353760600401</v>
      </c>
      <c r="BZ59" s="7" t="n">
        <v>0.605526352524124</v>
      </c>
      <c r="CA59" s="7" t="n">
        <v>0.5049738571419209</v>
      </c>
      <c r="CB59" s="7" t="n">
        <v>0.6723738613391042</v>
      </c>
      <c r="CC59" s="7" t="n">
        <v>0.6150656340585943</v>
      </c>
      <c r="CD59" s="7" t="n">
        <v>0.7863120682053132</v>
      </c>
      <c r="CE59" s="7" t="n">
        <v>0.6742857379470752</v>
      </c>
      <c r="CF59" s="7" t="n">
        <v>0.6699999126121862</v>
      </c>
      <c r="CG59" s="7" t="n">
        <v>0.6624217156802514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0.7863160029501891</v>
      </c>
      <c r="D60" s="7" t="n">
        <v>0.7684217998125559</v>
      </c>
      <c r="E60" s="7" t="n">
        <v>0.4353840015050682</v>
      </c>
      <c r="F60" s="7" t="n">
        <v>0.7116834844973345</v>
      </c>
      <c r="G60" s="7" t="n">
        <v>0.4884661903964143</v>
      </c>
      <c r="H60" s="7" t="n">
        <v>0.6397673171447439</v>
      </c>
      <c r="I60" s="7" t="n">
        <v>0.7320326635446885</v>
      </c>
      <c r="J60" s="7" t="n">
        <v>0.8382830434972477</v>
      </c>
      <c r="K60" s="7" t="n">
        <v>0.8661987795436392</v>
      </c>
      <c r="L60" s="7" t="n">
        <v>0.8738078378873486</v>
      </c>
      <c r="M60" s="7" t="n">
        <v>0.6258890884261656</v>
      </c>
      <c r="N60" s="7" t="n">
        <v>0.8588121838380921</v>
      </c>
      <c r="O60" s="7" t="n">
        <v>0.9534258593046734</v>
      </c>
      <c r="P60" s="7" t="n">
        <v>0.8450270830876968</v>
      </c>
      <c r="Q60" s="7" t="n">
        <v>0.7908453334996545</v>
      </c>
      <c r="R60" s="7" t="n">
        <v>0.8023482418262033</v>
      </c>
      <c r="S60" s="7" t="n">
        <v>0.8420853429638742</v>
      </c>
      <c r="T60" s="7" t="n">
        <v>0.6563244969980536</v>
      </c>
      <c r="U60" s="7" t="n">
        <v>0.5054534857651195</v>
      </c>
      <c r="V60" s="7" t="n">
        <v>0.3628095630978034</v>
      </c>
      <c r="W60" s="7" t="n">
        <v>0.61983744782911</v>
      </c>
      <c r="X60" s="7" t="n">
        <v>0.6518690822589018</v>
      </c>
      <c r="Y60" s="7" t="n">
        <v>0.5167915145863495</v>
      </c>
      <c r="Z60" s="7" t="n">
        <v>0.9563113508401809</v>
      </c>
      <c r="AA60" s="7" t="n">
        <v>0.6504588981472089</v>
      </c>
      <c r="AB60" s="7" t="n">
        <v>0.9295235433346051</v>
      </c>
      <c r="AC60" s="7" t="n">
        <v>0.9658270446674886</v>
      </c>
      <c r="AD60" s="7" t="n">
        <v>0.673533002504375</v>
      </c>
      <c r="AE60" s="7" t="n">
        <v>0.9021521893637464</v>
      </c>
      <c r="AF60" s="7" t="n">
        <v>0.653038224575442</v>
      </c>
      <c r="AG60" s="7" t="n">
        <v>0.9312398557071124</v>
      </c>
      <c r="AH60" s="7" t="n">
        <v>0.9684658728366259</v>
      </c>
      <c r="AI60" s="7" t="n">
        <v>0.7788697548017758</v>
      </c>
      <c r="AJ60" s="7" t="n">
        <v>0.6580730683067533</v>
      </c>
      <c r="AK60" s="7" t="n">
        <v>0.7619867449937191</v>
      </c>
      <c r="AL60" s="7" t="n">
        <v>0.6419796884384885</v>
      </c>
      <c r="AM60" s="7" t="n">
        <v>0.9999277511554133</v>
      </c>
      <c r="AN60" s="7" t="n">
        <v>0.358139985333699</v>
      </c>
      <c r="AO60" s="7" t="n">
        <v>0.6378818521593906</v>
      </c>
      <c r="AP60" s="7" t="n">
        <v>0.6345355220046154</v>
      </c>
      <c r="AQ60" s="7" t="n">
        <v>0.3900989010115257</v>
      </c>
      <c r="AR60" s="7" t="n">
        <v>0.850194627400487</v>
      </c>
      <c r="AS60" s="7" t="n">
        <v>0.8732065628249502</v>
      </c>
      <c r="AT60" s="7" t="n">
        <v>0.8297880849993082</v>
      </c>
      <c r="AU60" s="7" t="n">
        <v>0.6503191298303652</v>
      </c>
      <c r="AV60" s="7" t="n">
        <v>0.5464548532794606</v>
      </c>
      <c r="AW60" s="7" t="n">
        <v>0.9447199077664135</v>
      </c>
      <c r="AX60" s="7" t="n">
        <v>0.7202399198948857</v>
      </c>
      <c r="AY60" s="7" t="n">
        <v>0.8348969893445474</v>
      </c>
      <c r="AZ60" s="7" t="n">
        <v>0.8912032180598969</v>
      </c>
      <c r="BA60" s="7" t="n">
        <v>0.6858939750523171</v>
      </c>
      <c r="BB60" s="7" t="n">
        <v>0.4295251419450886</v>
      </c>
      <c r="BC60" s="7" t="n">
        <v>0.8709789375261966</v>
      </c>
      <c r="BD60" s="7" t="n">
        <v>0.9176061316318349</v>
      </c>
      <c r="BE60" s="7" t="n">
        <v>0.5978866597804818</v>
      </c>
      <c r="BF60" s="7" t="n">
        <v>0.5941115524545613</v>
      </c>
      <c r="BG60" s="7" t="n">
        <v>0.8000192629592927</v>
      </c>
      <c r="BH60" s="7" t="n">
        <v>0.6026260726786823</v>
      </c>
      <c r="BI60" s="7" t="n">
        <v>1</v>
      </c>
      <c r="BJ60" s="7" t="n">
        <v>0.5596658239860279</v>
      </c>
      <c r="BK60" s="7" t="n">
        <v>0.801416844116062</v>
      </c>
      <c r="BL60" s="7" t="n">
        <v>0.8665072049571743</v>
      </c>
      <c r="BM60" s="7" t="n">
        <v>0.8886497208716313</v>
      </c>
      <c r="BN60" s="7" t="n">
        <v>0.6319902867484416</v>
      </c>
      <c r="BO60" s="7" t="n">
        <v>0.6231588277014998</v>
      </c>
      <c r="BP60" s="7" t="n">
        <v>0.8795814017201576</v>
      </c>
      <c r="BQ60" s="7" t="n">
        <v>0.6202582242830533</v>
      </c>
      <c r="BR60" s="7" t="n">
        <v>0.8168263303941838</v>
      </c>
      <c r="BS60" s="7" t="n">
        <v>0.8788289511572045</v>
      </c>
      <c r="BT60" s="7" t="n">
        <v>0.8997168957621162</v>
      </c>
      <c r="BU60" s="7" t="n">
        <v>0.8827329280010715</v>
      </c>
      <c r="BV60" s="7" t="n">
        <v>0.3369037647349107</v>
      </c>
      <c r="BW60" s="7" t="n">
        <v>0.8957749571258576</v>
      </c>
      <c r="BX60" s="7" t="n">
        <v>0.8790091986455063</v>
      </c>
      <c r="BY60" s="7" t="n">
        <v>0.9882738430691324</v>
      </c>
      <c r="BZ60" s="7" t="n">
        <v>0.8073421722185936</v>
      </c>
      <c r="CA60" s="7" t="n">
        <v>0.3572812432907465</v>
      </c>
      <c r="CB60" s="7" t="n">
        <v>0.6280356402775924</v>
      </c>
      <c r="CC60" s="7" t="n">
        <v>0.8733601592184983</v>
      </c>
      <c r="CD60" s="7" t="n">
        <v>0.8244551559997767</v>
      </c>
      <c r="CE60" s="7" t="n">
        <v>0.6318813001263139</v>
      </c>
      <c r="CF60" s="7" t="n">
        <v>0.4045940541247857</v>
      </c>
      <c r="CG60" s="7" t="n">
        <v>0.4166009760468932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0.8949680147810803</v>
      </c>
      <c r="D61" s="7" t="n">
        <v>0.8446110804729475</v>
      </c>
      <c r="E61" s="7" t="n">
        <v>0.9292187375645192</v>
      </c>
      <c r="F61" s="7" t="n">
        <v>0.8138592498690654</v>
      </c>
      <c r="G61" s="7" t="n">
        <v>0.8063212116231159</v>
      </c>
      <c r="H61" s="7" t="n">
        <v>0.8061964658106645</v>
      </c>
      <c r="I61" s="7" t="n">
        <v>0.6659460903153425</v>
      </c>
      <c r="J61" s="7" t="n">
        <v>0.8200732244734309</v>
      </c>
      <c r="K61" s="7" t="n">
        <v>0.5379430900489557</v>
      </c>
      <c r="L61" s="7" t="n">
        <v>0.7525319390673815</v>
      </c>
      <c r="M61" s="7" t="n">
        <v>0.6047429857191807</v>
      </c>
      <c r="N61" s="7" t="n">
        <v>0.7180422677174031</v>
      </c>
      <c r="O61" s="7" t="n">
        <v>0.5967261784676975</v>
      </c>
      <c r="P61" s="7" t="n">
        <v>0.7902445961155388</v>
      </c>
      <c r="Q61" s="7" t="n">
        <v>0.8086478651599884</v>
      </c>
      <c r="R61" s="7" t="n">
        <v>0.8722507786850972</v>
      </c>
      <c r="S61" s="7" t="n">
        <v>0.8474679999364183</v>
      </c>
      <c r="T61" s="7" t="n">
        <v>0.6092734567976683</v>
      </c>
      <c r="U61" s="7" t="n">
        <v>0.9773749800275637</v>
      </c>
      <c r="V61" s="7" t="n">
        <v>0.7015793106993884</v>
      </c>
      <c r="W61" s="7" t="n">
        <v>0.6676519276616181</v>
      </c>
      <c r="X61" s="7" t="n">
        <v>0.6335042932752266</v>
      </c>
      <c r="Y61" s="7" t="n">
        <v>0.6997490479516382</v>
      </c>
      <c r="Z61" s="7" t="n">
        <v>0.5799162604014818</v>
      </c>
      <c r="AA61" s="7" t="n">
        <v>0.6629886069440099</v>
      </c>
      <c r="AB61" s="7" t="n">
        <v>0.630533316741289</v>
      </c>
      <c r="AC61" s="7" t="n">
        <v>0.5466766261083132</v>
      </c>
      <c r="AD61" s="7" t="n">
        <v>0.8582858871264329</v>
      </c>
      <c r="AE61" s="7" t="n">
        <v>0.7504594642279718</v>
      </c>
      <c r="AF61" s="7" t="n">
        <v>0.6723893681416292</v>
      </c>
      <c r="AG61" s="7" t="n">
        <v>0.6030706289793024</v>
      </c>
      <c r="AH61" s="7" t="n">
        <v>0.546989327470233</v>
      </c>
      <c r="AI61" s="7" t="n">
        <v>0.6024610898675473</v>
      </c>
      <c r="AJ61" s="7" t="n">
        <v>0.786686762649035</v>
      </c>
      <c r="AK61" s="7" t="n">
        <v>0.5416501489417844</v>
      </c>
      <c r="AL61" s="7" t="n">
        <v>0.6733428288469594</v>
      </c>
      <c r="AM61" s="7" t="n">
        <v>0.5554364803408962</v>
      </c>
      <c r="AN61" s="7" t="n">
        <v>0.7634699309069463</v>
      </c>
      <c r="AO61" s="7" t="n">
        <v>0.5832331874234475</v>
      </c>
      <c r="AP61" s="7" t="n">
        <v>0.5859523503890667</v>
      </c>
      <c r="AQ61" s="7" t="n">
        <v>0.6844210338044246</v>
      </c>
      <c r="AR61" s="7" t="n">
        <v>0.8271072688888219</v>
      </c>
      <c r="AS61" s="7" t="n">
        <v>0.7156296114596692</v>
      </c>
      <c r="AT61" s="7" t="n">
        <v>0.6276430569833596</v>
      </c>
      <c r="AU61" s="7" t="n">
        <v>0.8988440439434847</v>
      </c>
      <c r="AV61" s="7" t="n">
        <v>0.8706306640576018</v>
      </c>
      <c r="AW61" s="7" t="n">
        <v>0.5819895123968353</v>
      </c>
      <c r="AX61" s="7" t="n">
        <v>0.6503466496093022</v>
      </c>
      <c r="AY61" s="7" t="n">
        <v>0.6553623486565141</v>
      </c>
      <c r="AZ61" s="7" t="n">
        <v>0.5905052682198237</v>
      </c>
      <c r="BA61" s="7" t="n">
        <v>0.7770016882701863</v>
      </c>
      <c r="BB61" s="7" t="n">
        <v>0.6103693492447202</v>
      </c>
      <c r="BC61" s="7" t="n">
        <v>0.6273226754144402</v>
      </c>
      <c r="BD61" s="7" t="n">
        <v>0.5846581341086332</v>
      </c>
      <c r="BE61" s="7" t="n">
        <v>0.5617001027910211</v>
      </c>
      <c r="BF61" s="7" t="n">
        <v>0.5380971382791001</v>
      </c>
      <c r="BG61" s="7" t="n">
        <v>0.6716943794129761</v>
      </c>
      <c r="BH61" s="7" t="n">
        <v>0.7677788196945331</v>
      </c>
      <c r="BI61" s="7" t="n">
        <v>0.5596658239860279</v>
      </c>
      <c r="BJ61" s="7" t="n">
        <v>1</v>
      </c>
      <c r="BK61" s="7" t="n">
        <v>0.5923544630048081</v>
      </c>
      <c r="BL61" s="7" t="n">
        <v>0.5994392422463503</v>
      </c>
      <c r="BM61" s="7" t="n">
        <v>0.6376861450288365</v>
      </c>
      <c r="BN61" s="7" t="n">
        <v>0.6908481062225608</v>
      </c>
      <c r="BO61" s="7" t="n">
        <v>0.6365581062221145</v>
      </c>
      <c r="BP61" s="7" t="n">
        <v>0.5075564544728763</v>
      </c>
      <c r="BQ61" s="7" t="n">
        <v>0.5552477435465586</v>
      </c>
      <c r="BR61" s="7" t="n">
        <v>0.6871049068156864</v>
      </c>
      <c r="BS61" s="7" t="n">
        <v>0.7010314530243041</v>
      </c>
      <c r="BT61" s="7" t="n">
        <v>0.6442159053167464</v>
      </c>
      <c r="BU61" s="7" t="n">
        <v>0.5775877239442421</v>
      </c>
      <c r="BV61" s="7" t="n">
        <v>0.8678211287652887</v>
      </c>
      <c r="BW61" s="7" t="n">
        <v>0.5194680390422182</v>
      </c>
      <c r="BX61" s="7" t="n">
        <v>0.5039126203948409</v>
      </c>
      <c r="BY61" s="7" t="n">
        <v>0.5547477221959259</v>
      </c>
      <c r="BZ61" s="7" t="n">
        <v>0.625080952367662</v>
      </c>
      <c r="CA61" s="7" t="n">
        <v>0.760741078768118</v>
      </c>
      <c r="CB61" s="7" t="n">
        <v>0.7512485182712513</v>
      </c>
      <c r="CC61" s="7" t="n">
        <v>0.5047217298938301</v>
      </c>
      <c r="CD61" s="7" t="n">
        <v>0.649850516256838</v>
      </c>
      <c r="CE61" s="7" t="n">
        <v>0.640483393660912</v>
      </c>
      <c r="CF61" s="7" t="n">
        <v>0.9374492456674784</v>
      </c>
      <c r="CG61" s="7" t="n">
        <v>0.9268378320763475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0.7684079315312224</v>
      </c>
      <c r="D62" s="7" t="n">
        <v>0.6820510361866597</v>
      </c>
      <c r="E62" s="7" t="n">
        <v>0.4370420941255905</v>
      </c>
      <c r="F62" s="7" t="n">
        <v>0.6014560659017347</v>
      </c>
      <c r="G62" s="7" t="n">
        <v>0.3967329975208098</v>
      </c>
      <c r="H62" s="7" t="n">
        <v>0.5939047771476897</v>
      </c>
      <c r="I62" s="7" t="n">
        <v>0.6525900531806169</v>
      </c>
      <c r="J62" s="7" t="n">
        <v>0.7385142971248236</v>
      </c>
      <c r="K62" s="7" t="n">
        <v>0.836550675920915</v>
      </c>
      <c r="L62" s="7" t="n">
        <v>0.8227795815135928</v>
      </c>
      <c r="M62" s="7" t="n">
        <v>0.546351446901527</v>
      </c>
      <c r="N62" s="7" t="n">
        <v>0.761317069497086</v>
      </c>
      <c r="O62" s="7" t="n">
        <v>0.8320499782564487</v>
      </c>
      <c r="P62" s="7" t="n">
        <v>0.8884745083579316</v>
      </c>
      <c r="Q62" s="7" t="n">
        <v>0.6601877436169432</v>
      </c>
      <c r="R62" s="7" t="n">
        <v>0.845432657252943</v>
      </c>
      <c r="S62" s="7" t="n">
        <v>0.7784581283606845</v>
      </c>
      <c r="T62" s="7" t="n">
        <v>0.5918778602687459</v>
      </c>
      <c r="U62" s="7" t="n">
        <v>0.5566391340464095</v>
      </c>
      <c r="V62" s="7" t="n">
        <v>0.3178019555709795</v>
      </c>
      <c r="W62" s="7" t="n">
        <v>0.580428331935721</v>
      </c>
      <c r="X62" s="7" t="n">
        <v>0.6260692916551654</v>
      </c>
      <c r="Y62" s="7" t="n">
        <v>0.6219642272816528</v>
      </c>
      <c r="Z62" s="7" t="n">
        <v>0.814350775412754</v>
      </c>
      <c r="AA62" s="7" t="n">
        <v>0.6673392551224823</v>
      </c>
      <c r="AB62" s="7" t="n">
        <v>0.7938904834841953</v>
      </c>
      <c r="AC62" s="7" t="n">
        <v>0.8183889107342793</v>
      </c>
      <c r="AD62" s="7" t="n">
        <v>0.623569177202552</v>
      </c>
      <c r="AE62" s="7" t="n">
        <v>0.7845552685177671</v>
      </c>
      <c r="AF62" s="7" t="n">
        <v>0.5845887437733167</v>
      </c>
      <c r="AG62" s="7" t="n">
        <v>0.7627190750412096</v>
      </c>
      <c r="AH62" s="7" t="n">
        <v>0.8354358012736728</v>
      </c>
      <c r="AI62" s="7" t="n">
        <v>0.9872814524358227</v>
      </c>
      <c r="AJ62" s="7" t="n">
        <v>0.7256158950026209</v>
      </c>
      <c r="AK62" s="7" t="n">
        <v>0.9721243333622031</v>
      </c>
      <c r="AL62" s="7" t="n">
        <v>0.5862906362085446</v>
      </c>
      <c r="AM62" s="7" t="n">
        <v>0.7986765494229406</v>
      </c>
      <c r="AN62" s="7" t="n">
        <v>0.2490079826158442</v>
      </c>
      <c r="AO62" s="7" t="n">
        <v>0.5457809790871989</v>
      </c>
      <c r="AP62" s="7" t="n">
        <v>0.5589482222880561</v>
      </c>
      <c r="AQ62" s="7" t="n">
        <v>0.3298038113061511</v>
      </c>
      <c r="AR62" s="7" t="n">
        <v>0.7646715135771269</v>
      </c>
      <c r="AS62" s="7" t="n">
        <v>0.8585601859352359</v>
      </c>
      <c r="AT62" s="7" t="n">
        <v>0.8363847496212958</v>
      </c>
      <c r="AU62" s="7" t="n">
        <v>0.6627132095294138</v>
      </c>
      <c r="AV62" s="7" t="n">
        <v>0.5917336787764372</v>
      </c>
      <c r="AW62" s="7" t="n">
        <v>0.8256572174176935</v>
      </c>
      <c r="AX62" s="7" t="n">
        <v>0.6331960312169516</v>
      </c>
      <c r="AY62" s="7" t="n">
        <v>0.8463571151347303</v>
      </c>
      <c r="AZ62" s="7" t="n">
        <v>0.855060863416277</v>
      </c>
      <c r="BA62" s="7" t="n">
        <v>0.7159910842902178</v>
      </c>
      <c r="BB62" s="7" t="n">
        <v>0.566185037938147</v>
      </c>
      <c r="BC62" s="7" t="n">
        <v>0.849328812088748</v>
      </c>
      <c r="BD62" s="7" t="n">
        <v>0.847577284074386</v>
      </c>
      <c r="BE62" s="7" t="n">
        <v>0.5717023085275653</v>
      </c>
      <c r="BF62" s="7" t="n">
        <v>0.5584892274521901</v>
      </c>
      <c r="BG62" s="7" t="n">
        <v>0.8541465210599453</v>
      </c>
      <c r="BH62" s="7" t="n">
        <v>0.6792638834994102</v>
      </c>
      <c r="BI62" s="7" t="n">
        <v>0.801416844116062</v>
      </c>
      <c r="BJ62" s="7" t="n">
        <v>0.5923544630048081</v>
      </c>
      <c r="BK62" s="7" t="n">
        <v>1</v>
      </c>
      <c r="BL62" s="7" t="n">
        <v>0.8618395850521133</v>
      </c>
      <c r="BM62" s="7" t="n">
        <v>0.8626417356212088</v>
      </c>
      <c r="BN62" s="7" t="n">
        <v>0.5692931761623438</v>
      </c>
      <c r="BO62" s="7" t="n">
        <v>0.6101115307480742</v>
      </c>
      <c r="BP62" s="7" t="n">
        <v>0.816437953506445</v>
      </c>
      <c r="BQ62" s="7" t="n">
        <v>0.6038166293176411</v>
      </c>
      <c r="BR62" s="7" t="n">
        <v>0.8856771590059024</v>
      </c>
      <c r="BS62" s="7" t="n">
        <v>0.8798631517588187</v>
      </c>
      <c r="BT62" s="7" t="n">
        <v>0.8278461374768936</v>
      </c>
      <c r="BU62" s="7" t="n">
        <v>0.8349079545324176</v>
      </c>
      <c r="BV62" s="7" t="n">
        <v>0.3539801165226829</v>
      </c>
      <c r="BW62" s="7" t="n">
        <v>0.8277252090854773</v>
      </c>
      <c r="BX62" s="7" t="n">
        <v>0.8187394188771752</v>
      </c>
      <c r="BY62" s="7" t="n">
        <v>0.7833323071806972</v>
      </c>
      <c r="BZ62" s="7" t="n">
        <v>0.6910099811064805</v>
      </c>
      <c r="CA62" s="7" t="n">
        <v>0.2463401415395631</v>
      </c>
      <c r="CB62" s="7" t="n">
        <v>0.5725920655290462</v>
      </c>
      <c r="CC62" s="7" t="n">
        <v>0.8200827103142756</v>
      </c>
      <c r="CD62" s="7" t="n">
        <v>0.8407885984983454</v>
      </c>
      <c r="CE62" s="7" t="n">
        <v>0.6568564294988771</v>
      </c>
      <c r="CF62" s="7" t="n">
        <v>0.431835154749255</v>
      </c>
      <c r="CG62" s="7" t="n">
        <v>0.4544066653030629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0.8237850252288361</v>
      </c>
      <c r="D63" s="7" t="n">
        <v>0.7939604294493321</v>
      </c>
      <c r="E63" s="7" t="n">
        <v>0.4315178576091317</v>
      </c>
      <c r="F63" s="7" t="n">
        <v>0.7366528309978829</v>
      </c>
      <c r="G63" s="7" t="n">
        <v>0.5158974926642524</v>
      </c>
      <c r="H63" s="7" t="n">
        <v>0.5954393005416578</v>
      </c>
      <c r="I63" s="7" t="n">
        <v>0.775411129334951</v>
      </c>
      <c r="J63" s="7" t="n">
        <v>0.8484145438050726</v>
      </c>
      <c r="K63" s="7" t="n">
        <v>0.927232062312667</v>
      </c>
      <c r="L63" s="7" t="n">
        <v>0.8050775894349893</v>
      </c>
      <c r="M63" s="7" t="n">
        <v>0.6934027363476826</v>
      </c>
      <c r="N63" s="7" t="n">
        <v>0.7829309751190691</v>
      </c>
      <c r="O63" s="7" t="n">
        <v>0.8756803150694757</v>
      </c>
      <c r="P63" s="7" t="n">
        <v>0.8700306919081718</v>
      </c>
      <c r="Q63" s="7" t="n">
        <v>0.7928960317251176</v>
      </c>
      <c r="R63" s="7" t="n">
        <v>0.849156316493385</v>
      </c>
      <c r="S63" s="7" t="n">
        <v>0.8621638617308274</v>
      </c>
      <c r="T63" s="7" t="n">
        <v>0.6528103024136411</v>
      </c>
      <c r="U63" s="7" t="n">
        <v>0.5443439303404103</v>
      </c>
      <c r="V63" s="7" t="n">
        <v>0.3216447539093721</v>
      </c>
      <c r="W63" s="7" t="n">
        <v>0.7030754332183083</v>
      </c>
      <c r="X63" s="7" t="n">
        <v>0.6518680241197915</v>
      </c>
      <c r="Y63" s="7" t="n">
        <v>0.5512048601986577</v>
      </c>
      <c r="Z63" s="7" t="n">
        <v>0.8641446929188502</v>
      </c>
      <c r="AA63" s="7" t="n">
        <v>0.6581754903484358</v>
      </c>
      <c r="AB63" s="7" t="n">
        <v>0.8833526957000291</v>
      </c>
      <c r="AC63" s="7" t="n">
        <v>0.8916843411400094</v>
      </c>
      <c r="AD63" s="7" t="n">
        <v>0.7340427829831013</v>
      </c>
      <c r="AE63" s="7" t="n">
        <v>0.8910328298896436</v>
      </c>
      <c r="AF63" s="7" t="n">
        <v>0.6755888656535688</v>
      </c>
      <c r="AG63" s="7" t="n">
        <v>0.8651392762985158</v>
      </c>
      <c r="AH63" s="7" t="n">
        <v>0.8755503505313185</v>
      </c>
      <c r="AI63" s="7" t="n">
        <v>0.8389011936542069</v>
      </c>
      <c r="AJ63" s="7" t="n">
        <v>0.737542695665715</v>
      </c>
      <c r="AK63" s="7" t="n">
        <v>0.8159055942663261</v>
      </c>
      <c r="AL63" s="7" t="n">
        <v>0.6660765606425347</v>
      </c>
      <c r="AM63" s="7" t="n">
        <v>0.8639669733947645</v>
      </c>
      <c r="AN63" s="7" t="n">
        <v>0.3586168428754776</v>
      </c>
      <c r="AO63" s="7" t="n">
        <v>0.6919314378377822</v>
      </c>
      <c r="AP63" s="7" t="n">
        <v>0.6492929795912946</v>
      </c>
      <c r="AQ63" s="7" t="n">
        <v>0.3401396452589615</v>
      </c>
      <c r="AR63" s="7" t="n">
        <v>0.8621629020134809</v>
      </c>
      <c r="AS63" s="7" t="n">
        <v>0.8519881853841904</v>
      </c>
      <c r="AT63" s="7" t="n">
        <v>0.884640654963858</v>
      </c>
      <c r="AU63" s="7" t="n">
        <v>0.6679182677342932</v>
      </c>
      <c r="AV63" s="7" t="n">
        <v>0.6032714418018176</v>
      </c>
      <c r="AW63" s="7" t="n">
        <v>0.8609206191993899</v>
      </c>
      <c r="AX63" s="7" t="n">
        <v>0.7291545583920094</v>
      </c>
      <c r="AY63" s="7" t="n">
        <v>0.8973646310801212</v>
      </c>
      <c r="AZ63" s="7" t="n">
        <v>0.9835133224725616</v>
      </c>
      <c r="BA63" s="7" t="n">
        <v>0.7973220219240975</v>
      </c>
      <c r="BB63" s="7" t="n">
        <v>0.4880216000402577</v>
      </c>
      <c r="BC63" s="7" t="n">
        <v>0.9353066604873035</v>
      </c>
      <c r="BD63" s="7" t="n">
        <v>0.9527590371557535</v>
      </c>
      <c r="BE63" s="7" t="n">
        <v>0.5853022860745583</v>
      </c>
      <c r="BF63" s="7" t="n">
        <v>0.5624267794709377</v>
      </c>
      <c r="BG63" s="7" t="n">
        <v>0.8946400708941766</v>
      </c>
      <c r="BH63" s="7" t="n">
        <v>0.6868574432550274</v>
      </c>
      <c r="BI63" s="7" t="n">
        <v>0.8665072049571743</v>
      </c>
      <c r="BJ63" s="7" t="n">
        <v>0.5994392422463503</v>
      </c>
      <c r="BK63" s="7" t="n">
        <v>0.8618395850521133</v>
      </c>
      <c r="BL63" s="7" t="n">
        <v>1</v>
      </c>
      <c r="BM63" s="7" t="n">
        <v>0.9485820236782005</v>
      </c>
      <c r="BN63" s="7" t="n">
        <v>0.7090841837015475</v>
      </c>
      <c r="BO63" s="7" t="n">
        <v>0.6223622743796942</v>
      </c>
      <c r="BP63" s="7" t="n">
        <v>0.8390212109031734</v>
      </c>
      <c r="BQ63" s="7" t="n">
        <v>0.617586557643155</v>
      </c>
      <c r="BR63" s="7" t="n">
        <v>0.9247387223100922</v>
      </c>
      <c r="BS63" s="7" t="n">
        <v>0.9531568561332425</v>
      </c>
      <c r="BT63" s="7" t="n">
        <v>0.93511925603866</v>
      </c>
      <c r="BU63" s="7" t="n">
        <v>0.98119084881767</v>
      </c>
      <c r="BV63" s="7" t="n">
        <v>0.3874525848784232</v>
      </c>
      <c r="BW63" s="7" t="n">
        <v>0.9470017053203289</v>
      </c>
      <c r="BX63" s="7" t="n">
        <v>0.9480452681003172</v>
      </c>
      <c r="BY63" s="7" t="n">
        <v>0.8926951593181442</v>
      </c>
      <c r="BZ63" s="7" t="n">
        <v>0.7721463998700748</v>
      </c>
      <c r="CA63" s="7" t="n">
        <v>0.3574150889905623</v>
      </c>
      <c r="CB63" s="7" t="n">
        <v>0.6674847728734457</v>
      </c>
      <c r="CC63" s="7" t="n">
        <v>0.9440691536965261</v>
      </c>
      <c r="CD63" s="7" t="n">
        <v>0.8787153510891094</v>
      </c>
      <c r="CE63" s="7" t="n">
        <v>0.6491398729221763</v>
      </c>
      <c r="CF63" s="7" t="n">
        <v>0.4522076321355766</v>
      </c>
      <c r="CG63" s="7" t="n">
        <v>0.4744298960919083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0.864078617749913</v>
      </c>
      <c r="D64" s="7" t="n">
        <v>0.8301829910338577</v>
      </c>
      <c r="E64" s="7" t="n">
        <v>0.4788002530061309</v>
      </c>
      <c r="F64" s="7" t="n">
        <v>0.7714409440849793</v>
      </c>
      <c r="G64" s="7" t="n">
        <v>0.5774478379276778</v>
      </c>
      <c r="H64" s="7" t="n">
        <v>0.6416811056952566</v>
      </c>
      <c r="I64" s="7" t="n">
        <v>0.8293086441657314</v>
      </c>
      <c r="J64" s="7" t="n">
        <v>0.8874626658499477</v>
      </c>
      <c r="K64" s="7" t="n">
        <v>0.9313679987144915</v>
      </c>
      <c r="L64" s="7" t="n">
        <v>0.8338925071432685</v>
      </c>
      <c r="M64" s="7" t="n">
        <v>0.7052358879393034</v>
      </c>
      <c r="N64" s="7" t="n">
        <v>0.8308063547549782</v>
      </c>
      <c r="O64" s="7" t="n">
        <v>0.8799263395912164</v>
      </c>
      <c r="P64" s="7" t="n">
        <v>0.9076424884373853</v>
      </c>
      <c r="Q64" s="7" t="n">
        <v>0.8335604537376022</v>
      </c>
      <c r="R64" s="7" t="n">
        <v>0.8932073937957965</v>
      </c>
      <c r="S64" s="7" t="n">
        <v>0.9032153775812225</v>
      </c>
      <c r="T64" s="7" t="n">
        <v>0.7764781768554146</v>
      </c>
      <c r="U64" s="7" t="n">
        <v>0.58612772382324</v>
      </c>
      <c r="V64" s="7" t="n">
        <v>0.3468374967422339</v>
      </c>
      <c r="W64" s="7" t="n">
        <v>0.7310753056967616</v>
      </c>
      <c r="X64" s="7" t="n">
        <v>0.7738366970518239</v>
      </c>
      <c r="Y64" s="7" t="n">
        <v>0.6065284605903881</v>
      </c>
      <c r="Z64" s="7" t="n">
        <v>0.8706555536842475</v>
      </c>
      <c r="AA64" s="7" t="n">
        <v>0.7760786301580082</v>
      </c>
      <c r="AB64" s="7" t="n">
        <v>0.9423053091173774</v>
      </c>
      <c r="AC64" s="7" t="n">
        <v>0.9180916741103321</v>
      </c>
      <c r="AD64" s="7" t="n">
        <v>0.7640186855904014</v>
      </c>
      <c r="AE64" s="7" t="n">
        <v>0.9286351020974057</v>
      </c>
      <c r="AF64" s="7" t="n">
        <v>0.7424281942908929</v>
      </c>
      <c r="AG64" s="7" t="n">
        <v>0.9219374895856465</v>
      </c>
      <c r="AH64" s="7" t="n">
        <v>0.8796106154855691</v>
      </c>
      <c r="AI64" s="7" t="n">
        <v>0.8291578465545403</v>
      </c>
      <c r="AJ64" s="7" t="n">
        <v>0.8000358572477936</v>
      </c>
      <c r="AK64" s="7" t="n">
        <v>0.7784688062180893</v>
      </c>
      <c r="AL64" s="7" t="n">
        <v>0.7353810470014513</v>
      </c>
      <c r="AM64" s="7" t="n">
        <v>0.8855884908251899</v>
      </c>
      <c r="AN64" s="7" t="n">
        <v>0.4030914047506001</v>
      </c>
      <c r="AO64" s="7" t="n">
        <v>0.6912155226125394</v>
      </c>
      <c r="AP64" s="7" t="n">
        <v>0.7464123836559025</v>
      </c>
      <c r="AQ64" s="7" t="n">
        <v>0.3616644905570202</v>
      </c>
      <c r="AR64" s="7" t="n">
        <v>0.8989789988942315</v>
      </c>
      <c r="AS64" s="7" t="n">
        <v>0.8951769283856214</v>
      </c>
      <c r="AT64" s="7" t="n">
        <v>0.920365853447022</v>
      </c>
      <c r="AU64" s="7" t="n">
        <v>0.7183455020510429</v>
      </c>
      <c r="AV64" s="7" t="n">
        <v>0.6051547157813583</v>
      </c>
      <c r="AW64" s="7" t="n">
        <v>0.862505146714207</v>
      </c>
      <c r="AX64" s="7" t="n">
        <v>0.7865947583618587</v>
      </c>
      <c r="AY64" s="7" t="n">
        <v>0.9480107434981847</v>
      </c>
      <c r="AZ64" s="7" t="n">
        <v>0.9715494869064986</v>
      </c>
      <c r="BA64" s="7" t="n">
        <v>0.8073261098829023</v>
      </c>
      <c r="BB64" s="7" t="n">
        <v>0.5563538396373838</v>
      </c>
      <c r="BC64" s="7" t="n">
        <v>0.9714269312303557</v>
      </c>
      <c r="BD64" s="7" t="n">
        <v>0.9353816987697237</v>
      </c>
      <c r="BE64" s="7" t="n">
        <v>0.7194859392631441</v>
      </c>
      <c r="BF64" s="7" t="n">
        <v>0.71188501539261</v>
      </c>
      <c r="BG64" s="7" t="n">
        <v>0.9251074571180103</v>
      </c>
      <c r="BH64" s="7" t="n">
        <v>0.7584538531558415</v>
      </c>
      <c r="BI64" s="7" t="n">
        <v>0.8886497208716313</v>
      </c>
      <c r="BJ64" s="7" t="n">
        <v>0.6376861450288365</v>
      </c>
      <c r="BK64" s="7" t="n">
        <v>0.8626417356212088</v>
      </c>
      <c r="BL64" s="7" t="n">
        <v>0.9485820236782005</v>
      </c>
      <c r="BM64" s="7" t="n">
        <v>1</v>
      </c>
      <c r="BN64" s="7" t="n">
        <v>0.7254035289833471</v>
      </c>
      <c r="BO64" s="7" t="n">
        <v>0.7524112122373975</v>
      </c>
      <c r="BP64" s="7" t="n">
        <v>0.8232233261406378</v>
      </c>
      <c r="BQ64" s="7" t="n">
        <v>0.7486436478708253</v>
      </c>
      <c r="BR64" s="7" t="n">
        <v>0.9291215998998337</v>
      </c>
      <c r="BS64" s="7" t="n">
        <v>0.9753477442544226</v>
      </c>
      <c r="BT64" s="7" t="n">
        <v>0.9793428786404422</v>
      </c>
      <c r="BU64" s="7" t="n">
        <v>0.9671369877160709</v>
      </c>
      <c r="BV64" s="7" t="n">
        <v>0.3918219232017291</v>
      </c>
      <c r="BW64" s="7" t="n">
        <v>0.9243314851507112</v>
      </c>
      <c r="BX64" s="7" t="n">
        <v>0.9247964609665091</v>
      </c>
      <c r="BY64" s="7" t="n">
        <v>0.9053336990579262</v>
      </c>
      <c r="BZ64" s="7" t="n">
        <v>0.7865564323826238</v>
      </c>
      <c r="CA64" s="7" t="n">
        <v>0.4018660586703408</v>
      </c>
      <c r="CB64" s="7" t="n">
        <v>0.7372375004148586</v>
      </c>
      <c r="CC64" s="7" t="n">
        <v>0.9256557487022428</v>
      </c>
      <c r="CD64" s="7" t="n">
        <v>0.919035846129067</v>
      </c>
      <c r="CE64" s="7" t="n">
        <v>0.7470870069232045</v>
      </c>
      <c r="CF64" s="7" t="n">
        <v>0.4765791017996132</v>
      </c>
      <c r="CG64" s="7" t="n">
        <v>0.504510615932466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0.8419942155643162</v>
      </c>
      <c r="D65" s="7" t="n">
        <v>0.8896867492795507</v>
      </c>
      <c r="E65" s="7" t="n">
        <v>0.5734735513757262</v>
      </c>
      <c r="F65" s="7" t="n">
        <v>0.90322856366501</v>
      </c>
      <c r="G65" s="7" t="n">
        <v>0.7102763755029439</v>
      </c>
      <c r="H65" s="7" t="n">
        <v>0.5936295029317008</v>
      </c>
      <c r="I65" s="7" t="n">
        <v>0.9393270410955415</v>
      </c>
      <c r="J65" s="7" t="n">
        <v>0.8917214959716441</v>
      </c>
      <c r="K65" s="7" t="n">
        <v>0.6183953605167665</v>
      </c>
      <c r="L65" s="7" t="n">
        <v>0.6778667158086334</v>
      </c>
      <c r="M65" s="7" t="n">
        <v>0.9686116450264857</v>
      </c>
      <c r="N65" s="7" t="n">
        <v>0.636871913143177</v>
      </c>
      <c r="O65" s="7" t="n">
        <v>0.6284368691467639</v>
      </c>
      <c r="P65" s="7" t="n">
        <v>0.691679053012434</v>
      </c>
      <c r="Q65" s="7" t="n">
        <v>0.9107204715108476</v>
      </c>
      <c r="R65" s="7" t="n">
        <v>0.7564546707031813</v>
      </c>
      <c r="S65" s="7" t="n">
        <v>0.8704187141572113</v>
      </c>
      <c r="T65" s="7" t="n">
        <v>0.740123354242653</v>
      </c>
      <c r="U65" s="7" t="n">
        <v>0.6325943075907847</v>
      </c>
      <c r="V65" s="7" t="n">
        <v>0.4401174487770222</v>
      </c>
      <c r="W65" s="7" t="n">
        <v>0.9673093205943083</v>
      </c>
      <c r="X65" s="7" t="n">
        <v>0.7082956347953326</v>
      </c>
      <c r="Y65" s="7" t="n">
        <v>0.5733657784235262</v>
      </c>
      <c r="Z65" s="7" t="n">
        <v>0.6225279562094153</v>
      </c>
      <c r="AA65" s="7" t="n">
        <v>0.6748606878558759</v>
      </c>
      <c r="AB65" s="7" t="n">
        <v>0.7279157384961477</v>
      </c>
      <c r="AC65" s="7" t="n">
        <v>0.6391011732352228</v>
      </c>
      <c r="AD65" s="7" t="n">
        <v>0.9407471788126393</v>
      </c>
      <c r="AE65" s="7" t="n">
        <v>0.8587597207834555</v>
      </c>
      <c r="AF65" s="7" t="n">
        <v>0.6816482914476923</v>
      </c>
      <c r="AG65" s="7" t="n">
        <v>0.7069007216314944</v>
      </c>
      <c r="AH65" s="7" t="n">
        <v>0.5941745158932046</v>
      </c>
      <c r="AI65" s="7" t="n">
        <v>0.5405565501093723</v>
      </c>
      <c r="AJ65" s="7" t="n">
        <v>0.7158460203387288</v>
      </c>
      <c r="AK65" s="7" t="n">
        <v>0.4837704583603775</v>
      </c>
      <c r="AL65" s="7" t="n">
        <v>0.6736356328384794</v>
      </c>
      <c r="AM65" s="7" t="n">
        <v>0.6302358692652751</v>
      </c>
      <c r="AN65" s="7" t="n">
        <v>0.6194427886433761</v>
      </c>
      <c r="AO65" s="7" t="n">
        <v>0.945818133194111</v>
      </c>
      <c r="AP65" s="7" t="n">
        <v>0.7564236940932341</v>
      </c>
      <c r="AQ65" s="7" t="n">
        <v>0.4420364924678424</v>
      </c>
      <c r="AR65" s="7" t="n">
        <v>0.8815189580199732</v>
      </c>
      <c r="AS65" s="7" t="n">
        <v>0.6548617721638493</v>
      </c>
      <c r="AT65" s="7" t="n">
        <v>0.664334788495476</v>
      </c>
      <c r="AU65" s="7" t="n">
        <v>0.6232656424523925</v>
      </c>
      <c r="AV65" s="7" t="n">
        <v>0.6054576224959736</v>
      </c>
      <c r="AW65" s="7" t="n">
        <v>0.6136288280784263</v>
      </c>
      <c r="AX65" s="7" t="n">
        <v>0.7344094000142842</v>
      </c>
      <c r="AY65" s="7" t="n">
        <v>0.7030596767305433</v>
      </c>
      <c r="AZ65" s="7" t="n">
        <v>0.7028585879437106</v>
      </c>
      <c r="BA65" s="7" t="n">
        <v>0.8917348280951704</v>
      </c>
      <c r="BB65" s="7" t="n">
        <v>0.4725735615686738</v>
      </c>
      <c r="BC65" s="7" t="n">
        <v>0.6929593738427234</v>
      </c>
      <c r="BD65" s="7" t="n">
        <v>0.6631569021750167</v>
      </c>
      <c r="BE65" s="7" t="n">
        <v>0.6005693329025928</v>
      </c>
      <c r="BF65" s="7" t="n">
        <v>0.5872747139901036</v>
      </c>
      <c r="BG65" s="7" t="n">
        <v>0.7036333394967639</v>
      </c>
      <c r="BH65" s="7" t="n">
        <v>0.662667597002191</v>
      </c>
      <c r="BI65" s="7" t="n">
        <v>0.6319902867484416</v>
      </c>
      <c r="BJ65" s="7" t="n">
        <v>0.6908481062225608</v>
      </c>
      <c r="BK65" s="7" t="n">
        <v>0.5692931761623438</v>
      </c>
      <c r="BL65" s="7" t="n">
        <v>0.7090841837015475</v>
      </c>
      <c r="BM65" s="7" t="n">
        <v>0.7254035289833471</v>
      </c>
      <c r="BN65" s="7" t="n">
        <v>1</v>
      </c>
      <c r="BO65" s="7" t="n">
        <v>0.7073571786299722</v>
      </c>
      <c r="BP65" s="7" t="n">
        <v>0.5324599180825516</v>
      </c>
      <c r="BQ65" s="7" t="n">
        <v>0.5745718579474742</v>
      </c>
      <c r="BR65" s="7" t="n">
        <v>0.6945399604867749</v>
      </c>
      <c r="BS65" s="7" t="n">
        <v>0.754681113048314</v>
      </c>
      <c r="BT65" s="7" t="n">
        <v>0.7691377797208746</v>
      </c>
      <c r="BU65" s="7" t="n">
        <v>0.7145444888601145</v>
      </c>
      <c r="BV65" s="7" t="n">
        <v>0.5191949991797898</v>
      </c>
      <c r="BW65" s="7" t="n">
        <v>0.6395217542736</v>
      </c>
      <c r="BX65" s="7" t="n">
        <v>0.6250125579471053</v>
      </c>
      <c r="BY65" s="7" t="n">
        <v>0.6547198831912875</v>
      </c>
      <c r="BZ65" s="7" t="n">
        <v>0.6541335667639031</v>
      </c>
      <c r="CA65" s="7" t="n">
        <v>0.6183518212235924</v>
      </c>
      <c r="CB65" s="7" t="n">
        <v>0.7380676689399993</v>
      </c>
      <c r="CC65" s="7" t="n">
        <v>0.6234999992018274</v>
      </c>
      <c r="CD65" s="7" t="n">
        <v>0.6538612957441926</v>
      </c>
      <c r="CE65" s="7" t="n">
        <v>0.7169014641783021</v>
      </c>
      <c r="CF65" s="7" t="n">
        <v>0.6021072692887648</v>
      </c>
      <c r="CG65" s="7" t="n">
        <v>0.649053379275733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0.7449222574971214</v>
      </c>
      <c r="D66" s="7" t="n">
        <v>0.7340731279064864</v>
      </c>
      <c r="E66" s="7" t="n">
        <v>0.497349314133114</v>
      </c>
      <c r="F66" s="7" t="n">
        <v>0.709968956384136</v>
      </c>
      <c r="G66" s="7" t="n">
        <v>0.5495359288181764</v>
      </c>
      <c r="H66" s="7" t="n">
        <v>0.5055272207934637</v>
      </c>
      <c r="I66" s="7" t="n">
        <v>0.8486311017073255</v>
      </c>
      <c r="J66" s="7" t="n">
        <v>0.7707645660338885</v>
      </c>
      <c r="K66" s="7" t="n">
        <v>0.6727127775446394</v>
      </c>
      <c r="L66" s="7" t="n">
        <v>0.6979766025945073</v>
      </c>
      <c r="M66" s="7" t="n">
        <v>0.7095647655504865</v>
      </c>
      <c r="N66" s="7" t="n">
        <v>0.5809609468583357</v>
      </c>
      <c r="O66" s="7" t="n">
        <v>0.6208639873244813</v>
      </c>
      <c r="P66" s="7" t="n">
        <v>0.7212892544394942</v>
      </c>
      <c r="Q66" s="7" t="n">
        <v>0.7476141993540549</v>
      </c>
      <c r="R66" s="7" t="n">
        <v>0.7445389299166288</v>
      </c>
      <c r="S66" s="7" t="n">
        <v>0.7765672722484592</v>
      </c>
      <c r="T66" s="7" t="n">
        <v>0.9702061286455056</v>
      </c>
      <c r="U66" s="7" t="n">
        <v>0.5701635066409336</v>
      </c>
      <c r="V66" s="7" t="n">
        <v>0.329966704196099</v>
      </c>
      <c r="W66" s="7" t="n">
        <v>0.7314453368222206</v>
      </c>
      <c r="X66" s="7" t="n">
        <v>0.9818886967420635</v>
      </c>
      <c r="Y66" s="7" t="n">
        <v>0.5716265428908626</v>
      </c>
      <c r="Z66" s="7" t="n">
        <v>0.6163766091257031</v>
      </c>
      <c r="AA66" s="7" t="n">
        <v>0.9697008404361077</v>
      </c>
      <c r="AB66" s="7" t="n">
        <v>0.7767471524378929</v>
      </c>
      <c r="AC66" s="7" t="n">
        <v>0.652485752158853</v>
      </c>
      <c r="AD66" s="7" t="n">
        <v>0.7432885316511785</v>
      </c>
      <c r="AE66" s="7" t="n">
        <v>0.7824679284536649</v>
      </c>
      <c r="AF66" s="7" t="n">
        <v>0.556783557325826</v>
      </c>
      <c r="AG66" s="7" t="n">
        <v>0.7525666216877948</v>
      </c>
      <c r="AH66" s="7" t="n">
        <v>0.59868726493742</v>
      </c>
      <c r="AI66" s="7" t="n">
        <v>0.5944986907590616</v>
      </c>
      <c r="AJ66" s="7" t="n">
        <v>0.648773966098781</v>
      </c>
      <c r="AK66" s="7" t="n">
        <v>0.5356600455696927</v>
      </c>
      <c r="AL66" s="7" t="n">
        <v>0.5471758191821435</v>
      </c>
      <c r="AM66" s="7" t="n">
        <v>0.6200161320995843</v>
      </c>
      <c r="AN66" s="7" t="n">
        <v>0.4696638085012623</v>
      </c>
      <c r="AO66" s="7" t="n">
        <v>0.6775176362731274</v>
      </c>
      <c r="AP66" s="7" t="n">
        <v>0.9229031864544422</v>
      </c>
      <c r="AQ66" s="7" t="n">
        <v>0.325173675453423</v>
      </c>
      <c r="AR66" s="7" t="n">
        <v>0.7786110144343901</v>
      </c>
      <c r="AS66" s="7" t="n">
        <v>0.6469538094050036</v>
      </c>
      <c r="AT66" s="7" t="n">
        <v>0.6364877629777227</v>
      </c>
      <c r="AU66" s="7" t="n">
        <v>0.5903178014559721</v>
      </c>
      <c r="AV66" s="7" t="n">
        <v>0.5306101308898634</v>
      </c>
      <c r="AW66" s="7" t="n">
        <v>0.6100626016725004</v>
      </c>
      <c r="AX66" s="7" t="n">
        <v>0.5922628962265044</v>
      </c>
      <c r="AY66" s="7" t="n">
        <v>0.6610118919078012</v>
      </c>
      <c r="AZ66" s="7" t="n">
        <v>0.6316518797209864</v>
      </c>
      <c r="BA66" s="7" t="n">
        <v>0.7177139081918145</v>
      </c>
      <c r="BB66" s="7" t="n">
        <v>0.4941075340813397</v>
      </c>
      <c r="BC66" s="7" t="n">
        <v>0.6579313828511421</v>
      </c>
      <c r="BD66" s="7" t="n">
        <v>0.6062445379194997</v>
      </c>
      <c r="BE66" s="7" t="n">
        <v>0.9596689822151305</v>
      </c>
      <c r="BF66" s="7" t="n">
        <v>0.9587352951812406</v>
      </c>
      <c r="BG66" s="7" t="n">
        <v>0.6757733132897706</v>
      </c>
      <c r="BH66" s="7" t="n">
        <v>0.68188875452148</v>
      </c>
      <c r="BI66" s="7" t="n">
        <v>0.6231588277014998</v>
      </c>
      <c r="BJ66" s="7" t="n">
        <v>0.6365581062221145</v>
      </c>
      <c r="BK66" s="7" t="n">
        <v>0.6101115307480742</v>
      </c>
      <c r="BL66" s="7" t="n">
        <v>0.6223622743796942</v>
      </c>
      <c r="BM66" s="7" t="n">
        <v>0.7524112122373975</v>
      </c>
      <c r="BN66" s="7" t="n">
        <v>0.7073571786299722</v>
      </c>
      <c r="BO66" s="7" t="n">
        <v>1</v>
      </c>
      <c r="BP66" s="7" t="n">
        <v>0.5549013536945563</v>
      </c>
      <c r="BQ66" s="7" t="n">
        <v>0.9294347968536553</v>
      </c>
      <c r="BR66" s="7" t="n">
        <v>0.6854303535217544</v>
      </c>
      <c r="BS66" s="7" t="n">
        <v>0.7805890500522532</v>
      </c>
      <c r="BT66" s="7" t="n">
        <v>0.7819323875852277</v>
      </c>
      <c r="BU66" s="7" t="n">
        <v>0.6276807910593861</v>
      </c>
      <c r="BV66" s="7" t="n">
        <v>0.4133349042418246</v>
      </c>
      <c r="BW66" s="7" t="n">
        <v>0.574567745805051</v>
      </c>
      <c r="BX66" s="7" t="n">
        <v>0.5684526501958436</v>
      </c>
      <c r="BY66" s="7" t="n">
        <v>0.6131908592709916</v>
      </c>
      <c r="BZ66" s="7" t="n">
        <v>0.5993883874603376</v>
      </c>
      <c r="CA66" s="7" t="n">
        <v>0.4688764950738881</v>
      </c>
      <c r="CB66" s="7" t="n">
        <v>0.5934298575600636</v>
      </c>
      <c r="CC66" s="7" t="n">
        <v>0.5680705871228975</v>
      </c>
      <c r="CD66" s="7" t="n">
        <v>0.6520605878499771</v>
      </c>
      <c r="CE66" s="7" t="n">
        <v>0.9321907622304153</v>
      </c>
      <c r="CF66" s="7" t="n">
        <v>0.4758521963151933</v>
      </c>
      <c r="CG66" s="7" t="n">
        <v>0.5226832669367866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0.7390502227076803</v>
      </c>
      <c r="D67" s="7" t="n">
        <v>0.6972214048908403</v>
      </c>
      <c r="E67" s="7" t="n">
        <v>0.3783693998546994</v>
      </c>
      <c r="F67" s="7" t="n">
        <v>0.6238811847557749</v>
      </c>
      <c r="G67" s="7" t="n">
        <v>0.3779887236051678</v>
      </c>
      <c r="H67" s="7" t="n">
        <v>0.5946319120802771</v>
      </c>
      <c r="I67" s="7" t="n">
        <v>0.6330817017019912</v>
      </c>
      <c r="J67" s="7" t="n">
        <v>0.7473055367447753</v>
      </c>
      <c r="K67" s="7" t="n">
        <v>0.8744289166199012</v>
      </c>
      <c r="L67" s="7" t="n">
        <v>0.8248776557860846</v>
      </c>
      <c r="M67" s="7" t="n">
        <v>0.5333115376755735</v>
      </c>
      <c r="N67" s="7" t="n">
        <v>0.7978425618542809</v>
      </c>
      <c r="O67" s="7" t="n">
        <v>0.9649494091962525</v>
      </c>
      <c r="P67" s="7" t="n">
        <v>0.8229293176346597</v>
      </c>
      <c r="Q67" s="7" t="n">
        <v>0.6822954541162989</v>
      </c>
      <c r="R67" s="7" t="n">
        <v>0.7828997355577254</v>
      </c>
      <c r="S67" s="7" t="n">
        <v>0.7686689370791276</v>
      </c>
      <c r="T67" s="7" t="n">
        <v>0.5684565438546896</v>
      </c>
      <c r="U67" s="7" t="n">
        <v>0.4550286356855038</v>
      </c>
      <c r="V67" s="7" t="n">
        <v>0.3194079221489073</v>
      </c>
      <c r="W67" s="7" t="n">
        <v>0.5563957062429302</v>
      </c>
      <c r="X67" s="7" t="n">
        <v>0.5858492766899448</v>
      </c>
      <c r="Y67" s="7" t="n">
        <v>0.5713251882809963</v>
      </c>
      <c r="Z67" s="7" t="n">
        <v>0.9585971459479032</v>
      </c>
      <c r="AA67" s="7" t="n">
        <v>0.598643963271751</v>
      </c>
      <c r="AB67" s="7" t="n">
        <v>0.8229644642234877</v>
      </c>
      <c r="AC67" s="7" t="n">
        <v>0.8757383832253344</v>
      </c>
      <c r="AD67" s="7" t="n">
        <v>0.5811205945400633</v>
      </c>
      <c r="AE67" s="7" t="n">
        <v>0.795822079279052</v>
      </c>
      <c r="AF67" s="7" t="n">
        <v>0.5451751142543243</v>
      </c>
      <c r="AG67" s="7" t="n">
        <v>0.8087004000144977</v>
      </c>
      <c r="AH67" s="7" t="n">
        <v>0.9649240811525059</v>
      </c>
      <c r="AI67" s="7" t="n">
        <v>0.796984749887432</v>
      </c>
      <c r="AJ67" s="7" t="n">
        <v>0.5981077694452388</v>
      </c>
      <c r="AK67" s="7" t="n">
        <v>0.7996465989779447</v>
      </c>
      <c r="AL67" s="7" t="n">
        <v>0.5340439055818181</v>
      </c>
      <c r="AM67" s="7" t="n">
        <v>0.8784142678746689</v>
      </c>
      <c r="AN67" s="7" t="n">
        <v>0.2682305543811211</v>
      </c>
      <c r="AO67" s="7" t="n">
        <v>0.5346661814392097</v>
      </c>
      <c r="AP67" s="7" t="n">
        <v>0.5612743179823785</v>
      </c>
      <c r="AQ67" s="7" t="n">
        <v>0.3179095031039448</v>
      </c>
      <c r="AR67" s="7" t="n">
        <v>0.773083655903109</v>
      </c>
      <c r="AS67" s="7" t="n">
        <v>0.8632493963148284</v>
      </c>
      <c r="AT67" s="7" t="n">
        <v>0.731322568655847</v>
      </c>
      <c r="AU67" s="7" t="n">
        <v>0.6044867091531524</v>
      </c>
      <c r="AV67" s="7" t="n">
        <v>0.5886218396808346</v>
      </c>
      <c r="AW67" s="7" t="n">
        <v>0.9708537593723127</v>
      </c>
      <c r="AX67" s="7" t="n">
        <v>0.573236260771268</v>
      </c>
      <c r="AY67" s="7" t="n">
        <v>0.743239180985123</v>
      </c>
      <c r="AZ67" s="7" t="n">
        <v>0.8531314295534528</v>
      </c>
      <c r="BA67" s="7" t="n">
        <v>0.5840286363597528</v>
      </c>
      <c r="BB67" s="7" t="n">
        <v>0.4687186271006296</v>
      </c>
      <c r="BC67" s="7" t="n">
        <v>0.7899532622672242</v>
      </c>
      <c r="BD67" s="7" t="n">
        <v>0.83845707470063</v>
      </c>
      <c r="BE67" s="7" t="n">
        <v>0.5474844336274868</v>
      </c>
      <c r="BF67" s="7" t="n">
        <v>0.53366558083228</v>
      </c>
      <c r="BG67" s="7" t="n">
        <v>0.7394864065728931</v>
      </c>
      <c r="BH67" s="7" t="n">
        <v>0.5513873426351095</v>
      </c>
      <c r="BI67" s="7" t="n">
        <v>0.8795814017201576</v>
      </c>
      <c r="BJ67" s="7" t="n">
        <v>0.5075564544728763</v>
      </c>
      <c r="BK67" s="7" t="n">
        <v>0.816437953506445</v>
      </c>
      <c r="BL67" s="7" t="n">
        <v>0.8390212109031734</v>
      </c>
      <c r="BM67" s="7" t="n">
        <v>0.8232233261406378</v>
      </c>
      <c r="BN67" s="7" t="n">
        <v>0.5324599180825516</v>
      </c>
      <c r="BO67" s="7" t="n">
        <v>0.5549013536945563</v>
      </c>
      <c r="BP67" s="7" t="n">
        <v>1</v>
      </c>
      <c r="BQ67" s="7" t="n">
        <v>0.5602319375263888</v>
      </c>
      <c r="BR67" s="7" t="n">
        <v>0.8176949873529696</v>
      </c>
      <c r="BS67" s="7" t="n">
        <v>0.8417682616434583</v>
      </c>
      <c r="BT67" s="7" t="n">
        <v>0.8061008762093442</v>
      </c>
      <c r="BU67" s="7" t="n">
        <v>0.8419079618682094</v>
      </c>
      <c r="BV67" s="7" t="n">
        <v>0.3060220341698431</v>
      </c>
      <c r="BW67" s="7" t="n">
        <v>0.8687362136963889</v>
      </c>
      <c r="BX67" s="7" t="n">
        <v>0.8469028465574983</v>
      </c>
      <c r="BY67" s="7" t="n">
        <v>0.8579097023805273</v>
      </c>
      <c r="BZ67" s="7" t="n">
        <v>0.6906222148166666</v>
      </c>
      <c r="CA67" s="7" t="n">
        <v>0.2674644925043733</v>
      </c>
      <c r="CB67" s="7" t="n">
        <v>0.5140377749628152</v>
      </c>
      <c r="CC67" s="7" t="n">
        <v>0.8440212170454451</v>
      </c>
      <c r="CD67" s="7" t="n">
        <v>0.7354706063335751</v>
      </c>
      <c r="CE67" s="7" t="n">
        <v>0.5918248842614029</v>
      </c>
      <c r="CF67" s="7" t="n">
        <v>0.3752481307056711</v>
      </c>
      <c r="CG67" s="7" t="n">
        <v>0.4009991416147999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0.6759926079696896</v>
      </c>
      <c r="D68" s="7" t="n">
        <v>0.6582479292046985</v>
      </c>
      <c r="E68" s="7" t="n">
        <v>0.4324662301441443</v>
      </c>
      <c r="F68" s="7" t="n">
        <v>0.6249417956823137</v>
      </c>
      <c r="G68" s="7" t="n">
        <v>0.4818411940663882</v>
      </c>
      <c r="H68" s="7" t="n">
        <v>0.4639793153022271</v>
      </c>
      <c r="I68" s="7" t="n">
        <v>0.7785570381173397</v>
      </c>
      <c r="J68" s="7" t="n">
        <v>0.6996324942915704</v>
      </c>
      <c r="K68" s="7" t="n">
        <v>0.6822790585456415</v>
      </c>
      <c r="L68" s="7" t="n">
        <v>0.6467317457234316</v>
      </c>
      <c r="M68" s="7" t="n">
        <v>0.5971798411108563</v>
      </c>
      <c r="N68" s="7" t="n">
        <v>0.5605972060313216</v>
      </c>
      <c r="O68" s="7" t="n">
        <v>0.6135943632186937</v>
      </c>
      <c r="P68" s="7" t="n">
        <v>0.6916641631694105</v>
      </c>
      <c r="Q68" s="7" t="n">
        <v>0.6645222265379651</v>
      </c>
      <c r="R68" s="7" t="n">
        <v>0.6919255331582479</v>
      </c>
      <c r="S68" s="7" t="n">
        <v>0.7091132671886516</v>
      </c>
      <c r="T68" s="7" t="n">
        <v>0.9484067791379526</v>
      </c>
      <c r="U68" s="7" t="n">
        <v>0.507667788970158</v>
      </c>
      <c r="V68" s="7" t="n">
        <v>0.2892389595611372</v>
      </c>
      <c r="W68" s="7" t="n">
        <v>0.6178704201894427</v>
      </c>
      <c r="X68" s="7" t="n">
        <v>0.9624905953198828</v>
      </c>
      <c r="Y68" s="7" t="n">
        <v>0.5048836480980122</v>
      </c>
      <c r="Z68" s="7" t="n">
        <v>0.6094869516413129</v>
      </c>
      <c r="AA68" s="7" t="n">
        <v>0.9559653722951037</v>
      </c>
      <c r="AB68" s="7" t="n">
        <v>0.7518831311701325</v>
      </c>
      <c r="AC68" s="7" t="n">
        <v>0.6440599895629333</v>
      </c>
      <c r="AD68" s="7" t="n">
        <v>0.6323989677831144</v>
      </c>
      <c r="AE68" s="7" t="n">
        <v>0.7227958006382926</v>
      </c>
      <c r="AF68" s="7" t="n">
        <v>0.5162427116157409</v>
      </c>
      <c r="AG68" s="7" t="n">
        <v>0.7321124865354559</v>
      </c>
      <c r="AH68" s="7" t="n">
        <v>0.6053528194101194</v>
      </c>
      <c r="AI68" s="7" t="n">
        <v>0.5799847998116288</v>
      </c>
      <c r="AJ68" s="7" t="n">
        <v>0.5966029097700484</v>
      </c>
      <c r="AK68" s="7" t="n">
        <v>0.5318358777896764</v>
      </c>
      <c r="AL68" s="7" t="n">
        <v>0.5042703748035119</v>
      </c>
      <c r="AM68" s="7" t="n">
        <v>0.6184096470360532</v>
      </c>
      <c r="AN68" s="7" t="n">
        <v>0.3915728800754326</v>
      </c>
      <c r="AO68" s="7" t="n">
        <v>0.5689708029109953</v>
      </c>
      <c r="AP68" s="7" t="n">
        <v>0.8720000833403951</v>
      </c>
      <c r="AQ68" s="7" t="n">
        <v>0.2924531410885922</v>
      </c>
      <c r="AR68" s="7" t="n">
        <v>0.7098783919845757</v>
      </c>
      <c r="AS68" s="7" t="n">
        <v>0.6259396960926351</v>
      </c>
      <c r="AT68" s="7" t="n">
        <v>0.6135987316629182</v>
      </c>
      <c r="AU68" s="7" t="n">
        <v>0.527388867360311</v>
      </c>
      <c r="AV68" s="7" t="n">
        <v>0.4719000671312106</v>
      </c>
      <c r="AW68" s="7" t="n">
        <v>0.6025488804649434</v>
      </c>
      <c r="AX68" s="7" t="n">
        <v>0.5815620945894338</v>
      </c>
      <c r="AY68" s="7" t="n">
        <v>0.6449900475324575</v>
      </c>
      <c r="AZ68" s="7" t="n">
        <v>0.6242320790592185</v>
      </c>
      <c r="BA68" s="7" t="n">
        <v>0.6104465150022006</v>
      </c>
      <c r="BB68" s="7" t="n">
        <v>0.4553342073537911</v>
      </c>
      <c r="BC68" s="7" t="n">
        <v>0.644415451450057</v>
      </c>
      <c r="BD68" s="7" t="n">
        <v>0.5985519324445251</v>
      </c>
      <c r="BE68" s="7" t="n">
        <v>0.9684973297538327</v>
      </c>
      <c r="BF68" s="7" t="n">
        <v>0.9742812111916151</v>
      </c>
      <c r="BG68" s="7" t="n">
        <v>0.6430644352005519</v>
      </c>
      <c r="BH68" s="7" t="n">
        <v>0.6288862453467033</v>
      </c>
      <c r="BI68" s="7" t="n">
        <v>0.6202582242830533</v>
      </c>
      <c r="BJ68" s="7" t="n">
        <v>0.5552477435465586</v>
      </c>
      <c r="BK68" s="7" t="n">
        <v>0.6038166293176411</v>
      </c>
      <c r="BL68" s="7" t="n">
        <v>0.617586557643155</v>
      </c>
      <c r="BM68" s="7" t="n">
        <v>0.7486436478708253</v>
      </c>
      <c r="BN68" s="7" t="n">
        <v>0.5745718579474742</v>
      </c>
      <c r="BO68" s="7" t="n">
        <v>0.9294347968536553</v>
      </c>
      <c r="BP68" s="7" t="n">
        <v>0.5602319375263888</v>
      </c>
      <c r="BQ68" s="7" t="n">
        <v>1</v>
      </c>
      <c r="BR68" s="7" t="n">
        <v>0.6454640991192073</v>
      </c>
      <c r="BS68" s="7" t="n">
        <v>0.7677212978652848</v>
      </c>
      <c r="BT68" s="7" t="n">
        <v>0.7704003042067836</v>
      </c>
      <c r="BU68" s="7" t="n">
        <v>0.6207104020739586</v>
      </c>
      <c r="BV68" s="7" t="n">
        <v>0.3611804175890446</v>
      </c>
      <c r="BW68" s="7" t="n">
        <v>0.5610611356135883</v>
      </c>
      <c r="BX68" s="7" t="n">
        <v>0.5607601958962413</v>
      </c>
      <c r="BY68" s="7" t="n">
        <v>0.608707606335259</v>
      </c>
      <c r="BZ68" s="7" t="n">
        <v>0.5267976521216033</v>
      </c>
      <c r="CA68" s="7" t="n">
        <v>0.3914036582411144</v>
      </c>
      <c r="CB68" s="7" t="n">
        <v>0.5407928726328889</v>
      </c>
      <c r="CC68" s="7" t="n">
        <v>0.5570804912772437</v>
      </c>
      <c r="CD68" s="7" t="n">
        <v>0.6248071809612493</v>
      </c>
      <c r="CE68" s="7" t="n">
        <v>0.8177761754987442</v>
      </c>
      <c r="CF68" s="7" t="n">
        <v>0.418552634870927</v>
      </c>
      <c r="CG68" s="7" t="n">
        <v>0.4380536469685954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0.8735238740379772</v>
      </c>
      <c r="D69" s="7" t="n">
        <v>0.8123602194111861</v>
      </c>
      <c r="E69" s="7" t="n">
        <v>0.5307277359698654</v>
      </c>
      <c r="F69" s="7" t="n">
        <v>0.7452838900188646</v>
      </c>
      <c r="G69" s="7" t="n">
        <v>0.5646910020293548</v>
      </c>
      <c r="H69" s="7" t="n">
        <v>0.6260043410100461</v>
      </c>
      <c r="I69" s="7" t="n">
        <v>0.7644351987488621</v>
      </c>
      <c r="J69" s="7" t="n">
        <v>0.853218114338951</v>
      </c>
      <c r="K69" s="7" t="n">
        <v>0.9043423343942318</v>
      </c>
      <c r="L69" s="7" t="n">
        <v>0.790934885936955</v>
      </c>
      <c r="M69" s="7" t="n">
        <v>0.6726716734772633</v>
      </c>
      <c r="N69" s="7" t="n">
        <v>0.776458192275531</v>
      </c>
      <c r="O69" s="7" t="n">
        <v>0.8596412416832026</v>
      </c>
      <c r="P69" s="7" t="n">
        <v>0.9180800593969051</v>
      </c>
      <c r="Q69" s="7" t="n">
        <v>0.7954035638067566</v>
      </c>
      <c r="R69" s="7" t="n">
        <v>0.9133050482612461</v>
      </c>
      <c r="S69" s="7" t="n">
        <v>0.8829917963179078</v>
      </c>
      <c r="T69" s="7" t="n">
        <v>0.6810579149214968</v>
      </c>
      <c r="U69" s="7" t="n">
        <v>0.6426449721743706</v>
      </c>
      <c r="V69" s="7" t="n">
        <v>0.3534063723904382</v>
      </c>
      <c r="W69" s="7" t="n">
        <v>0.705969356377528</v>
      </c>
      <c r="X69" s="7" t="n">
        <v>0.6917909669323463</v>
      </c>
      <c r="Y69" s="7" t="n">
        <v>0.6323988518271414</v>
      </c>
      <c r="Z69" s="7" t="n">
        <v>0.8416665384151774</v>
      </c>
      <c r="AA69" s="7" t="n">
        <v>0.7132280736120518</v>
      </c>
      <c r="AB69" s="7" t="n">
        <v>0.8747254791607718</v>
      </c>
      <c r="AC69" s="7" t="n">
        <v>0.8503586609398025</v>
      </c>
      <c r="AD69" s="7" t="n">
        <v>0.7456698678348184</v>
      </c>
      <c r="AE69" s="7" t="n">
        <v>0.8763889376118634</v>
      </c>
      <c r="AF69" s="7" t="n">
        <v>0.7131100456036619</v>
      </c>
      <c r="AG69" s="7" t="n">
        <v>0.8413261724140029</v>
      </c>
      <c r="AH69" s="7" t="n">
        <v>0.83470212044484</v>
      </c>
      <c r="AI69" s="7" t="n">
        <v>0.870308888446704</v>
      </c>
      <c r="AJ69" s="7" t="n">
        <v>0.8122995368126009</v>
      </c>
      <c r="AK69" s="7" t="n">
        <v>0.8244582860567852</v>
      </c>
      <c r="AL69" s="7" t="n">
        <v>0.710369573957416</v>
      </c>
      <c r="AM69" s="7" t="n">
        <v>0.812051940223147</v>
      </c>
      <c r="AN69" s="7" t="n">
        <v>0.3982329504805204</v>
      </c>
      <c r="AO69" s="7" t="n">
        <v>0.6606874047080431</v>
      </c>
      <c r="AP69" s="7" t="n">
        <v>0.6719936845470174</v>
      </c>
      <c r="AQ69" s="7" t="n">
        <v>0.3546856552610383</v>
      </c>
      <c r="AR69" s="7" t="n">
        <v>0.8717493202764902</v>
      </c>
      <c r="AS69" s="7" t="n">
        <v>0.8820325467226323</v>
      </c>
      <c r="AT69" s="7" t="n">
        <v>0.8761838007364026</v>
      </c>
      <c r="AU69" s="7" t="n">
        <v>0.726102581972111</v>
      </c>
      <c r="AV69" s="7" t="n">
        <v>0.6942630705561053</v>
      </c>
      <c r="AW69" s="7" t="n">
        <v>0.8434700730079971</v>
      </c>
      <c r="AX69" s="7" t="n">
        <v>0.7396538094830447</v>
      </c>
      <c r="AY69" s="7" t="n">
        <v>0.8961356032758351</v>
      </c>
      <c r="AZ69" s="7" t="n">
        <v>0.9271016114254694</v>
      </c>
      <c r="BA69" s="7" t="n">
        <v>0.7914993203470797</v>
      </c>
      <c r="BB69" s="7" t="n">
        <v>0.5759709814994449</v>
      </c>
      <c r="BC69" s="7" t="n">
        <v>0.9194267480770154</v>
      </c>
      <c r="BD69" s="7" t="n">
        <v>0.8951576453707002</v>
      </c>
      <c r="BE69" s="7" t="n">
        <v>0.6214637015547221</v>
      </c>
      <c r="BF69" s="7" t="n">
        <v>0.6046465614484479</v>
      </c>
      <c r="BG69" s="7" t="n">
        <v>0.9230692833699162</v>
      </c>
      <c r="BH69" s="7" t="n">
        <v>0.7717655662889265</v>
      </c>
      <c r="BI69" s="7" t="n">
        <v>0.8168263303941838</v>
      </c>
      <c r="BJ69" s="7" t="n">
        <v>0.6871049068156864</v>
      </c>
      <c r="BK69" s="7" t="n">
        <v>0.8856771590059024</v>
      </c>
      <c r="BL69" s="7" t="n">
        <v>0.9247387223100922</v>
      </c>
      <c r="BM69" s="7" t="n">
        <v>0.9291215998998337</v>
      </c>
      <c r="BN69" s="7" t="n">
        <v>0.6945399604867749</v>
      </c>
      <c r="BO69" s="7" t="n">
        <v>0.6854303535217544</v>
      </c>
      <c r="BP69" s="7" t="n">
        <v>0.8176949873529696</v>
      </c>
      <c r="BQ69" s="7" t="n">
        <v>0.6454640991192073</v>
      </c>
      <c r="BR69" s="7" t="n">
        <v>1</v>
      </c>
      <c r="BS69" s="7" t="n">
        <v>0.9421993609687719</v>
      </c>
      <c r="BT69" s="7" t="n">
        <v>0.89795185601337</v>
      </c>
      <c r="BU69" s="7" t="n">
        <v>0.9143236157528004</v>
      </c>
      <c r="BV69" s="7" t="n">
        <v>0.4679089167679362</v>
      </c>
      <c r="BW69" s="7" t="n">
        <v>0.8898606353313786</v>
      </c>
      <c r="BX69" s="7" t="n">
        <v>0.890873278815756</v>
      </c>
      <c r="BY69" s="7" t="n">
        <v>0.8308666931502525</v>
      </c>
      <c r="BZ69" s="7" t="n">
        <v>0.7784844616857138</v>
      </c>
      <c r="CA69" s="7" t="n">
        <v>0.3963985627289874</v>
      </c>
      <c r="CB69" s="7" t="n">
        <v>0.7119334345481476</v>
      </c>
      <c r="CC69" s="7" t="n">
        <v>0.8922836186029712</v>
      </c>
      <c r="CD69" s="7" t="n">
        <v>0.8899648036612663</v>
      </c>
      <c r="CE69" s="7" t="n">
        <v>0.7177908086320517</v>
      </c>
      <c r="CF69" s="7" t="n">
        <v>0.5518345236236727</v>
      </c>
      <c r="CG69" s="7" t="n">
        <v>0.5846790227316651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0.8955753098120138</v>
      </c>
      <c r="D70" s="7" t="n">
        <v>0.8588157511886846</v>
      </c>
      <c r="E70" s="7" t="n">
        <v>0.5418938111544706</v>
      </c>
      <c r="F70" s="7" t="n">
        <v>0.8011746794461759</v>
      </c>
      <c r="G70" s="7" t="n">
        <v>0.5977413988821149</v>
      </c>
      <c r="H70" s="7" t="n">
        <v>0.6708149572188318</v>
      </c>
      <c r="I70" s="7" t="n">
        <v>0.850172308777417</v>
      </c>
      <c r="J70" s="7" t="n">
        <v>0.9084078866154379</v>
      </c>
      <c r="K70" s="7" t="n">
        <v>0.9359696866944588</v>
      </c>
      <c r="L70" s="7" t="n">
        <v>0.8654457281960763</v>
      </c>
      <c r="M70" s="7" t="n">
        <v>0.7387488057248052</v>
      </c>
      <c r="N70" s="7" t="n">
        <v>0.8278070503722897</v>
      </c>
      <c r="O70" s="7" t="n">
        <v>0.8920009770768172</v>
      </c>
      <c r="P70" s="7" t="n">
        <v>0.9235499654721642</v>
      </c>
      <c r="Q70" s="7" t="n">
        <v>0.8560476128748622</v>
      </c>
      <c r="R70" s="7" t="n">
        <v>0.921302503857772</v>
      </c>
      <c r="S70" s="7" t="n">
        <v>0.9265223197403052</v>
      </c>
      <c r="T70" s="7" t="n">
        <v>0.7930105832185566</v>
      </c>
      <c r="U70" s="7" t="n">
        <v>0.6494485776531137</v>
      </c>
      <c r="V70" s="7" t="n">
        <v>0.4048983262379828</v>
      </c>
      <c r="W70" s="7" t="n">
        <v>0.754490380786434</v>
      </c>
      <c r="X70" s="7" t="n">
        <v>0.8006054490521131</v>
      </c>
      <c r="Y70" s="7" t="n">
        <v>0.6168089910221055</v>
      </c>
      <c r="Z70" s="7" t="n">
        <v>0.8812099695493095</v>
      </c>
      <c r="AA70" s="7" t="n">
        <v>0.8105110163955622</v>
      </c>
      <c r="AB70" s="7" t="n">
        <v>0.9302670662395429</v>
      </c>
      <c r="AC70" s="7" t="n">
        <v>0.9001384711974797</v>
      </c>
      <c r="AD70" s="7" t="n">
        <v>0.8043716742141852</v>
      </c>
      <c r="AE70" s="7" t="n">
        <v>0.9396647658448568</v>
      </c>
      <c r="AF70" s="7" t="n">
        <v>0.7341271228070306</v>
      </c>
      <c r="AG70" s="7" t="n">
        <v>0.9069515826828262</v>
      </c>
      <c r="AH70" s="7" t="n">
        <v>0.8840366584126522</v>
      </c>
      <c r="AI70" s="7" t="n">
        <v>0.8539664218586879</v>
      </c>
      <c r="AJ70" s="7" t="n">
        <v>0.7958675030953155</v>
      </c>
      <c r="AK70" s="7" t="n">
        <v>0.8134556174548593</v>
      </c>
      <c r="AL70" s="7" t="n">
        <v>0.724081109940697</v>
      </c>
      <c r="AM70" s="7" t="n">
        <v>0.8760014007124242</v>
      </c>
      <c r="AN70" s="7" t="n">
        <v>0.4362027473743565</v>
      </c>
      <c r="AO70" s="7" t="n">
        <v>0.7283587176423811</v>
      </c>
      <c r="AP70" s="7" t="n">
        <v>0.7700902636791813</v>
      </c>
      <c r="AQ70" s="7" t="n">
        <v>0.4152748291685637</v>
      </c>
      <c r="AR70" s="7" t="n">
        <v>0.9233521826270096</v>
      </c>
      <c r="AS70" s="7" t="n">
        <v>0.8941140354364011</v>
      </c>
      <c r="AT70" s="7" t="n">
        <v>0.9011944657489924</v>
      </c>
      <c r="AU70" s="7" t="n">
        <v>0.7381389880366284</v>
      </c>
      <c r="AV70" s="7" t="n">
        <v>0.676338938557036</v>
      </c>
      <c r="AW70" s="7" t="n">
        <v>0.8766485124580012</v>
      </c>
      <c r="AX70" s="7" t="n">
        <v>0.7602870041673895</v>
      </c>
      <c r="AY70" s="7" t="n">
        <v>0.9262139403115469</v>
      </c>
      <c r="AZ70" s="7" t="n">
        <v>0.9564268502204053</v>
      </c>
      <c r="BA70" s="7" t="n">
        <v>0.8342475468216719</v>
      </c>
      <c r="BB70" s="7" t="n">
        <v>0.5424799745100188</v>
      </c>
      <c r="BC70" s="7" t="n">
        <v>0.9436037840968472</v>
      </c>
      <c r="BD70" s="7" t="n">
        <v>0.9203363838255384</v>
      </c>
      <c r="BE70" s="7" t="n">
        <v>0.7433822644064145</v>
      </c>
      <c r="BF70" s="7" t="n">
        <v>0.7281235249295218</v>
      </c>
      <c r="BG70" s="7" t="n">
        <v>0.9232817138686642</v>
      </c>
      <c r="BH70" s="7" t="n">
        <v>0.7583188403717163</v>
      </c>
      <c r="BI70" s="7" t="n">
        <v>0.8788289511572045</v>
      </c>
      <c r="BJ70" s="7" t="n">
        <v>0.7010314530243041</v>
      </c>
      <c r="BK70" s="7" t="n">
        <v>0.8798631517588187</v>
      </c>
      <c r="BL70" s="7" t="n">
        <v>0.9531568561332425</v>
      </c>
      <c r="BM70" s="7" t="n">
        <v>0.9753477442544226</v>
      </c>
      <c r="BN70" s="7" t="n">
        <v>0.754681113048314</v>
      </c>
      <c r="BO70" s="7" t="n">
        <v>0.7805890500522532</v>
      </c>
      <c r="BP70" s="7" t="n">
        <v>0.8417682616434583</v>
      </c>
      <c r="BQ70" s="7" t="n">
        <v>0.7677212978652848</v>
      </c>
      <c r="BR70" s="7" t="n">
        <v>0.9421993609687719</v>
      </c>
      <c r="BS70" s="7" t="n">
        <v>1</v>
      </c>
      <c r="BT70" s="7" t="n">
        <v>0.9730007277528654</v>
      </c>
      <c r="BU70" s="7" t="n">
        <v>0.9510055363307495</v>
      </c>
      <c r="BV70" s="7" t="n">
        <v>0.4712534444391899</v>
      </c>
      <c r="BW70" s="7" t="n">
        <v>0.9017501275899776</v>
      </c>
      <c r="BX70" s="7" t="n">
        <v>0.8981981941579449</v>
      </c>
      <c r="BY70" s="7" t="n">
        <v>0.8902000356807817</v>
      </c>
      <c r="BZ70" s="7" t="n">
        <v>0.7845161826569852</v>
      </c>
      <c r="CA70" s="7" t="n">
        <v>0.4347391954740905</v>
      </c>
      <c r="CB70" s="7" t="n">
        <v>0.7381709178416936</v>
      </c>
      <c r="CC70" s="7" t="n">
        <v>0.8964143361628305</v>
      </c>
      <c r="CD70" s="7" t="n">
        <v>0.905110529694805</v>
      </c>
      <c r="CE70" s="7" t="n">
        <v>0.7833808016190573</v>
      </c>
      <c r="CF70" s="7" t="n">
        <v>0.5487264385020479</v>
      </c>
      <c r="CG70" s="7" t="n">
        <v>0.5687080624296503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0.8593124458721224</v>
      </c>
      <c r="D71" s="7" t="n">
        <v>0.8488085591820649</v>
      </c>
      <c r="E71" s="7" t="n">
        <v>0.4862535603220902</v>
      </c>
      <c r="F71" s="7" t="n">
        <v>0.8003106099816233</v>
      </c>
      <c r="G71" s="7" t="n">
        <v>0.5936879561861897</v>
      </c>
      <c r="H71" s="7" t="n">
        <v>0.6260281283789932</v>
      </c>
      <c r="I71" s="7" t="n">
        <v>0.8681008254797222</v>
      </c>
      <c r="J71" s="7" t="n">
        <v>0.9119910289410754</v>
      </c>
      <c r="K71" s="7" t="n">
        <v>0.9095254190648746</v>
      </c>
      <c r="L71" s="7" t="n">
        <v>0.8298473525854122</v>
      </c>
      <c r="M71" s="7" t="n">
        <v>0.7572972634824968</v>
      </c>
      <c r="N71" s="7" t="n">
        <v>0.8092971666283323</v>
      </c>
      <c r="O71" s="7" t="n">
        <v>0.882373092798289</v>
      </c>
      <c r="P71" s="7" t="n">
        <v>0.8726246111670788</v>
      </c>
      <c r="Q71" s="7" t="n">
        <v>0.8715966334897447</v>
      </c>
      <c r="R71" s="7" t="n">
        <v>0.8708240167135933</v>
      </c>
      <c r="S71" s="7" t="n">
        <v>0.9157521003799344</v>
      </c>
      <c r="T71" s="7" t="n">
        <v>0.8160430870713858</v>
      </c>
      <c r="U71" s="7" t="n">
        <v>0.5832978593178604</v>
      </c>
      <c r="V71" s="7" t="n">
        <v>0.350434199727064</v>
      </c>
      <c r="W71" s="7" t="n">
        <v>0.7645789720803116</v>
      </c>
      <c r="X71" s="7" t="n">
        <v>0.8050464599413932</v>
      </c>
      <c r="Y71" s="7" t="n">
        <v>0.554315883554799</v>
      </c>
      <c r="Z71" s="7" t="n">
        <v>0.8794013771189884</v>
      </c>
      <c r="AA71" s="7" t="n">
        <v>0.7947091347101813</v>
      </c>
      <c r="AB71" s="7" t="n">
        <v>0.9676877313220176</v>
      </c>
      <c r="AC71" s="7" t="n">
        <v>0.9296485959946703</v>
      </c>
      <c r="AD71" s="7" t="n">
        <v>0.80426356264921</v>
      </c>
      <c r="AE71" s="7" t="n">
        <v>0.9600157293176093</v>
      </c>
      <c r="AF71" s="7" t="n">
        <v>0.7467270037071069</v>
      </c>
      <c r="AG71" s="7" t="n">
        <v>0.9566584563311806</v>
      </c>
      <c r="AH71" s="7" t="n">
        <v>0.8813899741143185</v>
      </c>
      <c r="AI71" s="7" t="n">
        <v>0.7875230327405286</v>
      </c>
      <c r="AJ71" s="7" t="n">
        <v>0.7652873428587742</v>
      </c>
      <c r="AK71" s="7" t="n">
        <v>0.7417294169775741</v>
      </c>
      <c r="AL71" s="7" t="n">
        <v>0.7359102620744745</v>
      </c>
      <c r="AM71" s="7" t="n">
        <v>0.8975817346964724</v>
      </c>
      <c r="AN71" s="7" t="n">
        <v>0.4274214771194897</v>
      </c>
      <c r="AO71" s="7" t="n">
        <v>0.7501497740271983</v>
      </c>
      <c r="AP71" s="7" t="n">
        <v>0.7958696108913997</v>
      </c>
      <c r="AQ71" s="7" t="n">
        <v>0.3723093705712687</v>
      </c>
      <c r="AR71" s="7" t="n">
        <v>0.9178145338378337</v>
      </c>
      <c r="AS71" s="7" t="n">
        <v>0.85960144060355</v>
      </c>
      <c r="AT71" s="7" t="n">
        <v>0.8890597698998634</v>
      </c>
      <c r="AU71" s="7" t="n">
        <v>0.6991401286839422</v>
      </c>
      <c r="AV71" s="7" t="n">
        <v>0.6082409265269949</v>
      </c>
      <c r="AW71" s="7" t="n">
        <v>0.8628886521560297</v>
      </c>
      <c r="AX71" s="7" t="n">
        <v>0.7848388114833034</v>
      </c>
      <c r="AY71" s="7" t="n">
        <v>0.9256214552160218</v>
      </c>
      <c r="AZ71" s="7" t="n">
        <v>0.9518614510714836</v>
      </c>
      <c r="BA71" s="7" t="n">
        <v>0.8185100092101619</v>
      </c>
      <c r="BB71" s="7" t="n">
        <v>0.4987393668456773</v>
      </c>
      <c r="BC71" s="7" t="n">
        <v>0.9441465939255718</v>
      </c>
      <c r="BD71" s="7" t="n">
        <v>0.9153537907729586</v>
      </c>
      <c r="BE71" s="7" t="n">
        <v>0.7503617727806855</v>
      </c>
      <c r="BF71" s="7" t="n">
        <v>0.7411545214254489</v>
      </c>
      <c r="BG71" s="7" t="n">
        <v>0.8936973641551094</v>
      </c>
      <c r="BH71" s="7" t="n">
        <v>0.7171267744322465</v>
      </c>
      <c r="BI71" s="7" t="n">
        <v>0.8997168957621162</v>
      </c>
      <c r="BJ71" s="7" t="n">
        <v>0.6442159053167464</v>
      </c>
      <c r="BK71" s="7" t="n">
        <v>0.8278461374768936</v>
      </c>
      <c r="BL71" s="7" t="n">
        <v>0.93511925603866</v>
      </c>
      <c r="BM71" s="7" t="n">
        <v>0.9793428786404422</v>
      </c>
      <c r="BN71" s="7" t="n">
        <v>0.7691377797208746</v>
      </c>
      <c r="BO71" s="7" t="n">
        <v>0.7819323875852277</v>
      </c>
      <c r="BP71" s="7" t="n">
        <v>0.8061008762093442</v>
      </c>
      <c r="BQ71" s="7" t="n">
        <v>0.7704003042067836</v>
      </c>
      <c r="BR71" s="7" t="n">
        <v>0.89795185601337</v>
      </c>
      <c r="BS71" s="7" t="n">
        <v>0.9730007277528654</v>
      </c>
      <c r="BT71" s="7" t="n">
        <v>1</v>
      </c>
      <c r="BU71" s="7" t="n">
        <v>0.9540393067334167</v>
      </c>
      <c r="BV71" s="7" t="n">
        <v>0.4228275264658478</v>
      </c>
      <c r="BW71" s="7" t="n">
        <v>0.891766502882544</v>
      </c>
      <c r="BX71" s="7" t="n">
        <v>0.8899806205012827</v>
      </c>
      <c r="BY71" s="7" t="n">
        <v>0.9181027269056335</v>
      </c>
      <c r="BZ71" s="7" t="n">
        <v>0.7738196648202387</v>
      </c>
      <c r="CA71" s="7" t="n">
        <v>0.4264873720836321</v>
      </c>
      <c r="CB71" s="7" t="n">
        <v>0.7465263888282779</v>
      </c>
      <c r="CC71" s="7" t="n">
        <v>0.8885261697356894</v>
      </c>
      <c r="CD71" s="7" t="n">
        <v>0.8825579505839578</v>
      </c>
      <c r="CE71" s="7" t="n">
        <v>0.7702121283851419</v>
      </c>
      <c r="CF71" s="7" t="n">
        <v>0.4834967142538772</v>
      </c>
      <c r="CG71" s="7" t="n">
        <v>0.5111296377833132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0.8229406374586912</v>
      </c>
      <c r="D72" s="7" t="n">
        <v>0.8031568588038003</v>
      </c>
      <c r="E72" s="7" t="n">
        <v>0.4225500693502482</v>
      </c>
      <c r="F72" s="7" t="n">
        <v>0.7474857939075085</v>
      </c>
      <c r="G72" s="7" t="n">
        <v>0.5307769384605885</v>
      </c>
      <c r="H72" s="7" t="n">
        <v>0.6028455378655124</v>
      </c>
      <c r="I72" s="7" t="n">
        <v>0.7891289650029352</v>
      </c>
      <c r="J72" s="7" t="n">
        <v>0.8591338198332263</v>
      </c>
      <c r="K72" s="7" t="n">
        <v>0.9341600628147914</v>
      </c>
      <c r="L72" s="7" t="n">
        <v>0.7936312485651089</v>
      </c>
      <c r="M72" s="7" t="n">
        <v>0.7045936836065483</v>
      </c>
      <c r="N72" s="7" t="n">
        <v>0.8012433471979874</v>
      </c>
      <c r="O72" s="7" t="n">
        <v>0.8844929173010978</v>
      </c>
      <c r="P72" s="7" t="n">
        <v>0.8559642690377915</v>
      </c>
      <c r="Q72" s="7" t="n">
        <v>0.8072711470053926</v>
      </c>
      <c r="R72" s="7" t="n">
        <v>0.8418850206802877</v>
      </c>
      <c r="S72" s="7" t="n">
        <v>0.868352196511732</v>
      </c>
      <c r="T72" s="7" t="n">
        <v>0.6637357107872559</v>
      </c>
      <c r="U72" s="7" t="n">
        <v>0.5262753658833537</v>
      </c>
      <c r="V72" s="7" t="n">
        <v>0.3149296107919005</v>
      </c>
      <c r="W72" s="7" t="n">
        <v>0.7169345613058101</v>
      </c>
      <c r="X72" s="7" t="n">
        <v>0.6553386114925142</v>
      </c>
      <c r="Y72" s="7" t="n">
        <v>0.5482004035388646</v>
      </c>
      <c r="Z72" s="7" t="n">
        <v>0.8771398825381145</v>
      </c>
      <c r="AA72" s="7" t="n">
        <v>0.6530014468752341</v>
      </c>
      <c r="AB72" s="7" t="n">
        <v>0.9065280491413529</v>
      </c>
      <c r="AC72" s="7" t="n">
        <v>0.9086594655434984</v>
      </c>
      <c r="AD72" s="7" t="n">
        <v>0.7342493165336567</v>
      </c>
      <c r="AE72" s="7" t="n">
        <v>0.9033577138840162</v>
      </c>
      <c r="AF72" s="7" t="n">
        <v>0.7058902468482378</v>
      </c>
      <c r="AG72" s="7" t="n">
        <v>0.8919042936246016</v>
      </c>
      <c r="AH72" s="7" t="n">
        <v>0.8854092784847375</v>
      </c>
      <c r="AI72" s="7" t="n">
        <v>0.7976893784144471</v>
      </c>
      <c r="AJ72" s="7" t="n">
        <v>0.723467567125038</v>
      </c>
      <c r="AK72" s="7" t="n">
        <v>0.7619268419964406</v>
      </c>
      <c r="AL72" s="7" t="n">
        <v>0.696457636085028</v>
      </c>
      <c r="AM72" s="7" t="n">
        <v>0.8802281345353939</v>
      </c>
      <c r="AN72" s="7" t="n">
        <v>0.3621283781950047</v>
      </c>
      <c r="AO72" s="7" t="n">
        <v>0.7011127269049043</v>
      </c>
      <c r="AP72" s="7" t="n">
        <v>0.6633277753386432</v>
      </c>
      <c r="AQ72" s="7" t="n">
        <v>0.3374052339488838</v>
      </c>
      <c r="AR72" s="7" t="n">
        <v>0.8700930660292566</v>
      </c>
      <c r="AS72" s="7" t="n">
        <v>0.8613393302357815</v>
      </c>
      <c r="AT72" s="7" t="n">
        <v>0.8785833744525738</v>
      </c>
      <c r="AU72" s="7" t="n">
        <v>0.6696204847919356</v>
      </c>
      <c r="AV72" s="7" t="n">
        <v>0.5827883441365274</v>
      </c>
      <c r="AW72" s="7" t="n">
        <v>0.8694947371952672</v>
      </c>
      <c r="AX72" s="7" t="n">
        <v>0.7344520954104876</v>
      </c>
      <c r="AY72" s="7" t="n">
        <v>0.9089455157099197</v>
      </c>
      <c r="AZ72" s="7" t="n">
        <v>0.9972798533046107</v>
      </c>
      <c r="BA72" s="7" t="n">
        <v>0.7711998364382848</v>
      </c>
      <c r="BB72" s="7" t="n">
        <v>0.4904376639480739</v>
      </c>
      <c r="BC72" s="7" t="n">
        <v>0.9551479284552108</v>
      </c>
      <c r="BD72" s="7" t="n">
        <v>0.9510088997519646</v>
      </c>
      <c r="BE72" s="7" t="n">
        <v>0.5945721885586711</v>
      </c>
      <c r="BF72" s="7" t="n">
        <v>0.5809596339134643</v>
      </c>
      <c r="BG72" s="7" t="n">
        <v>0.880184730049085</v>
      </c>
      <c r="BH72" s="7" t="n">
        <v>0.6693339429295683</v>
      </c>
      <c r="BI72" s="7" t="n">
        <v>0.8827329280010715</v>
      </c>
      <c r="BJ72" s="7" t="n">
        <v>0.5775877239442421</v>
      </c>
      <c r="BK72" s="7" t="n">
        <v>0.8349079545324176</v>
      </c>
      <c r="BL72" s="7" t="n">
        <v>0.98119084881767</v>
      </c>
      <c r="BM72" s="7" t="n">
        <v>0.9671369877160709</v>
      </c>
      <c r="BN72" s="7" t="n">
        <v>0.7145444888601145</v>
      </c>
      <c r="BO72" s="7" t="n">
        <v>0.6276807910593861</v>
      </c>
      <c r="BP72" s="7" t="n">
        <v>0.8419079618682094</v>
      </c>
      <c r="BQ72" s="7" t="n">
        <v>0.6207104020739586</v>
      </c>
      <c r="BR72" s="7" t="n">
        <v>0.9143236157528004</v>
      </c>
      <c r="BS72" s="7" t="n">
        <v>0.9510055363307495</v>
      </c>
      <c r="BT72" s="7" t="n">
        <v>0.9540393067334167</v>
      </c>
      <c r="BU72" s="7" t="n">
        <v>1</v>
      </c>
      <c r="BV72" s="7" t="n">
        <v>0.3604517937661428</v>
      </c>
      <c r="BW72" s="7" t="n">
        <v>0.9649568319514354</v>
      </c>
      <c r="BX72" s="7" t="n">
        <v>0.9658068099009509</v>
      </c>
      <c r="BY72" s="7" t="n">
        <v>0.9134014914389554</v>
      </c>
      <c r="BZ72" s="7" t="n">
        <v>0.7792868631097095</v>
      </c>
      <c r="CA72" s="7" t="n">
        <v>0.361326606441675</v>
      </c>
      <c r="CB72" s="7" t="n">
        <v>0.6920636848065023</v>
      </c>
      <c r="CC72" s="7" t="n">
        <v>0.9634399729647041</v>
      </c>
      <c r="CD72" s="7" t="n">
        <v>0.8709290586418408</v>
      </c>
      <c r="CE72" s="7" t="n">
        <v>0.6557620638644941</v>
      </c>
      <c r="CF72" s="7" t="n">
        <v>0.4358968541401499</v>
      </c>
      <c r="CG72" s="7" t="n">
        <v>0.4569703164310196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0.6842783306045873</v>
      </c>
      <c r="D73" s="7" t="n">
        <v>0.674416878980698</v>
      </c>
      <c r="E73" s="7" t="n">
        <v>0.8338430589846517</v>
      </c>
      <c r="F73" s="7" t="n">
        <v>0.6712494692999975</v>
      </c>
      <c r="G73" s="7" t="n">
        <v>0.7248860808356333</v>
      </c>
      <c r="H73" s="7" t="n">
        <v>0.5629990195625975</v>
      </c>
      <c r="I73" s="7" t="n">
        <v>0.4771284610248995</v>
      </c>
      <c r="J73" s="7" t="n">
        <v>0.6258268794237146</v>
      </c>
      <c r="K73" s="7" t="n">
        <v>0.3281790230400878</v>
      </c>
      <c r="L73" s="7" t="n">
        <v>0.4817562313927932</v>
      </c>
      <c r="M73" s="7" t="n">
        <v>0.4376947398343322</v>
      </c>
      <c r="N73" s="7" t="n">
        <v>0.4615612863148009</v>
      </c>
      <c r="O73" s="7" t="n">
        <v>0.3796764883827948</v>
      </c>
      <c r="P73" s="7" t="n">
        <v>0.5180670809527249</v>
      </c>
      <c r="Q73" s="7" t="n">
        <v>0.6361490660759264</v>
      </c>
      <c r="R73" s="7" t="n">
        <v>0.6320850661337299</v>
      </c>
      <c r="S73" s="7" t="n">
        <v>0.6380387888028415</v>
      </c>
      <c r="T73" s="7" t="n">
        <v>0.3993495844955059</v>
      </c>
      <c r="U73" s="7" t="n">
        <v>0.8686255012152967</v>
      </c>
      <c r="V73" s="7" t="n">
        <v>0.5312235940102902</v>
      </c>
      <c r="W73" s="7" t="n">
        <v>0.4656740182944064</v>
      </c>
      <c r="X73" s="7" t="n">
        <v>0.4098531698424242</v>
      </c>
      <c r="Y73" s="7" t="n">
        <v>0.4257079371859163</v>
      </c>
      <c r="Z73" s="7" t="n">
        <v>0.3692835665062579</v>
      </c>
      <c r="AA73" s="7" t="n">
        <v>0.4270403276148848</v>
      </c>
      <c r="AB73" s="7" t="n">
        <v>0.4038119858671653</v>
      </c>
      <c r="AC73" s="7" t="n">
        <v>0.3225417237667822</v>
      </c>
      <c r="AD73" s="7" t="n">
        <v>0.707177292100302</v>
      </c>
      <c r="AE73" s="7" t="n">
        <v>0.5357143185958129</v>
      </c>
      <c r="AF73" s="7" t="n">
        <v>0.5522819012082895</v>
      </c>
      <c r="AG73" s="7" t="n">
        <v>0.3950211850645013</v>
      </c>
      <c r="AH73" s="7" t="n">
        <v>0.3285931968270702</v>
      </c>
      <c r="AI73" s="7" t="n">
        <v>0.3599785197922776</v>
      </c>
      <c r="AJ73" s="7" t="n">
        <v>0.6058017312924665</v>
      </c>
      <c r="AK73" s="7" t="n">
        <v>0.3157636579988376</v>
      </c>
      <c r="AL73" s="7" t="n">
        <v>0.5496856566494923</v>
      </c>
      <c r="AM73" s="7" t="n">
        <v>0.3335528642059992</v>
      </c>
      <c r="AN73" s="7" t="n">
        <v>0.7109730745522328</v>
      </c>
      <c r="AO73" s="7" t="n">
        <v>0.4102995419151016</v>
      </c>
      <c r="AP73" s="7" t="n">
        <v>0.365290799180831</v>
      </c>
      <c r="AQ73" s="7" t="n">
        <v>0.504057306952749</v>
      </c>
      <c r="AR73" s="7" t="n">
        <v>0.6206905157746574</v>
      </c>
      <c r="AS73" s="7" t="n">
        <v>0.4645819662691492</v>
      </c>
      <c r="AT73" s="7" t="n">
        <v>0.3586982161595549</v>
      </c>
      <c r="AU73" s="7" t="n">
        <v>0.6914544056469537</v>
      </c>
      <c r="AV73" s="7" t="n">
        <v>0.7403501180915025</v>
      </c>
      <c r="AW73" s="7" t="n">
        <v>0.3649455673366849</v>
      </c>
      <c r="AX73" s="7" t="n">
        <v>0.499802721005043</v>
      </c>
      <c r="AY73" s="7" t="n">
        <v>0.3926693653635676</v>
      </c>
      <c r="AZ73" s="7" t="n">
        <v>0.3680618021526291</v>
      </c>
      <c r="BA73" s="7" t="n">
        <v>0.582334497668531</v>
      </c>
      <c r="BB73" s="7" t="n">
        <v>0.366979831283641</v>
      </c>
      <c r="BC73" s="7" t="n">
        <v>0.3697205266088311</v>
      </c>
      <c r="BD73" s="7" t="n">
        <v>0.3697900354190845</v>
      </c>
      <c r="BE73" s="7" t="n">
        <v>0.3522606319013107</v>
      </c>
      <c r="BF73" s="7" t="n">
        <v>0.33728496519798</v>
      </c>
      <c r="BG73" s="7" t="n">
        <v>0.3967587254572277</v>
      </c>
      <c r="BH73" s="7" t="n">
        <v>0.6085607122927621</v>
      </c>
      <c r="BI73" s="7" t="n">
        <v>0.3369037647349107</v>
      </c>
      <c r="BJ73" s="7" t="n">
        <v>0.8678211287652887</v>
      </c>
      <c r="BK73" s="7" t="n">
        <v>0.3539801165226829</v>
      </c>
      <c r="BL73" s="7" t="n">
        <v>0.3874525848784232</v>
      </c>
      <c r="BM73" s="7" t="n">
        <v>0.3918219232017291</v>
      </c>
      <c r="BN73" s="7" t="n">
        <v>0.5191949991797898</v>
      </c>
      <c r="BO73" s="7" t="n">
        <v>0.4133349042418246</v>
      </c>
      <c r="BP73" s="7" t="n">
        <v>0.3060220341698431</v>
      </c>
      <c r="BQ73" s="7" t="n">
        <v>0.3611804175890446</v>
      </c>
      <c r="BR73" s="7" t="n">
        <v>0.4679089167679362</v>
      </c>
      <c r="BS73" s="7" t="n">
        <v>0.4712534444391899</v>
      </c>
      <c r="BT73" s="7" t="n">
        <v>0.4228275264658478</v>
      </c>
      <c r="BU73" s="7" t="n">
        <v>0.3604517937661428</v>
      </c>
      <c r="BV73" s="7" t="n">
        <v>1</v>
      </c>
      <c r="BW73" s="7" t="n">
        <v>0.2960213514997682</v>
      </c>
      <c r="BX73" s="7" t="n">
        <v>0.2878594219775251</v>
      </c>
      <c r="BY73" s="7" t="n">
        <v>0.3472728573354253</v>
      </c>
      <c r="BZ73" s="7" t="n">
        <v>0.4477841985207617</v>
      </c>
      <c r="CA73" s="7" t="n">
        <v>0.7096753780044904</v>
      </c>
      <c r="CB73" s="7" t="n">
        <v>0.6294429955715272</v>
      </c>
      <c r="CC73" s="7" t="n">
        <v>0.2861370502261286</v>
      </c>
      <c r="CD73" s="7" t="n">
        <v>0.3732532748370924</v>
      </c>
      <c r="CE73" s="7" t="n">
        <v>0.3731365875712249</v>
      </c>
      <c r="CF73" s="7" t="n">
        <v>0.9018835055791604</v>
      </c>
      <c r="CG73" s="7" t="n">
        <v>0.8734351850413784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0.7780598010568767</v>
      </c>
      <c r="D74" s="7" t="n">
        <v>0.7453948350250806</v>
      </c>
      <c r="E74" s="7" t="n">
        <v>0.3639091247036679</v>
      </c>
      <c r="F74" s="7" t="n">
        <v>0.6821872028023762</v>
      </c>
      <c r="G74" s="7" t="n">
        <v>0.452806049406521</v>
      </c>
      <c r="H74" s="7" t="n">
        <v>0.5717452187904625</v>
      </c>
      <c r="I74" s="7" t="n">
        <v>0.7237985891377752</v>
      </c>
      <c r="J74" s="7" t="n">
        <v>0.8008859829382136</v>
      </c>
      <c r="K74" s="7" t="n">
        <v>0.9263090861497568</v>
      </c>
      <c r="L74" s="7" t="n">
        <v>0.7953447123450594</v>
      </c>
      <c r="M74" s="7" t="n">
        <v>0.6293701726466303</v>
      </c>
      <c r="N74" s="7" t="n">
        <v>0.7923581841333208</v>
      </c>
      <c r="O74" s="7" t="n">
        <v>0.8961646469573795</v>
      </c>
      <c r="P74" s="7" t="n">
        <v>0.8527941957857164</v>
      </c>
      <c r="Q74" s="7" t="n">
        <v>0.737285240777574</v>
      </c>
      <c r="R74" s="7" t="n">
        <v>0.8108292293153039</v>
      </c>
      <c r="S74" s="7" t="n">
        <v>0.8162894915370815</v>
      </c>
      <c r="T74" s="7" t="n">
        <v>0.5958007687137494</v>
      </c>
      <c r="U74" s="7" t="n">
        <v>0.4682847665517488</v>
      </c>
      <c r="V74" s="7" t="n">
        <v>0.2648242173392508</v>
      </c>
      <c r="W74" s="7" t="n">
        <v>0.6497963666222335</v>
      </c>
      <c r="X74" s="7" t="n">
        <v>0.5982857174822644</v>
      </c>
      <c r="Y74" s="7" t="n">
        <v>0.566205465708196</v>
      </c>
      <c r="Z74" s="7" t="n">
        <v>0.8879333814478387</v>
      </c>
      <c r="AA74" s="7" t="n">
        <v>0.606217408855769</v>
      </c>
      <c r="AB74" s="7" t="n">
        <v>0.8769127296003372</v>
      </c>
      <c r="AC74" s="7" t="n">
        <v>0.9089131546189473</v>
      </c>
      <c r="AD74" s="7" t="n">
        <v>0.647649159200401</v>
      </c>
      <c r="AE74" s="7" t="n">
        <v>0.8490183786658778</v>
      </c>
      <c r="AF74" s="7" t="n">
        <v>0.6427942262125863</v>
      </c>
      <c r="AG74" s="7" t="n">
        <v>0.8623428808461088</v>
      </c>
      <c r="AH74" s="7" t="n">
        <v>0.8989134951041893</v>
      </c>
      <c r="AI74" s="7" t="n">
        <v>0.8087935875395033</v>
      </c>
      <c r="AJ74" s="7" t="n">
        <v>0.6588066322834357</v>
      </c>
      <c r="AK74" s="7" t="n">
        <v>0.7815348384922871</v>
      </c>
      <c r="AL74" s="7" t="n">
        <v>0.6372042967205136</v>
      </c>
      <c r="AM74" s="7" t="n">
        <v>0.8931314824800326</v>
      </c>
      <c r="AN74" s="7" t="n">
        <v>0.2921001772819776</v>
      </c>
      <c r="AO74" s="7" t="n">
        <v>0.625412224066574</v>
      </c>
      <c r="AP74" s="7" t="n">
        <v>0.5964030554134218</v>
      </c>
      <c r="AQ74" s="7" t="n">
        <v>0.2929546034166098</v>
      </c>
      <c r="AR74" s="7" t="n">
        <v>0.8185488814262069</v>
      </c>
      <c r="AS74" s="7" t="n">
        <v>0.8609641704585305</v>
      </c>
      <c r="AT74" s="7" t="n">
        <v>0.8486423478968683</v>
      </c>
      <c r="AU74" s="7" t="n">
        <v>0.626964196558795</v>
      </c>
      <c r="AV74" s="7" t="n">
        <v>0.5533930411715707</v>
      </c>
      <c r="AW74" s="7" t="n">
        <v>0.8872300625102671</v>
      </c>
      <c r="AX74" s="7" t="n">
        <v>0.6585878600226436</v>
      </c>
      <c r="AY74" s="7" t="n">
        <v>0.8526652644303748</v>
      </c>
      <c r="AZ74" s="7" t="n">
        <v>0.9727472277729799</v>
      </c>
      <c r="BA74" s="7" t="n">
        <v>0.7008620462180593</v>
      </c>
      <c r="BB74" s="7" t="n">
        <v>0.5044443477223004</v>
      </c>
      <c r="BC74" s="7" t="n">
        <v>0.9201663342045493</v>
      </c>
      <c r="BD74" s="7" t="n">
        <v>0.9542813517514525</v>
      </c>
      <c r="BE74" s="7" t="n">
        <v>0.5440487935204918</v>
      </c>
      <c r="BF74" s="7" t="n">
        <v>0.5349380427823711</v>
      </c>
      <c r="BG74" s="7" t="n">
        <v>0.8384271901201396</v>
      </c>
      <c r="BH74" s="7" t="n">
        <v>0.6106948189261514</v>
      </c>
      <c r="BI74" s="7" t="n">
        <v>0.8957749571258576</v>
      </c>
      <c r="BJ74" s="7" t="n">
        <v>0.5194680390422182</v>
      </c>
      <c r="BK74" s="7" t="n">
        <v>0.8277252090854773</v>
      </c>
      <c r="BL74" s="7" t="n">
        <v>0.9470017053203289</v>
      </c>
      <c r="BM74" s="7" t="n">
        <v>0.9243314851507112</v>
      </c>
      <c r="BN74" s="7" t="n">
        <v>0.6395217542736</v>
      </c>
      <c r="BO74" s="7" t="n">
        <v>0.574567745805051</v>
      </c>
      <c r="BP74" s="7" t="n">
        <v>0.8687362136963889</v>
      </c>
      <c r="BQ74" s="7" t="n">
        <v>0.5610611356135883</v>
      </c>
      <c r="BR74" s="7" t="n">
        <v>0.8898606353313786</v>
      </c>
      <c r="BS74" s="7" t="n">
        <v>0.9017501275899776</v>
      </c>
      <c r="BT74" s="7" t="n">
        <v>0.891766502882544</v>
      </c>
      <c r="BU74" s="7" t="n">
        <v>0.9649568319514354</v>
      </c>
      <c r="BV74" s="7" t="n">
        <v>0.2960213514997682</v>
      </c>
      <c r="BW74" s="7" t="n">
        <v>1</v>
      </c>
      <c r="BX74" s="7" t="n">
        <v>0.9952416320227471</v>
      </c>
      <c r="BY74" s="7" t="n">
        <v>0.9174221111023154</v>
      </c>
      <c r="BZ74" s="7" t="n">
        <v>0.7954917871162496</v>
      </c>
      <c r="CA74" s="7" t="n">
        <v>0.291041097078885</v>
      </c>
      <c r="CB74" s="7" t="n">
        <v>0.6191170540022013</v>
      </c>
      <c r="CC74" s="7" t="n">
        <v>0.993706072542313</v>
      </c>
      <c r="CD74" s="7" t="n">
        <v>0.846420012930394</v>
      </c>
      <c r="CE74" s="7" t="n">
        <v>0.6256480898959524</v>
      </c>
      <c r="CF74" s="7" t="n">
        <v>0.3711783843916789</v>
      </c>
      <c r="CG74" s="7" t="n">
        <v>0.3917168887035175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0.7636354211056422</v>
      </c>
      <c r="D75" s="7" t="n">
        <v>0.7284501353114882</v>
      </c>
      <c r="E75" s="7" t="n">
        <v>0.3400604773373203</v>
      </c>
      <c r="F75" s="7" t="n">
        <v>0.6636320903131324</v>
      </c>
      <c r="G75" s="7" t="n">
        <v>0.4445798300764283</v>
      </c>
      <c r="H75" s="7" t="n">
        <v>0.5384154127476118</v>
      </c>
      <c r="I75" s="7" t="n">
        <v>0.714016710606766</v>
      </c>
      <c r="J75" s="7" t="n">
        <v>0.7859189110656716</v>
      </c>
      <c r="K75" s="7" t="n">
        <v>0.9384779662706698</v>
      </c>
      <c r="L75" s="7" t="n">
        <v>0.7728223266144628</v>
      </c>
      <c r="M75" s="7" t="n">
        <v>0.6155845248340103</v>
      </c>
      <c r="N75" s="7" t="n">
        <v>0.765307170311782</v>
      </c>
      <c r="O75" s="7" t="n">
        <v>0.8765434484435125</v>
      </c>
      <c r="P75" s="7" t="n">
        <v>0.8422028196090147</v>
      </c>
      <c r="Q75" s="7" t="n">
        <v>0.721125802658488</v>
      </c>
      <c r="R75" s="7" t="n">
        <v>0.7991421592832963</v>
      </c>
      <c r="S75" s="7" t="n">
        <v>0.80193757833743</v>
      </c>
      <c r="T75" s="7" t="n">
        <v>0.5891101583502039</v>
      </c>
      <c r="U75" s="7" t="n">
        <v>0.4531290397435426</v>
      </c>
      <c r="V75" s="7" t="n">
        <v>0.2275550981288924</v>
      </c>
      <c r="W75" s="7" t="n">
        <v>0.6349290212454449</v>
      </c>
      <c r="X75" s="7" t="n">
        <v>0.5904521735459207</v>
      </c>
      <c r="Y75" s="7" t="n">
        <v>0.5438633961816367</v>
      </c>
      <c r="Z75" s="7" t="n">
        <v>0.8675667826314827</v>
      </c>
      <c r="AA75" s="7" t="n">
        <v>0.599550504525358</v>
      </c>
      <c r="AB75" s="7" t="n">
        <v>0.8721583859402603</v>
      </c>
      <c r="AC75" s="7" t="n">
        <v>0.9009610961193103</v>
      </c>
      <c r="AD75" s="7" t="n">
        <v>0.6332995799402865</v>
      </c>
      <c r="AE75" s="7" t="n">
        <v>0.8365999703719131</v>
      </c>
      <c r="AF75" s="7" t="n">
        <v>0.6388120397357618</v>
      </c>
      <c r="AG75" s="7" t="n">
        <v>0.8570152371920799</v>
      </c>
      <c r="AH75" s="7" t="n">
        <v>0.8784777541641735</v>
      </c>
      <c r="AI75" s="7" t="n">
        <v>0.8011271861990522</v>
      </c>
      <c r="AJ75" s="7" t="n">
        <v>0.6584499983150087</v>
      </c>
      <c r="AK75" s="7" t="n">
        <v>0.7722543685264853</v>
      </c>
      <c r="AL75" s="7" t="n">
        <v>0.6344488745632842</v>
      </c>
      <c r="AM75" s="7" t="n">
        <v>0.876083912638261</v>
      </c>
      <c r="AN75" s="7" t="n">
        <v>0.2798276293559864</v>
      </c>
      <c r="AO75" s="7" t="n">
        <v>0.6109589764962076</v>
      </c>
      <c r="AP75" s="7" t="n">
        <v>0.5892107284620123</v>
      </c>
      <c r="AQ75" s="7" t="n">
        <v>0.2558152430373691</v>
      </c>
      <c r="AR75" s="7" t="n">
        <v>0.8034176868338665</v>
      </c>
      <c r="AS75" s="7" t="n">
        <v>0.8460146018970034</v>
      </c>
      <c r="AT75" s="7" t="n">
        <v>0.8538932481889936</v>
      </c>
      <c r="AU75" s="7" t="n">
        <v>0.616340223855494</v>
      </c>
      <c r="AV75" s="7" t="n">
        <v>0.5329552966516874</v>
      </c>
      <c r="AW75" s="7" t="n">
        <v>0.8655718041393411</v>
      </c>
      <c r="AX75" s="7" t="n">
        <v>0.6566891805902491</v>
      </c>
      <c r="AY75" s="7" t="n">
        <v>0.8538285694452282</v>
      </c>
      <c r="AZ75" s="7" t="n">
        <v>0.9738097481714096</v>
      </c>
      <c r="BA75" s="7" t="n">
        <v>0.6959822424462691</v>
      </c>
      <c r="BB75" s="7" t="n">
        <v>0.4918211165095074</v>
      </c>
      <c r="BC75" s="7" t="n">
        <v>0.9245445036034781</v>
      </c>
      <c r="BD75" s="7" t="n">
        <v>0.9551772446162461</v>
      </c>
      <c r="BE75" s="7" t="n">
        <v>0.5399267104232132</v>
      </c>
      <c r="BF75" s="7" t="n">
        <v>0.5322673306288369</v>
      </c>
      <c r="BG75" s="7" t="n">
        <v>0.842307702310121</v>
      </c>
      <c r="BH75" s="7" t="n">
        <v>0.6124926489993336</v>
      </c>
      <c r="BI75" s="7" t="n">
        <v>0.8790091986455063</v>
      </c>
      <c r="BJ75" s="7" t="n">
        <v>0.5039126203948409</v>
      </c>
      <c r="BK75" s="7" t="n">
        <v>0.8187394188771752</v>
      </c>
      <c r="BL75" s="7" t="n">
        <v>0.9480452681003172</v>
      </c>
      <c r="BM75" s="7" t="n">
        <v>0.9247964609665091</v>
      </c>
      <c r="BN75" s="7" t="n">
        <v>0.6250125579471053</v>
      </c>
      <c r="BO75" s="7" t="n">
        <v>0.5684526501958436</v>
      </c>
      <c r="BP75" s="7" t="n">
        <v>0.8469028465574983</v>
      </c>
      <c r="BQ75" s="7" t="n">
        <v>0.5607601958962413</v>
      </c>
      <c r="BR75" s="7" t="n">
        <v>0.890873278815756</v>
      </c>
      <c r="BS75" s="7" t="n">
        <v>0.8981981941579449</v>
      </c>
      <c r="BT75" s="7" t="n">
        <v>0.8899806205012827</v>
      </c>
      <c r="BU75" s="7" t="n">
        <v>0.9658068099009509</v>
      </c>
      <c r="BV75" s="7" t="n">
        <v>0.2878594219775251</v>
      </c>
      <c r="BW75" s="7" t="n">
        <v>0.9952416320227471</v>
      </c>
      <c r="BX75" s="7" t="n">
        <v>1</v>
      </c>
      <c r="BY75" s="7" t="n">
        <v>0.9068802253547051</v>
      </c>
      <c r="BZ75" s="7" t="n">
        <v>0.7930870384914749</v>
      </c>
      <c r="CA75" s="7" t="n">
        <v>0.2785958623332582</v>
      </c>
      <c r="CB75" s="7" t="n">
        <v>0.6157730845976899</v>
      </c>
      <c r="CC75" s="7" t="n">
        <v>0.9982275191289778</v>
      </c>
      <c r="CD75" s="7" t="n">
        <v>0.8505672432914676</v>
      </c>
      <c r="CE75" s="7" t="n">
        <v>0.6181505590475527</v>
      </c>
      <c r="CF75" s="7" t="n">
        <v>0.3542534940852367</v>
      </c>
      <c r="CG75" s="7" t="n">
        <v>0.3768961922619453</v>
      </c>
    </row>
    <row r="76">
      <c r="A76" s="6" t="inlineStr">
        <is>
          <t>H11052.CSI</t>
        </is>
      </c>
      <c r="B76" s="6" t="inlineStr">
        <is>
          <t>中证智能电动汽车指数</t>
        </is>
      </c>
      <c r="C76" s="7" t="n">
        <v>0.790149744885952</v>
      </c>
      <c r="D76" s="7" t="n">
        <v>0.7816189381181207</v>
      </c>
      <c r="E76" s="7" t="n">
        <v>0.4259890889505525</v>
      </c>
      <c r="F76" s="7" t="n">
        <v>0.7296241663833017</v>
      </c>
      <c r="G76" s="7" t="n">
        <v>0.5080331086704797</v>
      </c>
      <c r="H76" s="7" t="n">
        <v>0.6263761326996806</v>
      </c>
      <c r="I76" s="7" t="n">
        <v>0.7529923084269137</v>
      </c>
      <c r="J76" s="7" t="n">
        <v>0.8513457198744132</v>
      </c>
      <c r="K76" s="7" t="n">
        <v>0.8802590180461966</v>
      </c>
      <c r="L76" s="7" t="n">
        <v>0.8415946812584271</v>
      </c>
      <c r="M76" s="7" t="n">
        <v>0.6424103510622138</v>
      </c>
      <c r="N76" s="7" t="n">
        <v>0.8399461192859528</v>
      </c>
      <c r="O76" s="7" t="n">
        <v>0.9377293969040141</v>
      </c>
      <c r="P76" s="7" t="n">
        <v>0.8277871609593213</v>
      </c>
      <c r="Q76" s="7" t="n">
        <v>0.8077049484293761</v>
      </c>
      <c r="R76" s="7" t="n">
        <v>0.7961594057278774</v>
      </c>
      <c r="S76" s="7" t="n">
        <v>0.8502764925846348</v>
      </c>
      <c r="T76" s="7" t="n">
        <v>0.6557451726556478</v>
      </c>
      <c r="U76" s="7" t="n">
        <v>0.5046750993140562</v>
      </c>
      <c r="V76" s="7" t="n">
        <v>0.354264535771747</v>
      </c>
      <c r="W76" s="7" t="n">
        <v>0.6302760348428258</v>
      </c>
      <c r="X76" s="7" t="n">
        <v>0.6421251479721716</v>
      </c>
      <c r="Y76" s="7" t="n">
        <v>0.4767230174627777</v>
      </c>
      <c r="Z76" s="7" t="n">
        <v>0.9425580015111482</v>
      </c>
      <c r="AA76" s="7" t="n">
        <v>0.6330748054149202</v>
      </c>
      <c r="AB76" s="7" t="n">
        <v>0.9361988877738529</v>
      </c>
      <c r="AC76" s="7" t="n">
        <v>0.9627273111115413</v>
      </c>
      <c r="AD76" s="7" t="n">
        <v>0.6898091471981341</v>
      </c>
      <c r="AE76" s="7" t="n">
        <v>0.9133862616357222</v>
      </c>
      <c r="AF76" s="7" t="n">
        <v>0.6745748287438804</v>
      </c>
      <c r="AG76" s="7" t="n">
        <v>0.9405362011967651</v>
      </c>
      <c r="AH76" s="7" t="n">
        <v>0.948876483118575</v>
      </c>
      <c r="AI76" s="7" t="n">
        <v>0.7576117186466608</v>
      </c>
      <c r="AJ76" s="7" t="n">
        <v>0.6615979656100524</v>
      </c>
      <c r="AK76" s="7" t="n">
        <v>0.7353059793046096</v>
      </c>
      <c r="AL76" s="7" t="n">
        <v>0.6629055056300661</v>
      </c>
      <c r="AM76" s="7" t="n">
        <v>0.9876520540179796</v>
      </c>
      <c r="AN76" s="7" t="n">
        <v>0.3653019768902188</v>
      </c>
      <c r="AO76" s="7" t="n">
        <v>0.6542368367525432</v>
      </c>
      <c r="AP76" s="7" t="n">
        <v>0.6418650574634498</v>
      </c>
      <c r="AQ76" s="7" t="n">
        <v>0.3809746198075471</v>
      </c>
      <c r="AR76" s="7" t="n">
        <v>0.8591229990888424</v>
      </c>
      <c r="AS76" s="7" t="n">
        <v>0.8542271573538416</v>
      </c>
      <c r="AT76" s="7" t="n">
        <v>0.8394099836919126</v>
      </c>
      <c r="AU76" s="7" t="n">
        <v>0.6366322448671521</v>
      </c>
      <c r="AV76" s="7" t="n">
        <v>0.529284758855519</v>
      </c>
      <c r="AW76" s="7" t="n">
        <v>0.9249199580458102</v>
      </c>
      <c r="AX76" s="7" t="n">
        <v>0.7477530557074487</v>
      </c>
      <c r="AY76" s="7" t="n">
        <v>0.8464123129884427</v>
      </c>
      <c r="AZ76" s="7" t="n">
        <v>0.9180106244825308</v>
      </c>
      <c r="BA76" s="7" t="n">
        <v>0.7111080095319275</v>
      </c>
      <c r="BB76" s="7" t="n">
        <v>0.3986834507042545</v>
      </c>
      <c r="BC76" s="7" t="n">
        <v>0.8913217273689417</v>
      </c>
      <c r="BD76" s="7" t="n">
        <v>0.945454178642385</v>
      </c>
      <c r="BE76" s="7" t="n">
        <v>0.5823579841464889</v>
      </c>
      <c r="BF76" s="7" t="n">
        <v>0.5799315534746072</v>
      </c>
      <c r="BG76" s="7" t="n">
        <v>0.8123631217085256</v>
      </c>
      <c r="BH76" s="7" t="n">
        <v>0.6018353760600401</v>
      </c>
      <c r="BI76" s="7" t="n">
        <v>0.9882738430691324</v>
      </c>
      <c r="BJ76" s="7" t="n">
        <v>0.5547477221959259</v>
      </c>
      <c r="BK76" s="7" t="n">
        <v>0.7833323071806972</v>
      </c>
      <c r="BL76" s="7" t="n">
        <v>0.8926951593181442</v>
      </c>
      <c r="BM76" s="7" t="n">
        <v>0.9053336990579262</v>
      </c>
      <c r="BN76" s="7" t="n">
        <v>0.6547198831912875</v>
      </c>
      <c r="BO76" s="7" t="n">
        <v>0.6131908592709916</v>
      </c>
      <c r="BP76" s="7" t="n">
        <v>0.8579097023805273</v>
      </c>
      <c r="BQ76" s="7" t="n">
        <v>0.608707606335259</v>
      </c>
      <c r="BR76" s="7" t="n">
        <v>0.8308666931502525</v>
      </c>
      <c r="BS76" s="7" t="n">
        <v>0.8902000356807817</v>
      </c>
      <c r="BT76" s="7" t="n">
        <v>0.9181027269056335</v>
      </c>
      <c r="BU76" s="7" t="n">
        <v>0.9134014914389554</v>
      </c>
      <c r="BV76" s="7" t="n">
        <v>0.3472728573354253</v>
      </c>
      <c r="BW76" s="7" t="n">
        <v>0.9174221111023154</v>
      </c>
      <c r="BX76" s="7" t="n">
        <v>0.9068802253547051</v>
      </c>
      <c r="BY76" s="7" t="n">
        <v>1</v>
      </c>
      <c r="BZ76" s="7" t="n">
        <v>0.8476954342426836</v>
      </c>
      <c r="CA76" s="7" t="n">
        <v>0.364650430153813</v>
      </c>
      <c r="CB76" s="7" t="n">
        <v>0.6522550194465747</v>
      </c>
      <c r="CC76" s="7" t="n">
        <v>0.9013673903007221</v>
      </c>
      <c r="CD76" s="7" t="n">
        <v>0.8320724956595426</v>
      </c>
      <c r="CE76" s="7" t="n">
        <v>0.6177131025405751</v>
      </c>
      <c r="CF76" s="7" t="n">
        <v>0.4072470684687464</v>
      </c>
      <c r="CG76" s="7" t="n">
        <v>0.4217479106514134</v>
      </c>
    </row>
    <row r="77">
      <c r="A77" s="6" t="inlineStr">
        <is>
          <t>H30015.CSI</t>
        </is>
      </c>
      <c r="B77" s="6" t="inlineStr">
        <is>
          <t>中证800汽车与零部件指数</t>
        </is>
      </c>
      <c r="C77" s="7" t="n">
        <v>0.795992060724021</v>
      </c>
      <c r="D77" s="7" t="n">
        <v>0.7669587066806636</v>
      </c>
      <c r="E77" s="7" t="n">
        <v>0.5114662778201905</v>
      </c>
      <c r="F77" s="7" t="n">
        <v>0.7222239666893809</v>
      </c>
      <c r="G77" s="7" t="n">
        <v>0.5577290185414235</v>
      </c>
      <c r="H77" s="7" t="n">
        <v>0.627009439525786</v>
      </c>
      <c r="I77" s="7" t="n">
        <v>0.7286189397060189</v>
      </c>
      <c r="J77" s="7" t="n">
        <v>0.7991667485061452</v>
      </c>
      <c r="K77" s="7" t="n">
        <v>0.7555570678328469</v>
      </c>
      <c r="L77" s="7" t="n">
        <v>0.7463386068765775</v>
      </c>
      <c r="M77" s="7" t="n">
        <v>0.6037338328359909</v>
      </c>
      <c r="N77" s="7" t="n">
        <v>0.72847149049126</v>
      </c>
      <c r="O77" s="7" t="n">
        <v>0.7687846087151116</v>
      </c>
      <c r="P77" s="7" t="n">
        <v>0.7784477697141358</v>
      </c>
      <c r="Q77" s="7" t="n">
        <v>0.7556947589893652</v>
      </c>
      <c r="R77" s="7" t="n">
        <v>0.7825779541271249</v>
      </c>
      <c r="S77" s="7" t="n">
        <v>0.8076279759781498</v>
      </c>
      <c r="T77" s="7" t="n">
        <v>0.5997884152063735</v>
      </c>
      <c r="U77" s="7" t="n">
        <v>0.6167709335709595</v>
      </c>
      <c r="V77" s="7" t="n">
        <v>0.4261545479183974</v>
      </c>
      <c r="W77" s="7" t="n">
        <v>0.5930348732796618</v>
      </c>
      <c r="X77" s="7" t="n">
        <v>0.5919933117105856</v>
      </c>
      <c r="Y77" s="7" t="n">
        <v>0.4645333183295994</v>
      </c>
      <c r="Z77" s="7" t="n">
        <v>0.7626200514935103</v>
      </c>
      <c r="AA77" s="7" t="n">
        <v>0.5889495948658662</v>
      </c>
      <c r="AB77" s="7" t="n">
        <v>0.7643272644752107</v>
      </c>
      <c r="AC77" s="7" t="n">
        <v>0.7566192437470766</v>
      </c>
      <c r="AD77" s="7" t="n">
        <v>0.6984673728091546</v>
      </c>
      <c r="AE77" s="7" t="n">
        <v>0.8057510211740545</v>
      </c>
      <c r="AF77" s="7" t="n">
        <v>0.6100787325100546</v>
      </c>
      <c r="AG77" s="7" t="n">
        <v>0.7543474084431229</v>
      </c>
      <c r="AH77" s="7" t="n">
        <v>0.750331879091197</v>
      </c>
      <c r="AI77" s="7" t="n">
        <v>0.7030641460320364</v>
      </c>
      <c r="AJ77" s="7" t="n">
        <v>0.6519565279753379</v>
      </c>
      <c r="AK77" s="7" t="n">
        <v>0.6633177600695986</v>
      </c>
      <c r="AL77" s="7" t="n">
        <v>0.6094285775711492</v>
      </c>
      <c r="AM77" s="7" t="n">
        <v>0.8035523357164429</v>
      </c>
      <c r="AN77" s="7" t="n">
        <v>0.4419318983726151</v>
      </c>
      <c r="AO77" s="7" t="n">
        <v>0.6006389277094168</v>
      </c>
      <c r="AP77" s="7" t="n">
        <v>0.5804604003460929</v>
      </c>
      <c r="AQ77" s="7" t="n">
        <v>0.4252903373901826</v>
      </c>
      <c r="AR77" s="7" t="n">
        <v>0.8057873625777918</v>
      </c>
      <c r="AS77" s="7" t="n">
        <v>0.7762546842491095</v>
      </c>
      <c r="AT77" s="7" t="n">
        <v>0.7492833256999469</v>
      </c>
      <c r="AU77" s="7" t="n">
        <v>0.6664262985491611</v>
      </c>
      <c r="AV77" s="7" t="n">
        <v>0.5184506582151218</v>
      </c>
      <c r="AW77" s="7" t="n">
        <v>0.7541670282243527</v>
      </c>
      <c r="AX77" s="7" t="n">
        <v>0.6958944519870542</v>
      </c>
      <c r="AY77" s="7" t="n">
        <v>0.7328512279935013</v>
      </c>
      <c r="AZ77" s="7" t="n">
        <v>0.7928772881781313</v>
      </c>
      <c r="BA77" s="7" t="n">
        <v>0.7525153073658315</v>
      </c>
      <c r="BB77" s="7" t="n">
        <v>0.3694827654714906</v>
      </c>
      <c r="BC77" s="7" t="n">
        <v>0.7818619407622759</v>
      </c>
      <c r="BD77" s="7" t="n">
        <v>0.8891699155481763</v>
      </c>
      <c r="BE77" s="7" t="n">
        <v>0.512833176919359</v>
      </c>
      <c r="BF77" s="7" t="n">
        <v>0.5156019030822708</v>
      </c>
      <c r="BG77" s="7" t="n">
        <v>0.7480481847880375</v>
      </c>
      <c r="BH77" s="7" t="n">
        <v>0.605526352524124</v>
      </c>
      <c r="BI77" s="7" t="n">
        <v>0.8073421722185936</v>
      </c>
      <c r="BJ77" s="7" t="n">
        <v>0.625080952367662</v>
      </c>
      <c r="BK77" s="7" t="n">
        <v>0.6910099811064805</v>
      </c>
      <c r="BL77" s="7" t="n">
        <v>0.7721463998700748</v>
      </c>
      <c r="BM77" s="7" t="n">
        <v>0.7865564323826238</v>
      </c>
      <c r="BN77" s="7" t="n">
        <v>0.6541335667639031</v>
      </c>
      <c r="BO77" s="7" t="n">
        <v>0.5993883874603376</v>
      </c>
      <c r="BP77" s="7" t="n">
        <v>0.6906222148166666</v>
      </c>
      <c r="BQ77" s="7" t="n">
        <v>0.5267976521216033</v>
      </c>
      <c r="BR77" s="7" t="n">
        <v>0.7784844616857138</v>
      </c>
      <c r="BS77" s="7" t="n">
        <v>0.7845161826569852</v>
      </c>
      <c r="BT77" s="7" t="n">
        <v>0.7738196648202387</v>
      </c>
      <c r="BU77" s="7" t="n">
        <v>0.7792868631097095</v>
      </c>
      <c r="BV77" s="7" t="n">
        <v>0.4477841985207617</v>
      </c>
      <c r="BW77" s="7" t="n">
        <v>0.7954917871162496</v>
      </c>
      <c r="BX77" s="7" t="n">
        <v>0.7930870384914749</v>
      </c>
      <c r="BY77" s="7" t="n">
        <v>0.8476954342426836</v>
      </c>
      <c r="BZ77" s="7" t="n">
        <v>1</v>
      </c>
      <c r="CA77" s="7" t="n">
        <v>0.4405646836685372</v>
      </c>
      <c r="CB77" s="7" t="n">
        <v>0.6347957268171223</v>
      </c>
      <c r="CC77" s="7" t="n">
        <v>0.7931235443652827</v>
      </c>
      <c r="CD77" s="7" t="n">
        <v>0.7547930723168678</v>
      </c>
      <c r="CE77" s="7" t="n">
        <v>0.6083582373523007</v>
      </c>
      <c r="CF77" s="7" t="n">
        <v>0.5200229904791719</v>
      </c>
      <c r="CG77" s="7" t="n">
        <v>0.5491663661055106</v>
      </c>
    </row>
    <row r="78">
      <c r="A78" s="6" t="inlineStr">
        <is>
          <t>H30022.CSI</t>
        </is>
      </c>
      <c r="B78" s="6" t="inlineStr">
        <is>
          <t>中证800银行指数</t>
        </is>
      </c>
      <c r="C78" s="7" t="n">
        <v>0.7094545977229545</v>
      </c>
      <c r="D78" s="7" t="n">
        <v>0.7734896011554308</v>
      </c>
      <c r="E78" s="7" t="n">
        <v>0.7881152953417505</v>
      </c>
      <c r="F78" s="7" t="n">
        <v>0.8072590180683474</v>
      </c>
      <c r="G78" s="7" t="n">
        <v>0.9278879178395413</v>
      </c>
      <c r="H78" s="7" t="n">
        <v>0.6065040655334522</v>
      </c>
      <c r="I78" s="7" t="n">
        <v>0.5500779201833448</v>
      </c>
      <c r="J78" s="7" t="n">
        <v>0.700946852931394</v>
      </c>
      <c r="K78" s="7" t="n">
        <v>0.2610938659693828</v>
      </c>
      <c r="L78" s="7" t="n">
        <v>0.4795495915823021</v>
      </c>
      <c r="M78" s="7" t="n">
        <v>0.5491884401753793</v>
      </c>
      <c r="N78" s="7" t="n">
        <v>0.4987077728082447</v>
      </c>
      <c r="O78" s="7" t="n">
        <v>0.3797174291728197</v>
      </c>
      <c r="P78" s="7" t="n">
        <v>0.4446346251057769</v>
      </c>
      <c r="Q78" s="7" t="n">
        <v>0.7473796710857149</v>
      </c>
      <c r="R78" s="7" t="n">
        <v>0.5714540214231191</v>
      </c>
      <c r="S78" s="7" t="n">
        <v>0.6784087774943488</v>
      </c>
      <c r="T78" s="7" t="n">
        <v>0.48629895312896</v>
      </c>
      <c r="U78" s="7" t="n">
        <v>0.7519625469884548</v>
      </c>
      <c r="V78" s="7" t="n">
        <v>0.5974462878446449</v>
      </c>
      <c r="W78" s="7" t="n">
        <v>0.5679915567353553</v>
      </c>
      <c r="X78" s="7" t="n">
        <v>0.4560524709368739</v>
      </c>
      <c r="Y78" s="7" t="n">
        <v>0.4304921345961283</v>
      </c>
      <c r="Z78" s="7" t="n">
        <v>0.3743519700576047</v>
      </c>
      <c r="AA78" s="7" t="n">
        <v>0.4222149471608757</v>
      </c>
      <c r="AB78" s="7" t="n">
        <v>0.4170772154801911</v>
      </c>
      <c r="AC78" s="7" t="n">
        <v>0.32872258107304</v>
      </c>
      <c r="AD78" s="7" t="n">
        <v>0.7597431319519925</v>
      </c>
      <c r="AE78" s="7" t="n">
        <v>0.5723975348875618</v>
      </c>
      <c r="AF78" s="7" t="n">
        <v>0.590820692638663</v>
      </c>
      <c r="AG78" s="7" t="n">
        <v>0.4180329814402585</v>
      </c>
      <c r="AH78" s="7" t="n">
        <v>0.3239580101125892</v>
      </c>
      <c r="AI78" s="7" t="n">
        <v>0.2484531309415424</v>
      </c>
      <c r="AJ78" s="7" t="n">
        <v>0.5156101087704132</v>
      </c>
      <c r="AK78" s="7" t="n">
        <v>0.1860540727820905</v>
      </c>
      <c r="AL78" s="7" t="n">
        <v>0.5760537559807848</v>
      </c>
      <c r="AM78" s="7" t="n">
        <v>0.3558383041633028</v>
      </c>
      <c r="AN78" s="7" t="n">
        <v>0.9999418778432392</v>
      </c>
      <c r="AO78" s="7" t="n">
        <v>0.5072850277017769</v>
      </c>
      <c r="AP78" s="7" t="n">
        <v>0.4345605592078108</v>
      </c>
      <c r="AQ78" s="7" t="n">
        <v>0.5664213481649686</v>
      </c>
      <c r="AR78" s="7" t="n">
        <v>0.6781694604276489</v>
      </c>
      <c r="AS78" s="7" t="n">
        <v>0.424516154900169</v>
      </c>
      <c r="AT78" s="7" t="n">
        <v>0.3344359696662386</v>
      </c>
      <c r="AU78" s="7" t="n">
        <v>0.6442621396485195</v>
      </c>
      <c r="AV78" s="7" t="n">
        <v>0.6222151019141885</v>
      </c>
      <c r="AW78" s="7" t="n">
        <v>0.3686690977672609</v>
      </c>
      <c r="AX78" s="7" t="n">
        <v>0.5511611083690531</v>
      </c>
      <c r="AY78" s="7" t="n">
        <v>0.367927961354674</v>
      </c>
      <c r="AZ78" s="7" t="n">
        <v>0.3510246175636227</v>
      </c>
      <c r="BA78" s="7" t="n">
        <v>0.5764011832859721</v>
      </c>
      <c r="BB78" s="7" t="n">
        <v>0.3346680989431315</v>
      </c>
      <c r="BC78" s="7" t="n">
        <v>0.3630857381084683</v>
      </c>
      <c r="BD78" s="7" t="n">
        <v>0.3563641755884483</v>
      </c>
      <c r="BE78" s="7" t="n">
        <v>0.4078661710762742</v>
      </c>
      <c r="BF78" s="7" t="n">
        <v>0.3884229580904059</v>
      </c>
      <c r="BG78" s="7" t="n">
        <v>0.3728081600197051</v>
      </c>
      <c r="BH78" s="7" t="n">
        <v>0.5049738571419209</v>
      </c>
      <c r="BI78" s="7" t="n">
        <v>0.3572812432907465</v>
      </c>
      <c r="BJ78" s="7" t="n">
        <v>0.760741078768118</v>
      </c>
      <c r="BK78" s="7" t="n">
        <v>0.2463401415395631</v>
      </c>
      <c r="BL78" s="7" t="n">
        <v>0.3574150889905623</v>
      </c>
      <c r="BM78" s="7" t="n">
        <v>0.4018660586703408</v>
      </c>
      <c r="BN78" s="7" t="n">
        <v>0.6183518212235924</v>
      </c>
      <c r="BO78" s="7" t="n">
        <v>0.4688764950738881</v>
      </c>
      <c r="BP78" s="7" t="n">
        <v>0.2674644925043733</v>
      </c>
      <c r="BQ78" s="7" t="n">
        <v>0.3914036582411144</v>
      </c>
      <c r="BR78" s="7" t="n">
        <v>0.3963985627289874</v>
      </c>
      <c r="BS78" s="7" t="n">
        <v>0.4347391954740905</v>
      </c>
      <c r="BT78" s="7" t="n">
        <v>0.4264873720836321</v>
      </c>
      <c r="BU78" s="7" t="n">
        <v>0.361326606441675</v>
      </c>
      <c r="BV78" s="7" t="n">
        <v>0.7096753780044904</v>
      </c>
      <c r="BW78" s="7" t="n">
        <v>0.291041097078885</v>
      </c>
      <c r="BX78" s="7" t="n">
        <v>0.2785958623332582</v>
      </c>
      <c r="BY78" s="7" t="n">
        <v>0.364650430153813</v>
      </c>
      <c r="BZ78" s="7" t="n">
        <v>0.4405646836685372</v>
      </c>
      <c r="CA78" s="7" t="n">
        <v>1</v>
      </c>
      <c r="CB78" s="7" t="n">
        <v>0.6875108149195431</v>
      </c>
      <c r="CC78" s="7" t="n">
        <v>0.2735129160220446</v>
      </c>
      <c r="CD78" s="7" t="n">
        <v>0.3343118839353765</v>
      </c>
      <c r="CE78" s="7" t="n">
        <v>0.3801409851597468</v>
      </c>
      <c r="CF78" s="7" t="n">
        <v>0.7982647220664315</v>
      </c>
      <c r="CG78" s="7" t="n">
        <v>0.8703616706092298</v>
      </c>
    </row>
    <row r="79">
      <c r="A79" s="6" t="inlineStr">
        <is>
          <t>H30035.CSI</t>
        </is>
      </c>
      <c r="B79" s="6" t="inlineStr">
        <is>
          <t>沪深300非银行金融指数</t>
        </is>
      </c>
      <c r="C79" s="7" t="n">
        <v>0.8540643696210894</v>
      </c>
      <c r="D79" s="7" t="n">
        <v>0.8746904198998999</v>
      </c>
      <c r="E79" s="7" t="n">
        <v>0.684093556655947</v>
      </c>
      <c r="F79" s="7" t="n">
        <v>0.8545190904122891</v>
      </c>
      <c r="G79" s="7" t="n">
        <v>0.8982226862796781</v>
      </c>
      <c r="H79" s="7" t="n">
        <v>0.6687290794272966</v>
      </c>
      <c r="I79" s="7" t="n">
        <v>0.712973544430795</v>
      </c>
      <c r="J79" s="7" t="n">
        <v>0.8601077587728679</v>
      </c>
      <c r="K79" s="7" t="n">
        <v>0.6211266681932662</v>
      </c>
      <c r="L79" s="7" t="n">
        <v>0.682476247716465</v>
      </c>
      <c r="M79" s="7" t="n">
        <v>0.6595123646465795</v>
      </c>
      <c r="N79" s="7" t="n">
        <v>0.7045641832358217</v>
      </c>
      <c r="O79" s="7" t="n">
        <v>0.6349726212095166</v>
      </c>
      <c r="P79" s="7" t="n">
        <v>0.719719985109833</v>
      </c>
      <c r="Q79" s="7" t="n">
        <v>0.8585666336004302</v>
      </c>
      <c r="R79" s="7" t="n">
        <v>0.8073337893019286</v>
      </c>
      <c r="S79" s="7" t="n">
        <v>0.8598348748014375</v>
      </c>
      <c r="T79" s="7" t="n">
        <v>0.6108309979890677</v>
      </c>
      <c r="U79" s="7" t="n">
        <v>0.7298959461734693</v>
      </c>
      <c r="V79" s="7" t="n">
        <v>0.4884525481588901</v>
      </c>
      <c r="W79" s="7" t="n">
        <v>0.6656658319797579</v>
      </c>
      <c r="X79" s="7" t="n">
        <v>0.6033788810830626</v>
      </c>
      <c r="Y79" s="7" t="n">
        <v>0.4901292644348552</v>
      </c>
      <c r="Z79" s="7" t="n">
        <v>0.6289956521261303</v>
      </c>
      <c r="AA79" s="7" t="n">
        <v>0.5954846619873662</v>
      </c>
      <c r="AB79" s="7" t="n">
        <v>0.7400396506514153</v>
      </c>
      <c r="AC79" s="7" t="n">
        <v>0.690378767495809</v>
      </c>
      <c r="AD79" s="7" t="n">
        <v>0.8239487571230505</v>
      </c>
      <c r="AE79" s="7" t="n">
        <v>0.8073106158752146</v>
      </c>
      <c r="AF79" s="7" t="n">
        <v>0.9746304018137043</v>
      </c>
      <c r="AG79" s="7" t="n">
        <v>0.7330490864864353</v>
      </c>
      <c r="AH79" s="7" t="n">
        <v>0.5953972545070517</v>
      </c>
      <c r="AI79" s="7" t="n">
        <v>0.5653827254533259</v>
      </c>
      <c r="AJ79" s="7" t="n">
        <v>0.7589286850333828</v>
      </c>
      <c r="AK79" s="7" t="n">
        <v>0.49588247709641</v>
      </c>
      <c r="AL79" s="7" t="n">
        <v>0.9738378905209082</v>
      </c>
      <c r="AM79" s="7" t="n">
        <v>0.62518262431674</v>
      </c>
      <c r="AN79" s="7" t="n">
        <v>0.6890626719175553</v>
      </c>
      <c r="AO79" s="7" t="n">
        <v>0.610194786452315</v>
      </c>
      <c r="AP79" s="7" t="n">
        <v>0.5899217013443715</v>
      </c>
      <c r="AQ79" s="7" t="n">
        <v>0.478185477932975</v>
      </c>
      <c r="AR79" s="7" t="n">
        <v>0.8463539189110246</v>
      </c>
      <c r="AS79" s="7" t="n">
        <v>0.7181716564083188</v>
      </c>
      <c r="AT79" s="7" t="n">
        <v>0.7355008161397595</v>
      </c>
      <c r="AU79" s="7" t="n">
        <v>0.7419315154226362</v>
      </c>
      <c r="AV79" s="7" t="n">
        <v>0.6927612688234008</v>
      </c>
      <c r="AW79" s="7" t="n">
        <v>0.6122844094167019</v>
      </c>
      <c r="AX79" s="7" t="n">
        <v>0.7682911222871639</v>
      </c>
      <c r="AY79" s="7" t="n">
        <v>0.7572692975550666</v>
      </c>
      <c r="AZ79" s="7" t="n">
        <v>0.6893243220900445</v>
      </c>
      <c r="BA79" s="7" t="n">
        <v>0.7820413111334596</v>
      </c>
      <c r="BB79" s="7" t="n">
        <v>0.433609297786897</v>
      </c>
      <c r="BC79" s="7" t="n">
        <v>0.7383950484178259</v>
      </c>
      <c r="BD79" s="7" t="n">
        <v>0.6482688627204473</v>
      </c>
      <c r="BE79" s="7" t="n">
        <v>0.5309376742046195</v>
      </c>
      <c r="BF79" s="7" t="n">
        <v>0.5188054304129334</v>
      </c>
      <c r="BG79" s="7" t="n">
        <v>0.7563484810872703</v>
      </c>
      <c r="BH79" s="7" t="n">
        <v>0.6723738613391042</v>
      </c>
      <c r="BI79" s="7" t="n">
        <v>0.6280356402775924</v>
      </c>
      <c r="BJ79" s="7" t="n">
        <v>0.7512485182712513</v>
      </c>
      <c r="BK79" s="7" t="n">
        <v>0.5725920655290462</v>
      </c>
      <c r="BL79" s="7" t="n">
        <v>0.6674847728734457</v>
      </c>
      <c r="BM79" s="7" t="n">
        <v>0.7372375004148586</v>
      </c>
      <c r="BN79" s="7" t="n">
        <v>0.7380676689399993</v>
      </c>
      <c r="BO79" s="7" t="n">
        <v>0.5934298575600636</v>
      </c>
      <c r="BP79" s="7" t="n">
        <v>0.5140377749628152</v>
      </c>
      <c r="BQ79" s="7" t="n">
        <v>0.5407928726328889</v>
      </c>
      <c r="BR79" s="7" t="n">
        <v>0.7119334345481476</v>
      </c>
      <c r="BS79" s="7" t="n">
        <v>0.7381709178416936</v>
      </c>
      <c r="BT79" s="7" t="n">
        <v>0.7465263888282779</v>
      </c>
      <c r="BU79" s="7" t="n">
        <v>0.6920636848065023</v>
      </c>
      <c r="BV79" s="7" t="n">
        <v>0.6294429955715272</v>
      </c>
      <c r="BW79" s="7" t="n">
        <v>0.6191170540022013</v>
      </c>
      <c r="BX79" s="7" t="n">
        <v>0.6157730845976899</v>
      </c>
      <c r="BY79" s="7" t="n">
        <v>0.6522550194465747</v>
      </c>
      <c r="BZ79" s="7" t="n">
        <v>0.6347957268171223</v>
      </c>
      <c r="CA79" s="7" t="n">
        <v>0.6875108149195431</v>
      </c>
      <c r="CB79" s="7" t="n">
        <v>1</v>
      </c>
      <c r="CC79" s="7" t="n">
        <v>0.6240676888281508</v>
      </c>
      <c r="CD79" s="7" t="n">
        <v>0.7209775887727717</v>
      </c>
      <c r="CE79" s="7" t="n">
        <v>0.5709044481209474</v>
      </c>
      <c r="CF79" s="7" t="n">
        <v>0.7020644479379275</v>
      </c>
      <c r="CG79" s="7" t="n">
        <v>0.7529960107834075</v>
      </c>
    </row>
    <row r="80">
      <c r="A80" s="6" t="inlineStr">
        <is>
          <t>H30184.CSI</t>
        </is>
      </c>
      <c r="B80" s="6" t="inlineStr">
        <is>
          <t>中证全指半导体产品与设备指数</t>
        </is>
      </c>
      <c r="C80" s="7" t="n">
        <v>0.7648322811750934</v>
      </c>
      <c r="D80" s="7" t="n">
        <v>0.7278423086455083</v>
      </c>
      <c r="E80" s="7" t="n">
        <v>0.3388869337567096</v>
      </c>
      <c r="F80" s="7" t="n">
        <v>0.6622367872228981</v>
      </c>
      <c r="G80" s="7" t="n">
        <v>0.4461197639389139</v>
      </c>
      <c r="H80" s="7" t="n">
        <v>0.5400520262033888</v>
      </c>
      <c r="I80" s="7" t="n">
        <v>0.7104448908207277</v>
      </c>
      <c r="J80" s="7" t="n">
        <v>0.7844311809596017</v>
      </c>
      <c r="K80" s="7" t="n">
        <v>0.9378214808554975</v>
      </c>
      <c r="L80" s="7" t="n">
        <v>0.7725098876135806</v>
      </c>
      <c r="M80" s="7" t="n">
        <v>0.6083256651922533</v>
      </c>
      <c r="N80" s="7" t="n">
        <v>0.7645666041950724</v>
      </c>
      <c r="O80" s="7" t="n">
        <v>0.8744357674957316</v>
      </c>
      <c r="P80" s="7" t="n">
        <v>0.8443922585472582</v>
      </c>
      <c r="Q80" s="7" t="n">
        <v>0.7187571209242692</v>
      </c>
      <c r="R80" s="7" t="n">
        <v>0.8028946988591411</v>
      </c>
      <c r="S80" s="7" t="n">
        <v>0.8017928244165234</v>
      </c>
      <c r="T80" s="7" t="n">
        <v>0.5865574920415533</v>
      </c>
      <c r="U80" s="7" t="n">
        <v>0.4535727547600807</v>
      </c>
      <c r="V80" s="7" t="n">
        <v>0.2273490571549753</v>
      </c>
      <c r="W80" s="7" t="n">
        <v>0.6311162094960451</v>
      </c>
      <c r="X80" s="7" t="n">
        <v>0.5885328056873418</v>
      </c>
      <c r="Y80" s="7" t="n">
        <v>0.5480395277748684</v>
      </c>
      <c r="Z80" s="7" t="n">
        <v>0.8651784634871919</v>
      </c>
      <c r="AA80" s="7" t="n">
        <v>0.597718876890842</v>
      </c>
      <c r="AB80" s="7" t="n">
        <v>0.8708722063129141</v>
      </c>
      <c r="AC80" s="7" t="n">
        <v>0.9002939286740705</v>
      </c>
      <c r="AD80" s="7" t="n">
        <v>0.6299272095861566</v>
      </c>
      <c r="AE80" s="7" t="n">
        <v>0.8337094136689056</v>
      </c>
      <c r="AF80" s="7" t="n">
        <v>0.6450813672698819</v>
      </c>
      <c r="AG80" s="7" t="n">
        <v>0.8548911544969308</v>
      </c>
      <c r="AH80" s="7" t="n">
        <v>0.8741781329069367</v>
      </c>
      <c r="AI80" s="7" t="n">
        <v>0.8046793793064484</v>
      </c>
      <c r="AJ80" s="7" t="n">
        <v>0.6625535716177949</v>
      </c>
      <c r="AK80" s="7" t="n">
        <v>0.7739683433495095</v>
      </c>
      <c r="AL80" s="7" t="n">
        <v>0.6420715814489071</v>
      </c>
      <c r="AM80" s="7" t="n">
        <v>0.8702757458600101</v>
      </c>
      <c r="AN80" s="7" t="n">
        <v>0.2747956149545853</v>
      </c>
      <c r="AO80" s="7" t="n">
        <v>0.601735031389073</v>
      </c>
      <c r="AP80" s="7" t="n">
        <v>0.5854275688065153</v>
      </c>
      <c r="AQ80" s="7" t="n">
        <v>0.25579281785757</v>
      </c>
      <c r="AR80" s="7" t="n">
        <v>0.8023035215401245</v>
      </c>
      <c r="AS80" s="7" t="n">
        <v>0.847663975715347</v>
      </c>
      <c r="AT80" s="7" t="n">
        <v>0.8598997279107755</v>
      </c>
      <c r="AU80" s="7" t="n">
        <v>0.6168815981525998</v>
      </c>
      <c r="AV80" s="7" t="n">
        <v>0.5381221279217956</v>
      </c>
      <c r="AW80" s="7" t="n">
        <v>0.8637243471220796</v>
      </c>
      <c r="AX80" s="7" t="n">
        <v>0.6557041625844662</v>
      </c>
      <c r="AY80" s="7" t="n">
        <v>0.8575619465546798</v>
      </c>
      <c r="AZ80" s="7" t="n">
        <v>0.9727736894173101</v>
      </c>
      <c r="BA80" s="7" t="n">
        <v>0.6985096130672903</v>
      </c>
      <c r="BB80" s="7" t="n">
        <v>0.4968495592606748</v>
      </c>
      <c r="BC80" s="7" t="n">
        <v>0.9273822232044868</v>
      </c>
      <c r="BD80" s="7" t="n">
        <v>0.9539937061247595</v>
      </c>
      <c r="BE80" s="7" t="n">
        <v>0.537535940828499</v>
      </c>
      <c r="BF80" s="7" t="n">
        <v>0.5292835875489312</v>
      </c>
      <c r="BG80" s="7" t="n">
        <v>0.8476733392575391</v>
      </c>
      <c r="BH80" s="7" t="n">
        <v>0.6150656340585943</v>
      </c>
      <c r="BI80" s="7" t="n">
        <v>0.8733601592184983</v>
      </c>
      <c r="BJ80" s="7" t="n">
        <v>0.5047217298938301</v>
      </c>
      <c r="BK80" s="7" t="n">
        <v>0.8200827103142756</v>
      </c>
      <c r="BL80" s="7" t="n">
        <v>0.9440691536965261</v>
      </c>
      <c r="BM80" s="7" t="n">
        <v>0.9256557487022428</v>
      </c>
      <c r="BN80" s="7" t="n">
        <v>0.6234999992018274</v>
      </c>
      <c r="BO80" s="7" t="n">
        <v>0.5680705871228975</v>
      </c>
      <c r="BP80" s="7" t="n">
        <v>0.8440212170454451</v>
      </c>
      <c r="BQ80" s="7" t="n">
        <v>0.5570804912772437</v>
      </c>
      <c r="BR80" s="7" t="n">
        <v>0.8922836186029712</v>
      </c>
      <c r="BS80" s="7" t="n">
        <v>0.8964143361628305</v>
      </c>
      <c r="BT80" s="7" t="n">
        <v>0.8885261697356894</v>
      </c>
      <c r="BU80" s="7" t="n">
        <v>0.9634399729647041</v>
      </c>
      <c r="BV80" s="7" t="n">
        <v>0.2861370502261286</v>
      </c>
      <c r="BW80" s="7" t="n">
        <v>0.993706072542313</v>
      </c>
      <c r="BX80" s="7" t="n">
        <v>0.9982275191289778</v>
      </c>
      <c r="BY80" s="7" t="n">
        <v>0.9013673903007221</v>
      </c>
      <c r="BZ80" s="7" t="n">
        <v>0.7931235443652827</v>
      </c>
      <c r="CA80" s="7" t="n">
        <v>0.2735129160220446</v>
      </c>
      <c r="CB80" s="7" t="n">
        <v>0.6240676888281508</v>
      </c>
      <c r="CC80" s="7" t="n">
        <v>1</v>
      </c>
      <c r="CD80" s="7" t="n">
        <v>0.8560106351309087</v>
      </c>
      <c r="CE80" s="7" t="n">
        <v>0.6193372586356226</v>
      </c>
      <c r="CF80" s="7" t="n">
        <v>0.3542465903948186</v>
      </c>
      <c r="CG80" s="7" t="n">
        <v>0.3795557402246878</v>
      </c>
    </row>
    <row r="81">
      <c r="A81" s="6" t="inlineStr">
        <is>
          <t>H30202.CSI</t>
        </is>
      </c>
      <c r="B81" s="6" t="inlineStr">
        <is>
          <t>中证全指软件指数</t>
        </is>
      </c>
      <c r="C81" s="7" t="n">
        <v>0.8278621907929863</v>
      </c>
      <c r="D81" s="7" t="n">
        <v>0.7454799285905929</v>
      </c>
      <c r="E81" s="7" t="n">
        <v>0.4810535990309063</v>
      </c>
      <c r="F81" s="7" t="n">
        <v>0.6710050693493479</v>
      </c>
      <c r="G81" s="7" t="n">
        <v>0.5333176411924947</v>
      </c>
      <c r="H81" s="7" t="n">
        <v>0.6375855045762261</v>
      </c>
      <c r="I81" s="7" t="n">
        <v>0.7092941350444301</v>
      </c>
      <c r="J81" s="7" t="n">
        <v>0.8041762479162421</v>
      </c>
      <c r="K81" s="7" t="n">
        <v>0.8661533622138643</v>
      </c>
      <c r="L81" s="7" t="n">
        <v>0.8107528685362246</v>
      </c>
      <c r="M81" s="7" t="n">
        <v>0.6053042910940373</v>
      </c>
      <c r="N81" s="7" t="n">
        <v>0.7975730976678761</v>
      </c>
      <c r="O81" s="7" t="n">
        <v>0.8028611067535428</v>
      </c>
      <c r="P81" s="7" t="n">
        <v>0.9247216514599762</v>
      </c>
      <c r="Q81" s="7" t="n">
        <v>0.7387490779906173</v>
      </c>
      <c r="R81" s="7" t="n">
        <v>0.8896493870820801</v>
      </c>
      <c r="S81" s="7" t="n">
        <v>0.839490489597072</v>
      </c>
      <c r="T81" s="7" t="n">
        <v>0.6438922060093717</v>
      </c>
      <c r="U81" s="7" t="n">
        <v>0.607877431678681</v>
      </c>
      <c r="V81" s="7" t="n">
        <v>0.3573354461697336</v>
      </c>
      <c r="W81" s="7" t="n">
        <v>0.6403047105366089</v>
      </c>
      <c r="X81" s="7" t="n">
        <v>0.665741631725284</v>
      </c>
      <c r="Y81" s="7" t="n">
        <v>0.6138061393759342</v>
      </c>
      <c r="Z81" s="7" t="n">
        <v>0.7862079866855102</v>
      </c>
      <c r="AA81" s="7" t="n">
        <v>0.7033283891975359</v>
      </c>
      <c r="AB81" s="7" t="n">
        <v>0.8612015973242788</v>
      </c>
      <c r="AC81" s="7" t="n">
        <v>0.8547165302697212</v>
      </c>
      <c r="AD81" s="7" t="n">
        <v>0.6983982867514118</v>
      </c>
      <c r="AE81" s="7" t="n">
        <v>0.8456197126629662</v>
      </c>
      <c r="AF81" s="7" t="n">
        <v>0.7364824769709218</v>
      </c>
      <c r="AG81" s="7" t="n">
        <v>0.8307346075622216</v>
      </c>
      <c r="AH81" s="7" t="n">
        <v>0.8002274296264722</v>
      </c>
      <c r="AI81" s="7" t="n">
        <v>0.837925382325279</v>
      </c>
      <c r="AJ81" s="7" t="n">
        <v>0.8416038245149313</v>
      </c>
      <c r="AK81" s="7" t="n">
        <v>0.7880371963247218</v>
      </c>
      <c r="AL81" s="7" t="n">
        <v>0.7419510770758675</v>
      </c>
      <c r="AM81" s="7" t="n">
        <v>0.8205061804464752</v>
      </c>
      <c r="AN81" s="7" t="n">
        <v>0.3378572276384795</v>
      </c>
      <c r="AO81" s="7" t="n">
        <v>0.5929799642785415</v>
      </c>
      <c r="AP81" s="7" t="n">
        <v>0.628628784646358</v>
      </c>
      <c r="AQ81" s="7" t="n">
        <v>0.363592913845443</v>
      </c>
      <c r="AR81" s="7" t="n">
        <v>0.8210913872411174</v>
      </c>
      <c r="AS81" s="7" t="n">
        <v>0.8696370100178435</v>
      </c>
      <c r="AT81" s="7" t="n">
        <v>0.9921672873282197</v>
      </c>
      <c r="AU81" s="7" t="n">
        <v>0.7378794184846021</v>
      </c>
      <c r="AV81" s="7" t="n">
        <v>0.6038965691081988</v>
      </c>
      <c r="AW81" s="7" t="n">
        <v>0.7817159016451811</v>
      </c>
      <c r="AX81" s="7" t="n">
        <v>0.7562523308629509</v>
      </c>
      <c r="AY81" s="7" t="n">
        <v>0.9752139741257125</v>
      </c>
      <c r="AZ81" s="7" t="n">
        <v>0.89305117281873</v>
      </c>
      <c r="BA81" s="7" t="n">
        <v>0.8101064088557611</v>
      </c>
      <c r="BB81" s="7" t="n">
        <v>0.5804657474996293</v>
      </c>
      <c r="BC81" s="7" t="n">
        <v>0.956077070523711</v>
      </c>
      <c r="BD81" s="7" t="n">
        <v>0.8887305896682437</v>
      </c>
      <c r="BE81" s="7" t="n">
        <v>0.5874704769175957</v>
      </c>
      <c r="BF81" s="7" t="n">
        <v>0.5742268133660371</v>
      </c>
      <c r="BG81" s="7" t="n">
        <v>0.9822962637075674</v>
      </c>
      <c r="BH81" s="7" t="n">
        <v>0.7863120682053132</v>
      </c>
      <c r="BI81" s="7" t="n">
        <v>0.8244551559997767</v>
      </c>
      <c r="BJ81" s="7" t="n">
        <v>0.649850516256838</v>
      </c>
      <c r="BK81" s="7" t="n">
        <v>0.8407885984983454</v>
      </c>
      <c r="BL81" s="7" t="n">
        <v>0.8787153510891094</v>
      </c>
      <c r="BM81" s="7" t="n">
        <v>0.919035846129067</v>
      </c>
      <c r="BN81" s="7" t="n">
        <v>0.6538612957441926</v>
      </c>
      <c r="BO81" s="7" t="n">
        <v>0.6520605878499771</v>
      </c>
      <c r="BP81" s="7" t="n">
        <v>0.7354706063335751</v>
      </c>
      <c r="BQ81" s="7" t="n">
        <v>0.6248071809612493</v>
      </c>
      <c r="BR81" s="7" t="n">
        <v>0.8899648036612663</v>
      </c>
      <c r="BS81" s="7" t="n">
        <v>0.905110529694805</v>
      </c>
      <c r="BT81" s="7" t="n">
        <v>0.8825579505839578</v>
      </c>
      <c r="BU81" s="7" t="n">
        <v>0.8709290586418408</v>
      </c>
      <c r="BV81" s="7" t="n">
        <v>0.3732532748370924</v>
      </c>
      <c r="BW81" s="7" t="n">
        <v>0.846420012930394</v>
      </c>
      <c r="BX81" s="7" t="n">
        <v>0.8505672432914676</v>
      </c>
      <c r="BY81" s="7" t="n">
        <v>0.8320724956595426</v>
      </c>
      <c r="BZ81" s="7" t="n">
        <v>0.7547930723168678</v>
      </c>
      <c r="CA81" s="7" t="n">
        <v>0.3343118839353765</v>
      </c>
      <c r="CB81" s="7" t="n">
        <v>0.7209775887727717</v>
      </c>
      <c r="CC81" s="7" t="n">
        <v>0.8560106351309087</v>
      </c>
      <c r="CD81" s="7" t="n">
        <v>1</v>
      </c>
      <c r="CE81" s="7" t="n">
        <v>0.6881037885567078</v>
      </c>
      <c r="CF81" s="7" t="n">
        <v>0.4745658354799766</v>
      </c>
      <c r="CG81" s="7" t="n">
        <v>0.4851730930558541</v>
      </c>
    </row>
    <row r="82">
      <c r="A82" s="6" t="inlineStr">
        <is>
          <t>H30217.CSI</t>
        </is>
      </c>
      <c r="B82" s="6" t="inlineStr">
        <is>
          <t>中证全指医疗器械指数</t>
        </is>
      </c>
      <c r="C82" s="7" t="n">
        <v>0.7421966517978155</v>
      </c>
      <c r="D82" s="7" t="n">
        <v>0.7011688549292111</v>
      </c>
      <c r="E82" s="7" t="n">
        <v>0.482399581927603</v>
      </c>
      <c r="F82" s="7" t="n">
        <v>0.6609435209269156</v>
      </c>
      <c r="G82" s="7" t="n">
        <v>0.4785200942738606</v>
      </c>
      <c r="H82" s="7" t="n">
        <v>0.5115277752366167</v>
      </c>
      <c r="I82" s="7" t="n">
        <v>0.8204704052066345</v>
      </c>
      <c r="J82" s="7" t="n">
        <v>0.7477991870830636</v>
      </c>
      <c r="K82" s="7" t="n">
        <v>0.7135793642011444</v>
      </c>
      <c r="L82" s="7" t="n">
        <v>0.7173714423306778</v>
      </c>
      <c r="M82" s="7" t="n">
        <v>0.7150432419950283</v>
      </c>
      <c r="N82" s="7" t="n">
        <v>0.6025290167191826</v>
      </c>
      <c r="O82" s="7" t="n">
        <v>0.6389381007455376</v>
      </c>
      <c r="P82" s="7" t="n">
        <v>0.7674780698899457</v>
      </c>
      <c r="Q82" s="7" t="n">
        <v>0.7141215237355774</v>
      </c>
      <c r="R82" s="7" t="n">
        <v>0.7744764481300336</v>
      </c>
      <c r="S82" s="7" t="n">
        <v>0.7671552301742788</v>
      </c>
      <c r="T82" s="7" t="n">
        <v>0.8818483008193463</v>
      </c>
      <c r="U82" s="7" t="n">
        <v>0.5685673664357269</v>
      </c>
      <c r="V82" s="7" t="n">
        <v>0.3165439268346192</v>
      </c>
      <c r="W82" s="7" t="n">
        <v>0.7541562974345454</v>
      </c>
      <c r="X82" s="7" t="n">
        <v>0.9144755666897572</v>
      </c>
      <c r="Y82" s="7" t="n">
        <v>0.6515124726972309</v>
      </c>
      <c r="Z82" s="7" t="n">
        <v>0.6295725847049127</v>
      </c>
      <c r="AA82" s="7" t="n">
        <v>0.9337039644743055</v>
      </c>
      <c r="AB82" s="7" t="n">
        <v>0.7771571380013943</v>
      </c>
      <c r="AC82" s="7" t="n">
        <v>0.6726503537141753</v>
      </c>
      <c r="AD82" s="7" t="n">
        <v>0.7314266775564856</v>
      </c>
      <c r="AE82" s="7" t="n">
        <v>0.7739624586502534</v>
      </c>
      <c r="AF82" s="7" t="n">
        <v>0.5373889155962592</v>
      </c>
      <c r="AG82" s="7" t="n">
        <v>0.7427785383028946</v>
      </c>
      <c r="AH82" s="7" t="n">
        <v>0.6206763251222553</v>
      </c>
      <c r="AI82" s="7" t="n">
        <v>0.6465173710937187</v>
      </c>
      <c r="AJ82" s="7" t="n">
        <v>0.6546769940387634</v>
      </c>
      <c r="AK82" s="7" t="n">
        <v>0.5983544348430344</v>
      </c>
      <c r="AL82" s="7" t="n">
        <v>0.5355556732042529</v>
      </c>
      <c r="AM82" s="7" t="n">
        <v>0.6282794778295141</v>
      </c>
      <c r="AN82" s="7" t="n">
        <v>0.3821666792445406</v>
      </c>
      <c r="AO82" s="7" t="n">
        <v>0.6903781133017576</v>
      </c>
      <c r="AP82" s="7" t="n">
        <v>0.9052407214661864</v>
      </c>
      <c r="AQ82" s="7" t="n">
        <v>0.3267753489552068</v>
      </c>
      <c r="AR82" s="7" t="n">
        <v>0.7634321543870177</v>
      </c>
      <c r="AS82" s="7" t="n">
        <v>0.6859717852250198</v>
      </c>
      <c r="AT82" s="7" t="n">
        <v>0.6684722355038195</v>
      </c>
      <c r="AU82" s="7" t="n">
        <v>0.610901290664275</v>
      </c>
      <c r="AV82" s="7" t="n">
        <v>0.5508305134697775</v>
      </c>
      <c r="AW82" s="7" t="n">
        <v>0.6292746867833866</v>
      </c>
      <c r="AX82" s="7" t="n">
        <v>0.5191061670727489</v>
      </c>
      <c r="AY82" s="7" t="n">
        <v>0.688388335193001</v>
      </c>
      <c r="AZ82" s="7" t="n">
        <v>0.6643543301985609</v>
      </c>
      <c r="BA82" s="7" t="n">
        <v>0.7373220516719518</v>
      </c>
      <c r="BB82" s="7" t="n">
        <v>0.5790462530711282</v>
      </c>
      <c r="BC82" s="7" t="n">
        <v>0.6873552883282052</v>
      </c>
      <c r="BD82" s="7" t="n">
        <v>0.6238696477658906</v>
      </c>
      <c r="BE82" s="7" t="n">
        <v>0.8802146094604858</v>
      </c>
      <c r="BF82" s="7" t="n">
        <v>0.8788723893957807</v>
      </c>
      <c r="BG82" s="7" t="n">
        <v>0.7075531924328085</v>
      </c>
      <c r="BH82" s="7" t="n">
        <v>0.6742857379470752</v>
      </c>
      <c r="BI82" s="7" t="n">
        <v>0.6318813001263139</v>
      </c>
      <c r="BJ82" s="7" t="n">
        <v>0.640483393660912</v>
      </c>
      <c r="BK82" s="7" t="n">
        <v>0.6568564294988771</v>
      </c>
      <c r="BL82" s="7" t="n">
        <v>0.6491398729221763</v>
      </c>
      <c r="BM82" s="7" t="n">
        <v>0.7470870069232045</v>
      </c>
      <c r="BN82" s="7" t="n">
        <v>0.7169014641783021</v>
      </c>
      <c r="BO82" s="7" t="n">
        <v>0.9321907622304153</v>
      </c>
      <c r="BP82" s="7" t="n">
        <v>0.5918248842614029</v>
      </c>
      <c r="BQ82" s="7" t="n">
        <v>0.8177761754987442</v>
      </c>
      <c r="BR82" s="7" t="n">
        <v>0.7177908086320517</v>
      </c>
      <c r="BS82" s="7" t="n">
        <v>0.7833808016190573</v>
      </c>
      <c r="BT82" s="7" t="n">
        <v>0.7702121283851419</v>
      </c>
      <c r="BU82" s="7" t="n">
        <v>0.6557620638644941</v>
      </c>
      <c r="BV82" s="7" t="n">
        <v>0.3731365875712249</v>
      </c>
      <c r="BW82" s="7" t="n">
        <v>0.6256480898959524</v>
      </c>
      <c r="BX82" s="7" t="n">
        <v>0.6181505590475527</v>
      </c>
      <c r="BY82" s="7" t="n">
        <v>0.6177131025405751</v>
      </c>
      <c r="BZ82" s="7" t="n">
        <v>0.6083582373523007</v>
      </c>
      <c r="CA82" s="7" t="n">
        <v>0.3801409851597468</v>
      </c>
      <c r="CB82" s="7" t="n">
        <v>0.5709044481209474</v>
      </c>
      <c r="CC82" s="7" t="n">
        <v>0.6193372586356226</v>
      </c>
      <c r="CD82" s="7" t="n">
        <v>0.6881037885567078</v>
      </c>
      <c r="CE82" s="7" t="n">
        <v>1</v>
      </c>
      <c r="CF82" s="7" t="n">
        <v>0.4557557297764189</v>
      </c>
      <c r="CG82" s="7" t="n">
        <v>0.4922132884916477</v>
      </c>
    </row>
    <row r="83">
      <c r="A83" s="6" t="inlineStr">
        <is>
          <t>H30269.CSI</t>
        </is>
      </c>
      <c r="B83" s="6" t="inlineStr">
        <is>
          <t>中证红利低波动指数</t>
        </is>
      </c>
      <c r="C83" s="7" t="n">
        <v>0.8046674637913153</v>
      </c>
      <c r="D83" s="7" t="n">
        <v>0.7756403099080955</v>
      </c>
      <c r="E83" s="7" t="n">
        <v>0.9455109313333157</v>
      </c>
      <c r="F83" s="7" t="n">
        <v>0.7598969419648949</v>
      </c>
      <c r="G83" s="7" t="n">
        <v>0.8120818264308771</v>
      </c>
      <c r="H83" s="7" t="n">
        <v>0.7441693139868844</v>
      </c>
      <c r="I83" s="7" t="n">
        <v>0.5524897495297145</v>
      </c>
      <c r="J83" s="7" t="n">
        <v>0.717409454703887</v>
      </c>
      <c r="K83" s="7" t="n">
        <v>0.3781807890856219</v>
      </c>
      <c r="L83" s="7" t="n">
        <v>0.5898440020090318</v>
      </c>
      <c r="M83" s="7" t="n">
        <v>0.5122465615798668</v>
      </c>
      <c r="N83" s="7" t="n">
        <v>0.5870821839560856</v>
      </c>
      <c r="O83" s="7" t="n">
        <v>0.4632424323064462</v>
      </c>
      <c r="P83" s="7" t="n">
        <v>0.626334569750079</v>
      </c>
      <c r="Q83" s="7" t="n">
        <v>0.7237265707341571</v>
      </c>
      <c r="R83" s="7" t="n">
        <v>0.7513580254174426</v>
      </c>
      <c r="S83" s="7" t="n">
        <v>0.738537770803948</v>
      </c>
      <c r="T83" s="7" t="n">
        <v>0.4627907399250837</v>
      </c>
      <c r="U83" s="7" t="n">
        <v>0.9592587473897809</v>
      </c>
      <c r="V83" s="7" t="n">
        <v>0.725891745745432</v>
      </c>
      <c r="W83" s="7" t="n">
        <v>0.5664552367001353</v>
      </c>
      <c r="X83" s="7" t="n">
        <v>0.4810748742649473</v>
      </c>
      <c r="Y83" s="7" t="n">
        <v>0.5842334166263032</v>
      </c>
      <c r="Z83" s="7" t="n">
        <v>0.4477046413229978</v>
      </c>
      <c r="AA83" s="7" t="n">
        <v>0.5000056850386148</v>
      </c>
      <c r="AB83" s="7" t="n">
        <v>0.4624690451485671</v>
      </c>
      <c r="AC83" s="7" t="n">
        <v>0.3809099480338302</v>
      </c>
      <c r="AD83" s="7" t="n">
        <v>0.7747377120306351</v>
      </c>
      <c r="AE83" s="7" t="n">
        <v>0.6098083309140999</v>
      </c>
      <c r="AF83" s="7" t="n">
        <v>0.6253290855916752</v>
      </c>
      <c r="AG83" s="7" t="n">
        <v>0.4404239750028654</v>
      </c>
      <c r="AH83" s="7" t="n">
        <v>0.4002878503553891</v>
      </c>
      <c r="AI83" s="7" t="n">
        <v>0.4392932630074289</v>
      </c>
      <c r="AJ83" s="7" t="n">
        <v>0.6953289746226143</v>
      </c>
      <c r="AK83" s="7" t="n">
        <v>0.3753396101426432</v>
      </c>
      <c r="AL83" s="7" t="n">
        <v>0.6227645958736191</v>
      </c>
      <c r="AM83" s="7" t="n">
        <v>0.4012009754117335</v>
      </c>
      <c r="AN83" s="7" t="n">
        <v>0.800275495596755</v>
      </c>
      <c r="AO83" s="7" t="n">
        <v>0.4858065538860226</v>
      </c>
      <c r="AP83" s="7" t="n">
        <v>0.4370367141107281</v>
      </c>
      <c r="AQ83" s="7" t="n">
        <v>0.6826356924361207</v>
      </c>
      <c r="AR83" s="7" t="n">
        <v>0.718506586353209</v>
      </c>
      <c r="AS83" s="7" t="n">
        <v>0.5651657315055731</v>
      </c>
      <c r="AT83" s="7" t="n">
        <v>0.4508499909953826</v>
      </c>
      <c r="AU83" s="7" t="n">
        <v>0.7957944938386021</v>
      </c>
      <c r="AV83" s="7" t="n">
        <v>0.8409043605578855</v>
      </c>
      <c r="AW83" s="7" t="n">
        <v>0.4514390559714784</v>
      </c>
      <c r="AX83" s="7" t="n">
        <v>0.57081814567169</v>
      </c>
      <c r="AY83" s="7" t="n">
        <v>0.4926633557186679</v>
      </c>
      <c r="AZ83" s="7" t="n">
        <v>0.4417340700840691</v>
      </c>
      <c r="BA83" s="7" t="n">
        <v>0.6553922647595704</v>
      </c>
      <c r="BB83" s="7" t="n">
        <v>0.4915926587900681</v>
      </c>
      <c r="BC83" s="7" t="n">
        <v>0.4657673683167546</v>
      </c>
      <c r="BD83" s="7" t="n">
        <v>0.4366133123177454</v>
      </c>
      <c r="BE83" s="7" t="n">
        <v>0.4107129962880711</v>
      </c>
      <c r="BF83" s="7" t="n">
        <v>0.3910398357879769</v>
      </c>
      <c r="BG83" s="7" t="n">
        <v>0.510501789708967</v>
      </c>
      <c r="BH83" s="7" t="n">
        <v>0.6699999126121862</v>
      </c>
      <c r="BI83" s="7" t="n">
        <v>0.4045940541247857</v>
      </c>
      <c r="BJ83" s="7" t="n">
        <v>0.9374492456674784</v>
      </c>
      <c r="BK83" s="7" t="n">
        <v>0.431835154749255</v>
      </c>
      <c r="BL83" s="7" t="n">
        <v>0.4522076321355766</v>
      </c>
      <c r="BM83" s="7" t="n">
        <v>0.4765791017996132</v>
      </c>
      <c r="BN83" s="7" t="n">
        <v>0.6021072692887648</v>
      </c>
      <c r="BO83" s="7" t="n">
        <v>0.4758521963151933</v>
      </c>
      <c r="BP83" s="7" t="n">
        <v>0.3752481307056711</v>
      </c>
      <c r="BQ83" s="7" t="n">
        <v>0.418552634870927</v>
      </c>
      <c r="BR83" s="7" t="n">
        <v>0.5518345236236727</v>
      </c>
      <c r="BS83" s="7" t="n">
        <v>0.5487264385020479</v>
      </c>
      <c r="BT83" s="7" t="n">
        <v>0.4834967142538772</v>
      </c>
      <c r="BU83" s="7" t="n">
        <v>0.4358968541401499</v>
      </c>
      <c r="BV83" s="7" t="n">
        <v>0.9018835055791604</v>
      </c>
      <c r="BW83" s="7" t="n">
        <v>0.3711783843916789</v>
      </c>
      <c r="BX83" s="7" t="n">
        <v>0.3542534940852367</v>
      </c>
      <c r="BY83" s="7" t="n">
        <v>0.4072470684687464</v>
      </c>
      <c r="BZ83" s="7" t="n">
        <v>0.5200229904791719</v>
      </c>
      <c r="CA83" s="7" t="n">
        <v>0.7982647220664315</v>
      </c>
      <c r="CB83" s="7" t="n">
        <v>0.7020644479379275</v>
      </c>
      <c r="CC83" s="7" t="n">
        <v>0.3542465903948186</v>
      </c>
      <c r="CD83" s="7" t="n">
        <v>0.4745658354799766</v>
      </c>
      <c r="CE83" s="7" t="n">
        <v>0.4557557297764189</v>
      </c>
      <c r="CF83" s="7" t="n">
        <v>1</v>
      </c>
      <c r="CG83" s="7" t="n">
        <v>0.9659152574021981</v>
      </c>
    </row>
    <row r="84">
      <c r="A84" s="6" t="inlineStr">
        <is>
          <t>SPCLLHCP.GI</t>
        </is>
      </c>
      <c r="B84" s="6" t="inlineStr">
        <is>
          <t>标普中国A股大盘红利低波50指数</t>
        </is>
      </c>
      <c r="C84" s="7" t="n">
        <v>0.8319722511565587</v>
      </c>
      <c r="D84" s="7" t="n">
        <v>0.823150441714562</v>
      </c>
      <c r="E84" s="7" t="n">
        <v>0.9176375712499152</v>
      </c>
      <c r="F84" s="7" t="n">
        <v>0.8148147563717166</v>
      </c>
      <c r="G84" s="7" t="n">
        <v>0.8756515716647867</v>
      </c>
      <c r="H84" s="7" t="n">
        <v>0.7195974151788397</v>
      </c>
      <c r="I84" s="7" t="n">
        <v>0.5924506147921728</v>
      </c>
      <c r="J84" s="7" t="n">
        <v>0.761179045600468</v>
      </c>
      <c r="K84" s="7" t="n">
        <v>0.4004273153867118</v>
      </c>
      <c r="L84" s="7" t="n">
        <v>0.59902013072712</v>
      </c>
      <c r="M84" s="7" t="n">
        <v>0.5532804693836773</v>
      </c>
      <c r="N84" s="7" t="n">
        <v>0.5925498472800953</v>
      </c>
      <c r="O84" s="7" t="n">
        <v>0.4905240266412794</v>
      </c>
      <c r="P84" s="7" t="n">
        <v>0.6305390771043045</v>
      </c>
      <c r="Q84" s="7" t="n">
        <v>0.7734775344026041</v>
      </c>
      <c r="R84" s="7" t="n">
        <v>0.7608184769228455</v>
      </c>
      <c r="S84" s="7" t="n">
        <v>0.7738301531753476</v>
      </c>
      <c r="T84" s="7" t="n">
        <v>0.5094413343380788</v>
      </c>
      <c r="U84" s="7" t="n">
        <v>0.9312838198138437</v>
      </c>
      <c r="V84" s="7" t="n">
        <v>0.6669409765914217</v>
      </c>
      <c r="W84" s="7" t="n">
        <v>0.5990966319089739</v>
      </c>
      <c r="X84" s="7" t="n">
        <v>0.5168944451908888</v>
      </c>
      <c r="Y84" s="7" t="n">
        <v>0.5726964502638513</v>
      </c>
      <c r="Z84" s="7" t="n">
        <v>0.4745321771104846</v>
      </c>
      <c r="AA84" s="7" t="n">
        <v>0.5209718462214585</v>
      </c>
      <c r="AB84" s="7" t="n">
        <v>0.4960085572442844</v>
      </c>
      <c r="AC84" s="7" t="n">
        <v>0.4112495790460858</v>
      </c>
      <c r="AD84" s="7" t="n">
        <v>0.8145975548983554</v>
      </c>
      <c r="AE84" s="7" t="n">
        <v>0.6470518472841048</v>
      </c>
      <c r="AF84" s="7" t="n">
        <v>0.6618895419600522</v>
      </c>
      <c r="AG84" s="7" t="n">
        <v>0.4764136829282118</v>
      </c>
      <c r="AH84" s="7" t="n">
        <v>0.4192723419272894</v>
      </c>
      <c r="AI84" s="7" t="n">
        <v>0.4645808210404693</v>
      </c>
      <c r="AJ84" s="7" t="n">
        <v>0.6929686035084519</v>
      </c>
      <c r="AK84" s="7" t="n">
        <v>0.4031568145671486</v>
      </c>
      <c r="AL84" s="7" t="n">
        <v>0.6585766005981193</v>
      </c>
      <c r="AM84" s="7" t="n">
        <v>0.4127869394561447</v>
      </c>
      <c r="AN84" s="7" t="n">
        <v>0.872040291447145</v>
      </c>
      <c r="AO84" s="7" t="n">
        <v>0.5130743574070817</v>
      </c>
      <c r="AP84" s="7" t="n">
        <v>0.4790341567890601</v>
      </c>
      <c r="AQ84" s="7" t="n">
        <v>0.6134020002329729</v>
      </c>
      <c r="AR84" s="7" t="n">
        <v>0.7561024906297812</v>
      </c>
      <c r="AS84" s="7" t="n">
        <v>0.5801748879797386</v>
      </c>
      <c r="AT84" s="7" t="n">
        <v>0.469256152500572</v>
      </c>
      <c r="AU84" s="7" t="n">
        <v>0.8013965224376881</v>
      </c>
      <c r="AV84" s="7" t="n">
        <v>0.8396634528502935</v>
      </c>
      <c r="AW84" s="7" t="n">
        <v>0.4790582879584059</v>
      </c>
      <c r="AX84" s="7" t="n">
        <v>0.6068816930112052</v>
      </c>
      <c r="AY84" s="7" t="n">
        <v>0.5007302138749052</v>
      </c>
      <c r="AZ84" s="7" t="n">
        <v>0.4607214475043056</v>
      </c>
      <c r="BA84" s="7" t="n">
        <v>0.7001674485492695</v>
      </c>
      <c r="BB84" s="7" t="n">
        <v>0.4736867041365792</v>
      </c>
      <c r="BC84" s="7" t="n">
        <v>0.4788806069340534</v>
      </c>
      <c r="BD84" s="7" t="n">
        <v>0.4567050032200627</v>
      </c>
      <c r="BE84" s="7" t="n">
        <v>0.4445823440284289</v>
      </c>
      <c r="BF84" s="7" t="n">
        <v>0.4235585353729771</v>
      </c>
      <c r="BG84" s="7" t="n">
        <v>0.5347027325446203</v>
      </c>
      <c r="BH84" s="7" t="n">
        <v>0.6624217156802514</v>
      </c>
      <c r="BI84" s="7" t="n">
        <v>0.4166009760468932</v>
      </c>
      <c r="BJ84" s="7" t="n">
        <v>0.9268378320763475</v>
      </c>
      <c r="BK84" s="7" t="n">
        <v>0.4544066653030629</v>
      </c>
      <c r="BL84" s="7" t="n">
        <v>0.4744298960919083</v>
      </c>
      <c r="BM84" s="7" t="n">
        <v>0.504510615932466</v>
      </c>
      <c r="BN84" s="7" t="n">
        <v>0.649053379275733</v>
      </c>
      <c r="BO84" s="7" t="n">
        <v>0.5226832669367866</v>
      </c>
      <c r="BP84" s="7" t="n">
        <v>0.4009991416147999</v>
      </c>
      <c r="BQ84" s="7" t="n">
        <v>0.4380536469685954</v>
      </c>
      <c r="BR84" s="7" t="n">
        <v>0.5846790227316651</v>
      </c>
      <c r="BS84" s="7" t="n">
        <v>0.5687080624296503</v>
      </c>
      <c r="BT84" s="7" t="n">
        <v>0.5111296377833132</v>
      </c>
      <c r="BU84" s="7" t="n">
        <v>0.4569703164310196</v>
      </c>
      <c r="BV84" s="7" t="n">
        <v>0.8734351850413784</v>
      </c>
      <c r="BW84" s="7" t="n">
        <v>0.3917168887035175</v>
      </c>
      <c r="BX84" s="7" t="n">
        <v>0.3768961922619453</v>
      </c>
      <c r="BY84" s="7" t="n">
        <v>0.4217479106514134</v>
      </c>
      <c r="BZ84" s="7" t="n">
        <v>0.5491663661055106</v>
      </c>
      <c r="CA84" s="7" t="n">
        <v>0.8703616706092298</v>
      </c>
      <c r="CB84" s="7" t="n">
        <v>0.7529960107834075</v>
      </c>
      <c r="CC84" s="7" t="n">
        <v>0.3795557402246878</v>
      </c>
      <c r="CD84" s="7" t="n">
        <v>0.4851730930558541</v>
      </c>
      <c r="CE84" s="7" t="n">
        <v>0.4922132884916477</v>
      </c>
      <c r="CF84" s="7" t="n">
        <v>0.9659152574021981</v>
      </c>
      <c r="CG84" s="7" t="n">
        <v>1</v>
      </c>
    </row>
  </sheetData>
  <conditionalFormatting sqref="C2:CG8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1624577935.2</v>
      </c>
      <c r="I2" s="11" t="n">
        <v>1</v>
      </c>
      <c r="J2" s="11" t="n">
        <v>0.900220270459574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1556362313.9</v>
      </c>
      <c r="I3" s="5" t="n">
        <v>0.966092203826402</v>
      </c>
      <c r="J3" s="5" t="n">
        <v>0.900220270459574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76508657.8</v>
      </c>
      <c r="I4" s="5" t="n">
        <v>0.98724313738861</v>
      </c>
      <c r="J4" s="5" t="n">
        <v>0.900220270459574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74294523.25650001</v>
      </c>
      <c r="I5" s="5" t="n">
        <v>0.950034474650717</v>
      </c>
      <c r="J5" s="5" t="n">
        <v>0.900220270459574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159901.SZ</t>
        </is>
      </c>
      <c r="D6" s="3" t="inlineStr">
        <is>
          <t>易方达深证100ETF</t>
        </is>
      </c>
      <c r="E6" s="3" t="inlineStr">
        <is>
          <t>股票型ETF</t>
        </is>
      </c>
      <c r="F6" s="3" t="inlineStr">
        <is>
          <t>399330.SZ</t>
        </is>
      </c>
      <c r="G6" s="3" t="inlineStr">
        <is>
          <t>深证100指数</t>
        </is>
      </c>
      <c r="H6" s="4" t="n">
        <v>69030014.0235</v>
      </c>
      <c r="I6" s="5" t="n">
        <v>0.978527120297742</v>
      </c>
      <c r="J6" s="5" t="n">
        <v>0.900220270459574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56956796.95</v>
      </c>
      <c r="I7" s="5" t="n">
        <v>0.969834414505152</v>
      </c>
      <c r="J7" s="5" t="n">
        <v>0.900220270459574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32647569.05</v>
      </c>
      <c r="I8" s="5" t="n">
        <v>0.994456010701944</v>
      </c>
      <c r="J8" s="5" t="n">
        <v>0.900220270459574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512910.SH</t>
        </is>
      </c>
      <c r="D9" s="3" t="inlineStr">
        <is>
          <t>广发中证A100ETF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21734997.95</v>
      </c>
      <c r="I9" s="5" t="n">
        <v>0.990739235618406</v>
      </c>
      <c r="J9" s="5" t="n">
        <v>0.900220270459574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20833124.5</v>
      </c>
      <c r="I10" s="5" t="n">
        <v>0.997631503947503</v>
      </c>
      <c r="J10" s="5" t="n">
        <v>0.900220270459574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267711053.8</v>
      </c>
      <c r="I11" s="11" t="n">
        <v>1</v>
      </c>
      <c r="J11" s="11" t="n">
        <v>0.917637571249915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45864920.2</v>
      </c>
      <c r="I12" s="5" t="n">
        <v>0.964377743644651</v>
      </c>
      <c r="J12" s="5" t="n">
        <v>0.917637571249915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31157118.7</v>
      </c>
      <c r="I13" s="5" t="n">
        <v>0.917637571249915</v>
      </c>
      <c r="J13" s="5" t="n">
        <v>0.917637571249915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27945614.65</v>
      </c>
      <c r="I14" s="5" t="n">
        <v>0.929218737564519</v>
      </c>
      <c r="J14" s="5" t="n">
        <v>0.917637571249915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21411179.9</v>
      </c>
      <c r="I15" s="5" t="n">
        <v>0.945510931333316</v>
      </c>
      <c r="J15" s="5" t="n">
        <v>0.917637571249915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317247356.6</v>
      </c>
      <c r="I16" s="11" t="n">
        <v>1</v>
      </c>
      <c r="J16" s="11" t="n">
        <v>0.9278879178395411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54391648.0685</v>
      </c>
      <c r="I17" s="5" t="n">
        <v>0.999941877843239</v>
      </c>
      <c r="J17" s="5" t="n">
        <v>0.9278879178395411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49730543.35</v>
      </c>
      <c r="I18" s="5" t="n">
        <v>0.9284815597594021</v>
      </c>
      <c r="J18" s="5" t="n">
        <v>0.9278879178395411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20824579.8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539703114.9</v>
      </c>
      <c r="I20" s="11" t="n">
        <v>1</v>
      </c>
      <c r="J20" s="11" t="n">
        <v>0.918741618638565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172264098.94</v>
      </c>
      <c r="I21" s="5" t="n">
        <v>0.938812466255778</v>
      </c>
      <c r="J21" s="5" t="n">
        <v>0.918741618638565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105292828.55</v>
      </c>
      <c r="I22" s="5" t="n">
        <v>0.987837449889314</v>
      </c>
      <c r="J22" s="5" t="n">
        <v>0.918741618638565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58867331.7</v>
      </c>
      <c r="I23" s="5" t="n">
        <v>0.945818133194111</v>
      </c>
      <c r="J23" s="5" t="n">
        <v>0.918741618638565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23098741.95</v>
      </c>
      <c r="I24" s="5" t="n">
        <v>0.918741618638565</v>
      </c>
      <c r="J24" s="5" t="n">
        <v>0.918741618638565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1258484551.25</v>
      </c>
      <c r="I25" s="11" t="n">
        <v>1</v>
      </c>
      <c r="J25" s="11" t="n">
        <v>0.914285445267321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500885297.4975</v>
      </c>
      <c r="I26" s="5" t="n">
        <v>0.926309086149757</v>
      </c>
      <c r="J26" s="5" t="n">
        <v>0.914285445267321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343456906.25</v>
      </c>
      <c r="I27" s="5" t="n">
        <v>0.937821480855498</v>
      </c>
      <c r="J27" s="5" t="n">
        <v>0.914285445267321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306030583.15</v>
      </c>
      <c r="I28" s="5" t="n">
        <v>0.93847796627067</v>
      </c>
      <c r="J28" s="5" t="n">
        <v>0.914285445267321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515050.SH</t>
        </is>
      </c>
      <c r="D29" s="3" t="inlineStr">
        <is>
          <t>华夏中证5G通信主题ETF</t>
        </is>
      </c>
      <c r="E29" s="3" t="inlineStr">
        <is>
          <t>股票型ETF</t>
        </is>
      </c>
      <c r="F29" s="3" t="inlineStr">
        <is>
          <t>931079.CSI</t>
        </is>
      </c>
      <c r="G29" s="3" t="inlineStr">
        <is>
          <t>中证5G通信主题指数</t>
        </is>
      </c>
      <c r="H29" s="4" t="n">
        <v>110542439</v>
      </c>
      <c r="I29" s="5" t="n">
        <v>0.927232062312667</v>
      </c>
      <c r="J29" s="5" t="n">
        <v>0.914285445267321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515250.SH</t>
        </is>
      </c>
      <c r="D30" s="3" t="inlineStr">
        <is>
          <t>富国中证智能汽车主题ETF</t>
        </is>
      </c>
      <c r="E30" s="3" t="inlineStr">
        <is>
          <t>股票型ETF</t>
        </is>
      </c>
      <c r="F30" s="3" t="inlineStr">
        <is>
          <t>930721.CSI</t>
        </is>
      </c>
      <c r="G30" s="3" t="inlineStr">
        <is>
          <t>中证智能汽车主题指数</t>
        </is>
      </c>
      <c r="H30" s="4" t="n">
        <v>83221558.2</v>
      </c>
      <c r="I30" s="5" t="n">
        <v>0.914285445267321</v>
      </c>
      <c r="J30" s="5" t="n">
        <v>0.914285445267321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38950395.3775</v>
      </c>
      <c r="I31" s="5" t="n">
        <v>0.9454589483918709</v>
      </c>
      <c r="J31" s="5" t="n">
        <v>0.914285445267321</v>
      </c>
      <c r="K31" s="5" t="n">
        <v>0.9</v>
      </c>
      <c r="L31" s="5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515320.SH</t>
        </is>
      </c>
      <c r="D32" s="3" t="inlineStr">
        <is>
          <t>华安中证电子50ETF</t>
        </is>
      </c>
      <c r="E32" s="3" t="inlineStr">
        <is>
          <t>股票型ETF</t>
        </is>
      </c>
      <c r="F32" s="3" t="inlineStr">
        <is>
          <t>931461.CSI</t>
        </is>
      </c>
      <c r="G32" s="3" t="inlineStr">
        <is>
          <t>中证电子50指数</t>
        </is>
      </c>
      <c r="H32" s="4" t="n">
        <v>22939168.6</v>
      </c>
      <c r="I32" s="5" t="n">
        <v>0.934160062814791</v>
      </c>
      <c r="J32" s="5" t="n">
        <v>0.914285445267321</v>
      </c>
      <c r="K32" s="5" t="n">
        <v>0.9</v>
      </c>
      <c r="L32" s="5" t="n">
        <v>0.1</v>
      </c>
    </row>
    <row r="33">
      <c r="A33" s="8" t="n">
        <v>7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39242278.5895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132827940.2</v>
      </c>
      <c r="I34" s="11" t="n">
        <v>1</v>
      </c>
      <c r="J34" s="11" t="n">
        <v>0.931210725314792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516150.SH</t>
        </is>
      </c>
      <c r="D35" s="3" t="inlineStr">
        <is>
          <t>嘉实中证稀土产业ETF</t>
        </is>
      </c>
      <c r="E35" s="3" t="inlineStr">
        <is>
          <t>股票型ETF</t>
        </is>
      </c>
      <c r="F35" s="3" t="inlineStr">
        <is>
          <t>930598.CSI</t>
        </is>
      </c>
      <c r="G35" s="3" t="inlineStr">
        <is>
          <t>中证稀土产业指数</t>
        </is>
      </c>
      <c r="H35" s="4" t="n">
        <v>104869817</v>
      </c>
      <c r="I35" s="5" t="n">
        <v>0.931210725314792</v>
      </c>
      <c r="J35" s="5" t="n">
        <v>0.931210725314792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806392713.4</v>
      </c>
      <c r="I36" s="11" t="n">
        <v>1</v>
      </c>
      <c r="J36" s="11" t="n">
        <v>0.958597145947903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172600957.1</v>
      </c>
      <c r="I37" s="5" t="n">
        <v>0.9649240811525061</v>
      </c>
      <c r="J37" s="5" t="n">
        <v>0.958597145947903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56072193.65</v>
      </c>
      <c r="I38" s="5" t="n">
        <v>0.9649494091962521</v>
      </c>
      <c r="J38" s="5" t="n">
        <v>0.958597145947903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516070.SH</t>
        </is>
      </c>
      <c r="D39" s="3" t="inlineStr">
        <is>
          <t>易方达中证内地低碳经济主题ETF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55814037.5</v>
      </c>
      <c r="I39" s="5" t="n">
        <v>0.958597145947903</v>
      </c>
      <c r="J39" s="5" t="n">
        <v>0.958597145947903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30063682.6045</v>
      </c>
      <c r="I40" s="5" t="n">
        <v>0.970853759372313</v>
      </c>
      <c r="J40" s="5" t="n">
        <v>0.958597145947903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1140662992.65</v>
      </c>
      <c r="I41" s="11" t="n">
        <v>1</v>
      </c>
      <c r="J41" s="11" t="n">
        <v>0.913305048261246</v>
      </c>
      <c r="K41" s="11" t="n">
        <v>0.9</v>
      </c>
      <c r="L41" s="11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512100.SH</t>
        </is>
      </c>
      <c r="D42" s="3" t="inlineStr">
        <is>
          <t>南方中证1000ETF</t>
        </is>
      </c>
      <c r="E42" s="3" t="inlineStr">
        <is>
          <t>股票型ETF</t>
        </is>
      </c>
      <c r="F42" s="3" t="inlineStr">
        <is>
          <t>000852.SH</t>
        </is>
      </c>
      <c r="G42" s="3" t="inlineStr">
        <is>
          <t>中证1000指数</t>
        </is>
      </c>
      <c r="H42" s="4" t="n">
        <v>182153132.2</v>
      </c>
      <c r="I42" s="5" t="n">
        <v>0.972839834049941</v>
      </c>
      <c r="J42" s="5" t="n">
        <v>0.913305048261246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515880.SH</t>
        </is>
      </c>
      <c r="D43" s="3" t="inlineStr">
        <is>
          <t>国泰中证全指通信设备ETF</t>
        </is>
      </c>
      <c r="E43" s="3" t="inlineStr">
        <is>
          <t>股票型ETF</t>
        </is>
      </c>
      <c r="F43" s="3" t="inlineStr">
        <is>
          <t>931160.CSI</t>
        </is>
      </c>
      <c r="G43" s="3" t="inlineStr">
        <is>
          <t>中证全指通信设备指数</t>
        </is>
      </c>
      <c r="H43" s="4" t="n">
        <v>34716394.05</v>
      </c>
      <c r="I43" s="5" t="n">
        <v>0.913305048261246</v>
      </c>
      <c r="J43" s="5" t="n">
        <v>0.913305048261246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352999608.9</v>
      </c>
      <c r="I44" s="11" t="n">
        <v>1</v>
      </c>
      <c r="J44" s="11" t="n">
        <v>0.929434796853655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117972346.708</v>
      </c>
      <c r="I45" s="5" t="n">
        <v>0.948406779137953</v>
      </c>
      <c r="J45" s="5" t="n">
        <v>0.929434796853655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108348897.45</v>
      </c>
      <c r="I46" s="5" t="n">
        <v>0.959719198842346</v>
      </c>
      <c r="J46" s="5" t="n">
        <v>0.929434796853655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65321845.187</v>
      </c>
      <c r="I47" s="5" t="n">
        <v>0.9584657030281351</v>
      </c>
      <c r="J47" s="5" t="n">
        <v>0.929434796853655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30194745.258</v>
      </c>
      <c r="I48" s="5" t="n">
        <v>0.954612962027053</v>
      </c>
      <c r="J48" s="5" t="n">
        <v>0.929434796853655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24735375.25</v>
      </c>
      <c r="I49" s="5" t="n">
        <v>0.970206128645506</v>
      </c>
      <c r="J49" s="5" t="n">
        <v>0.929434796853655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24584067.145</v>
      </c>
      <c r="I50" s="5" t="n">
        <v>0.988177946805611</v>
      </c>
      <c r="J50" s="5" t="n">
        <v>0.929434796853655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342619855.8</v>
      </c>
      <c r="I51" s="11" t="n">
        <v>1</v>
      </c>
      <c r="J51" s="11" t="n">
        <v>0.979863408616777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20378155.68</v>
      </c>
      <c r="I52" s="5" t="n">
        <v>0.979863408616777</v>
      </c>
      <c r="J52" s="5" t="n">
        <v>0.979863408616777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174900792.438</v>
      </c>
      <c r="I53" s="11" t="n">
        <v>1</v>
      </c>
      <c r="J53" s="11" t="n">
        <v>0.948314041447208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162304678.714</v>
      </c>
      <c r="I54" s="5" t="n">
        <v>0.948314041447208</v>
      </c>
      <c r="J54" s="5" t="n">
        <v>0.948314041447208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951606782.291</v>
      </c>
      <c r="I55" s="11" t="n">
        <v>1</v>
      </c>
      <c r="J55" s="11" t="n">
        <v>0.927640266531643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678937739.753</v>
      </c>
      <c r="I56" s="5" t="n">
        <v>0.995250500975281</v>
      </c>
      <c r="J56" s="5" t="n">
        <v>0.927640266531643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515030.SH</t>
        </is>
      </c>
      <c r="D57" s="3" t="inlineStr">
        <is>
          <t>华夏中证新能源汽车ETF</t>
        </is>
      </c>
      <c r="E57" s="3" t="inlineStr">
        <is>
          <t>股票型ETF</t>
        </is>
      </c>
      <c r="F57" s="3" t="inlineStr">
        <is>
          <t>399976.SZ</t>
        </is>
      </c>
      <c r="G57" s="3" t="inlineStr">
        <is>
          <t>中证新能源汽车指数</t>
        </is>
      </c>
      <c r="H57" s="4" t="n">
        <v>443614400.4</v>
      </c>
      <c r="I57" s="5" t="n">
        <v>0.927640266531643</v>
      </c>
      <c r="J57" s="5" t="n">
        <v>0.927640266531643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515700.SH</t>
        </is>
      </c>
      <c r="D58" s="3" t="inlineStr">
        <is>
          <t>平安中证新能源汽车产业ETF</t>
        </is>
      </c>
      <c r="E58" s="3" t="inlineStr">
        <is>
          <t>股票型ETF</t>
        </is>
      </c>
      <c r="F58" s="3" t="inlineStr">
        <is>
          <t>930997.CSI</t>
        </is>
      </c>
      <c r="G58" s="3" t="inlineStr">
        <is>
          <t>中证新能源汽车产业指数</t>
        </is>
      </c>
      <c r="H58" s="4" t="n">
        <v>253775767.45</v>
      </c>
      <c r="I58" s="5" t="n">
        <v>0.929523543334605</v>
      </c>
      <c r="J58" s="5" t="n">
        <v>0.927640266531643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142491348.6915</v>
      </c>
      <c r="I59" s="5" t="n">
        <v>0.970778372620355</v>
      </c>
      <c r="J59" s="5" t="n">
        <v>0.927640266531643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516590.SH</t>
        </is>
      </c>
      <c r="D60" s="3" t="inlineStr">
        <is>
          <t>易方达中证智能电动汽车ETF</t>
        </is>
      </c>
      <c r="E60" s="3" t="inlineStr">
        <is>
          <t>股票型ETF</t>
        </is>
      </c>
      <c r="F60" s="3" t="inlineStr">
        <is>
          <t>H11052.CSI</t>
        </is>
      </c>
      <c r="G60" s="3" t="inlineStr">
        <is>
          <t>中证智能电动汽车指数</t>
        </is>
      </c>
      <c r="H60" s="4" t="n">
        <v>23875729.1</v>
      </c>
      <c r="I60" s="5" t="n">
        <v>0.936198887773853</v>
      </c>
      <c r="J60" s="5" t="n">
        <v>0.927640266531643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1147452758.7</v>
      </c>
      <c r="I61" s="11" t="n">
        <v>1</v>
      </c>
      <c r="J61" s="11" t="n">
        <v>0.973837890520908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140236932.65</v>
      </c>
      <c r="I62" s="5" t="n">
        <v>0.973837890520908</v>
      </c>
      <c r="J62" s="5" t="n">
        <v>0.973837890520908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41824098.7875</v>
      </c>
      <c r="I63" s="5" t="n">
        <v>0.997758711225359</v>
      </c>
      <c r="J63" s="5" t="n">
        <v>0.973837890520908</v>
      </c>
      <c r="K63" s="5" t="n">
        <v>0.9</v>
      </c>
      <c r="L63" s="5" t="n">
        <v>0.1</v>
      </c>
    </row>
    <row r="64">
      <c r="A64" s="8" t="n">
        <v>16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460525768.2</v>
      </c>
      <c r="I64" s="11" t="n">
        <v>1</v>
      </c>
      <c r="J64" s="11" t="n">
        <v>0.9721243333622031</v>
      </c>
      <c r="K64" s="11" t="n">
        <v>0.9</v>
      </c>
      <c r="L64" s="11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124076177.05</v>
      </c>
      <c r="I65" s="5" t="n">
        <v>0.98710557943504</v>
      </c>
      <c r="J65" s="5" t="n">
        <v>0.9721243333622031</v>
      </c>
      <c r="K65" s="5" t="n">
        <v>0.9</v>
      </c>
      <c r="L65" s="5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115341524.75</v>
      </c>
      <c r="I66" s="5" t="n">
        <v>0.987281452435823</v>
      </c>
      <c r="J66" s="5" t="n">
        <v>0.9721243333622031</v>
      </c>
      <c r="K66" s="5" t="n">
        <v>0.9</v>
      </c>
      <c r="L66" s="5" t="n">
        <v>0.1</v>
      </c>
    </row>
    <row r="67">
      <c r="A67" s="8" t="n">
        <v>17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60831797.6</v>
      </c>
      <c r="I67" s="11" t="n">
        <v>1</v>
      </c>
      <c r="J67" s="11" t="n">
        <v>0.970840194359633</v>
      </c>
      <c r="K67" s="11" t="n">
        <v>0.9</v>
      </c>
      <c r="L67" s="11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47158726.318</v>
      </c>
      <c r="I68" s="5" t="n">
        <v>0.970840194359633</v>
      </c>
      <c r="J68" s="5" t="n">
        <v>0.970840194359633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351803908.55</v>
      </c>
      <c r="I69" s="11" t="n">
        <v>1</v>
      </c>
      <c r="J69" s="11" t="n">
        <v>0.9052407214661859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159883.SZ</t>
        </is>
      </c>
      <c r="D70" s="3" t="inlineStr">
        <is>
          <t>医疗器械ETF永赢</t>
        </is>
      </c>
      <c r="E70" s="3" t="inlineStr">
        <is>
          <t>股票型ETF</t>
        </is>
      </c>
      <c r="F70" s="3" t="inlineStr">
        <is>
          <t>H30217.CSI</t>
        </is>
      </c>
      <c r="G70" s="3" t="inlineStr">
        <is>
          <t>中证全指医疗器械指数</t>
        </is>
      </c>
      <c r="H70" s="4" t="n">
        <v>30283107.918</v>
      </c>
      <c r="I70" s="5" t="n">
        <v>0.9052407214661859</v>
      </c>
      <c r="J70" s="5" t="n">
        <v>0.9052407214661859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41954741.55</v>
      </c>
      <c r="I71" s="11" t="n">
        <v>1</v>
      </c>
      <c r="J71" s="11" t="n">
        <v>0.9510195780534541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159819.SZ</t>
        </is>
      </c>
      <c r="D72" s="3" t="inlineStr">
        <is>
          <t>易方达中证人工智能主题ETF</t>
        </is>
      </c>
      <c r="E72" s="3" t="inlineStr">
        <is>
          <t>股票型ETF</t>
        </is>
      </c>
      <c r="F72" s="3" t="inlineStr">
        <is>
          <t>930713.CSI</t>
        </is>
      </c>
      <c r="G72" s="3" t="inlineStr">
        <is>
          <t>中证人工智能主题指数</t>
        </is>
      </c>
      <c r="H72" s="4" t="n">
        <v>39468602.359</v>
      </c>
      <c r="I72" s="5" t="n">
        <v>0.978314860201125</v>
      </c>
      <c r="J72" s="5" t="n">
        <v>0.9510195780534541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27938545.95</v>
      </c>
      <c r="I73" s="5" t="n">
        <v>0.975213974125713</v>
      </c>
      <c r="J73" s="5" t="n">
        <v>0.9510195780534541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23345546.4</v>
      </c>
      <c r="I74" s="5" t="n">
        <v>0.972598673915343</v>
      </c>
      <c r="J74" s="5" t="n">
        <v>0.9510195780534541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159852.SZ</t>
        </is>
      </c>
      <c r="D75" s="3" t="inlineStr">
        <is>
          <t>嘉实中证软件服务ETF</t>
        </is>
      </c>
      <c r="E75" s="3" t="inlineStr">
        <is>
          <t>股票型ETF</t>
        </is>
      </c>
      <c r="F75" s="3" t="inlineStr">
        <is>
          <t>930601.CSI</t>
        </is>
      </c>
      <c r="G75" s="3" t="inlineStr">
        <is>
          <t>中证软件服务指数</t>
        </is>
      </c>
      <c r="H75" s="4" t="n">
        <v>20176556.693</v>
      </c>
      <c r="I75" s="5" t="n">
        <v>0.9789754759674461</v>
      </c>
      <c r="J75" s="5" t="n">
        <v>0.9510195780534541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515210.SH</t>
        </is>
      </c>
      <c r="D76" s="8" t="inlineStr">
        <is>
          <t>国泰中证钢铁ETF</t>
        </is>
      </c>
      <c r="E76" s="8" t="inlineStr">
        <is>
          <t>股票型ETF</t>
        </is>
      </c>
      <c r="F76" s="8" t="inlineStr">
        <is>
          <t>930606.CSI</t>
        </is>
      </c>
      <c r="G76" s="8" t="inlineStr">
        <is>
          <t>中证钢铁指数</t>
        </is>
      </c>
      <c r="H76" s="10" t="n">
        <v>92027821.7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516950.SH</t>
        </is>
      </c>
      <c r="D77" s="8" t="inlineStr">
        <is>
          <t>基建ETF</t>
        </is>
      </c>
      <c r="E77" s="8" t="inlineStr">
        <is>
          <t>股票型ETF</t>
        </is>
      </c>
      <c r="F77" s="8" t="inlineStr">
        <is>
          <t>930608.CSI</t>
        </is>
      </c>
      <c r="G77" s="8" t="inlineStr">
        <is>
          <t>中证基建指数</t>
        </is>
      </c>
      <c r="H77" s="10" t="n">
        <v>124240359.75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21877017.4975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159996.SZ</t>
        </is>
      </c>
      <c r="D79" s="8" t="inlineStr">
        <is>
          <t>国泰中证全指家用电器ETF</t>
        </is>
      </c>
      <c r="E79" s="8" t="inlineStr">
        <is>
          <t>股票型ETF</t>
        </is>
      </c>
      <c r="F79" s="8" t="inlineStr">
        <is>
          <t>930697.CSI</t>
        </is>
      </c>
      <c r="G79" s="8" t="inlineStr">
        <is>
          <t>中证全指家用电器指数</t>
        </is>
      </c>
      <c r="H79" s="10" t="n">
        <v>113056768.2495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515000.SH</t>
        </is>
      </c>
      <c r="D80" s="8" t="inlineStr">
        <is>
          <t>华宝中证科技龙头ETF</t>
        </is>
      </c>
      <c r="E80" s="8" t="inlineStr">
        <is>
          <t>股票型ETF</t>
        </is>
      </c>
      <c r="F80" s="8" t="inlineStr">
        <is>
          <t>931087.CSI</t>
        </is>
      </c>
      <c r="G80" s="8" t="inlineStr">
        <is>
          <t>中证科技龙头指数</t>
        </is>
      </c>
      <c r="H80" s="10" t="n">
        <v>43099787.3</v>
      </c>
      <c r="I80" s="11" t="n">
        <v>1</v>
      </c>
      <c r="J80" s="11" t="n">
        <v>0.9730007277528649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515750.SH</t>
        </is>
      </c>
      <c r="D81" s="3" t="inlineStr">
        <is>
          <t>富国中证科技50策略ETF</t>
        </is>
      </c>
      <c r="E81" s="3" t="inlineStr">
        <is>
          <t>股票型ETF</t>
        </is>
      </c>
      <c r="F81" s="3" t="inlineStr">
        <is>
          <t>931186.CSI</t>
        </is>
      </c>
      <c r="G81" s="3" t="inlineStr">
        <is>
          <t>中证科技50策略指数</t>
        </is>
      </c>
      <c r="H81" s="4" t="n">
        <v>26200034.95</v>
      </c>
      <c r="I81" s="5" t="n">
        <v>0.9753477442544231</v>
      </c>
      <c r="J81" s="5" t="n">
        <v>0.9730007277528649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159807.SZ</t>
        </is>
      </c>
      <c r="D82" s="3" t="inlineStr">
        <is>
          <t>易方达中证科技50ETF</t>
        </is>
      </c>
      <c r="E82" s="3" t="inlineStr">
        <is>
          <t>股票型ETF</t>
        </is>
      </c>
      <c r="F82" s="3" t="inlineStr">
        <is>
          <t>931380.CSI</t>
        </is>
      </c>
      <c r="G82" s="3" t="inlineStr">
        <is>
          <t>中证科技50指数</t>
        </is>
      </c>
      <c r="H82" s="4" t="n">
        <v>23542539.4535</v>
      </c>
      <c r="I82" s="5" t="n">
        <v>0.979342878640442</v>
      </c>
      <c r="J82" s="5" t="n">
        <v>0.9730007277528649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365915768.25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516110.SH</t>
        </is>
      </c>
      <c r="D84" s="8" t="inlineStr">
        <is>
          <t>国泰中证800汽车与零部件ETF</t>
        </is>
      </c>
      <c r="E84" s="8" t="inlineStr">
        <is>
          <t>股票型ETF</t>
        </is>
      </c>
      <c r="F84" s="8" t="inlineStr">
        <is>
          <t>H30015.CSI</t>
        </is>
      </c>
      <c r="G84" s="8" t="inlineStr">
        <is>
          <t>中证800汽车与零部件指数</t>
        </is>
      </c>
      <c r="H84" s="10" t="n">
        <v>104872938.9</v>
      </c>
      <c r="I84" s="11" t="n">
        <v>1</v>
      </c>
      <c r="J84" s="11" t="n"/>
      <c r="K84" s="11" t="n">
        <v>0.9</v>
      </c>
      <c r="L84" s="11" t="n">
        <v>0.1</v>
      </c>
    </row>
  </sheetData>
  <autoFilter ref="A1:L8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2026-09-16T09:15:43Z</dcterms:created>
  <dcterms:modified xmlns:dcterms="http://purl.org/dc/terms/" xmlns:xsi="http://www.w3.org/2001/XMLSchema-instance" xsi:type="dcterms:W3CDTF">2026-09-16T09:15:43Z</dcterms:modified>
</cp:coreProperties>
</file>