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5" headerRowCount="1">
  <autoFilter ref="A1:L8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45535068430.83</v>
      </c>
      <c r="M2" s="4" t="n">
        <v>732434457</v>
      </c>
      <c r="N2" s="4" t="n">
        <v>3177526646</v>
      </c>
      <c r="O2" s="3" t="inlineStr">
        <is>
          <t>3.9892530259752</t>
        </is>
      </c>
      <c r="P2" s="3" t="inlineStr">
        <is>
          <t>3.9858614453438</t>
        </is>
      </c>
      <c r="Q2" s="5" t="n">
        <v>-0.135697693</v>
      </c>
      <c r="R2" s="4" t="n">
        <v>2173794373.95</v>
      </c>
      <c r="S2" s="3" t="n">
        <v>1</v>
      </c>
      <c r="T2" s="3" t="n">
        <v>5</v>
      </c>
    </row>
    <row r="3">
      <c r="A3" s="2" t="n">
        <v>44732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49636274256.8</v>
      </c>
      <c r="M3" s="4" t="n">
        <v>699088936</v>
      </c>
      <c r="N3" s="4" t="n">
        <v>2044557481</v>
      </c>
      <c r="O3" s="3" t="inlineStr">
        <is>
          <t>2.707866317843</t>
        </is>
      </c>
      <c r="P3" s="3" t="inlineStr">
        <is>
          <t>2.7093511795386</t>
        </is>
      </c>
      <c r="Q3" s="5" t="n">
        <v>-0.10252905</v>
      </c>
      <c r="R3" s="4" t="n">
        <v>1740457975.6</v>
      </c>
      <c r="S3" s="3" t="n">
        <v>2</v>
      </c>
      <c r="T3" s="3" t="n">
        <v>4</v>
      </c>
    </row>
    <row r="4">
      <c r="A4" s="2" t="n">
        <v>44732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17855128307.96</v>
      </c>
      <c r="M4" s="4" t="n">
        <v>92679000</v>
      </c>
      <c r="N4" s="4" t="n">
        <v>267177374</v>
      </c>
      <c r="O4" s="3" t="inlineStr">
        <is>
          <t>2.3948056333728</t>
        </is>
      </c>
      <c r="P4" s="3" t="inlineStr">
        <is>
          <t>2.3930005115211</t>
        </is>
      </c>
      <c r="Q4" s="5" t="n">
        <v>0.076314694</v>
      </c>
      <c r="R4" s="4" t="n">
        <v>282362157.7</v>
      </c>
      <c r="S4" s="3" t="n">
        <v>3</v>
      </c>
      <c r="T4" s="3" t="n">
        <v>1</v>
      </c>
    </row>
    <row r="5">
      <c r="A5" s="2" t="n">
        <v>44732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3542329720</v>
      </c>
      <c r="M5" s="4" t="n">
        <v>56575200</v>
      </c>
      <c r="N5" s="4" t="n">
        <v>54691845</v>
      </c>
      <c r="O5" s="3" t="inlineStr">
        <is>
          <t>0.92078009810792</t>
        </is>
      </c>
      <c r="P5" s="3" t="inlineStr">
        <is>
          <t>0.92145742481176</t>
        </is>
      </c>
      <c r="Q5" s="5" t="n">
        <v>0.103626943</v>
      </c>
      <c r="R5" s="4" t="n">
        <v>59531728.15</v>
      </c>
      <c r="S5" s="3" t="n">
        <v>4</v>
      </c>
      <c r="T5" s="3" t="n">
        <v>1</v>
      </c>
    </row>
    <row r="6">
      <c r="A6" s="2" t="n">
        <v>44732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483988846</v>
      </c>
      <c r="M6" s="4" t="n">
        <v>31165932</v>
      </c>
      <c r="N6" s="4" t="n">
        <v>35253820</v>
      </c>
      <c r="O6" s="3" t="inlineStr">
        <is>
          <t>1.126</t>
        </is>
      </c>
      <c r="P6" s="3" t="inlineStr">
        <is>
          <t>1.1311652736713</t>
        </is>
      </c>
      <c r="Q6" s="5" t="n">
        <v>-0.133037694</v>
      </c>
      <c r="R6" s="4" t="n">
        <v>23402492.1</v>
      </c>
      <c r="S6" s="3" t="n">
        <v>5</v>
      </c>
      <c r="T6" s="3" t="n">
        <v>1</v>
      </c>
    </row>
    <row r="7">
      <c r="A7" s="2" t="n">
        <v>44732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8733449664.92</v>
      </c>
      <c r="M7" s="4" t="n">
        <v>763608581</v>
      </c>
      <c r="N7" s="4" t="n">
        <v>663752791</v>
      </c>
      <c r="O7" s="3" t="inlineStr">
        <is>
          <t>0.875</t>
        </is>
      </c>
      <c r="P7" s="3" t="inlineStr">
        <is>
          <t>0.86923170786107</t>
        </is>
      </c>
      <c r="Q7" s="5" t="n">
        <v>0.045735193</v>
      </c>
      <c r="R7" s="4" t="n">
        <v>617260873.8</v>
      </c>
      <c r="S7" s="3" t="n">
        <v>6</v>
      </c>
      <c r="T7" s="3" t="n">
        <v>5</v>
      </c>
    </row>
    <row r="8">
      <c r="A8" s="2" t="n">
        <v>44732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29218748671.26</v>
      </c>
      <c r="M8" s="4" t="n">
        <v>1288954763</v>
      </c>
      <c r="N8" s="4" t="n">
        <v>1478588656</v>
      </c>
      <c r="O8" s="3" t="inlineStr">
        <is>
          <t>1.143</t>
        </is>
      </c>
      <c r="P8" s="3" t="inlineStr">
        <is>
          <t>1.1471222252662</t>
        </is>
      </c>
      <c r="Q8" s="5" t="n">
        <v>-0.113606572</v>
      </c>
      <c r="R8" s="4" t="n">
        <v>1510258831</v>
      </c>
      <c r="S8" s="3" t="n">
        <v>7</v>
      </c>
      <c r="T8" s="3" t="n">
        <v>7</v>
      </c>
    </row>
    <row r="9">
      <c r="A9" s="2" t="n">
        <v>44732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887755599.9408</v>
      </c>
      <c r="M9" s="4" t="n">
        <v>46209426</v>
      </c>
      <c r="N9" s="4" t="n">
        <v>42874082.06</v>
      </c>
      <c r="O9" s="3" t="inlineStr">
        <is>
          <t>0.923</t>
        </is>
      </c>
      <c r="P9" s="3" t="inlineStr">
        <is>
          <t>0.92782113458843</t>
        </is>
      </c>
      <c r="Q9" s="5" t="n">
        <v>-0.021663778</v>
      </c>
      <c r="R9" s="4" t="n">
        <v>58278828.1485</v>
      </c>
      <c r="S9" s="3" t="n">
        <v>8</v>
      </c>
      <c r="T9" s="3" t="n">
        <v>1</v>
      </c>
    </row>
    <row r="10">
      <c r="A10" s="2" t="n">
        <v>44732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3807344231.1</v>
      </c>
      <c r="M10" s="4" t="n">
        <v>123268986</v>
      </c>
      <c r="N10" s="4" t="n">
        <v>162196035</v>
      </c>
      <c r="O10" s="3" t="inlineStr">
        <is>
          <t>1.2911800775928</t>
        </is>
      </c>
      <c r="P10" s="3" t="inlineStr">
        <is>
          <t>1.2880372729316</t>
        </is>
      </c>
      <c r="Q10" s="5" t="n">
        <v>0.311810784</v>
      </c>
      <c r="R10" s="4" t="n">
        <v>136703239.2</v>
      </c>
      <c r="S10" s="3" t="n">
        <v>9</v>
      </c>
      <c r="T10" s="3" t="n">
        <v>1</v>
      </c>
    </row>
    <row r="11">
      <c r="A11" s="2" t="n">
        <v>44732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16041354949.2</v>
      </c>
      <c r="M11" s="4" t="n">
        <v>625247610</v>
      </c>
      <c r="N11" s="4" t="n">
        <v>995246735</v>
      </c>
      <c r="O11" s="3" t="inlineStr">
        <is>
          <t>1.589</t>
        </is>
      </c>
      <c r="P11" s="3" t="inlineStr">
        <is>
          <t>1.5917641572432</t>
        </is>
      </c>
      <c r="Q11" s="5" t="n">
        <v>-0.175901495</v>
      </c>
      <c r="R11" s="4" t="n">
        <v>948378437.35</v>
      </c>
      <c r="S11" s="3" t="n">
        <v>10</v>
      </c>
      <c r="T11" s="3" t="n">
        <v>5</v>
      </c>
    </row>
    <row r="12">
      <c r="A12" s="2" t="n">
        <v>44732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41947094756.16</v>
      </c>
      <c r="M12" s="4" t="n">
        <v>178692161</v>
      </c>
      <c r="N12" s="4" t="n">
        <v>1282310391</v>
      </c>
      <c r="O12" s="3" t="inlineStr">
        <is>
          <t>5.9169806156125</t>
        </is>
      </c>
      <c r="P12" s="3" t="inlineStr">
        <is>
          <t>5.9154032152561</t>
        </is>
      </c>
      <c r="Q12" s="5" t="n">
        <v>-0.205761317</v>
      </c>
      <c r="R12" s="4" t="n">
        <v>1287503415.7</v>
      </c>
      <c r="S12" s="3" t="n">
        <v>11</v>
      </c>
      <c r="T12" s="3" t="n">
        <v>3</v>
      </c>
    </row>
    <row r="13">
      <c r="A13" s="2" t="n">
        <v>44732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8408601429.33</v>
      </c>
      <c r="M13" s="4" t="n">
        <v>1245238636</v>
      </c>
      <c r="N13" s="4" t="n">
        <v>647478089</v>
      </c>
      <c r="O13" s="3" t="inlineStr">
        <is>
          <t>0.522</t>
        </is>
      </c>
      <c r="P13" s="3" t="inlineStr">
        <is>
          <t>0.5199630579082</t>
        </is>
      </c>
      <c r="Q13" s="5" t="n">
        <v>0.057504313</v>
      </c>
      <c r="R13" s="4" t="n">
        <v>436866407.45</v>
      </c>
      <c r="S13" s="3" t="n">
        <v>12</v>
      </c>
      <c r="T13" s="3" t="n">
        <v>7</v>
      </c>
    </row>
    <row r="14">
      <c r="A14" s="2" t="n">
        <v>44732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1940221257</v>
      </c>
      <c r="M14" s="4" t="n">
        <v>32338602</v>
      </c>
      <c r="N14" s="4" t="n">
        <v>40702917</v>
      </c>
      <c r="O14" s="3" t="inlineStr">
        <is>
          <t>1.0573963434619</t>
        </is>
      </c>
      <c r="P14" s="3" t="inlineStr">
        <is>
          <t>1.0571007162279</t>
        </is>
      </c>
      <c r="Q14" s="5" t="n">
        <v>-0.158604282</v>
      </c>
      <c r="R14" s="4" t="n">
        <v>47661782.6</v>
      </c>
      <c r="S14" s="3" t="n">
        <v>13</v>
      </c>
      <c r="T14" s="3" t="n">
        <v>2</v>
      </c>
    </row>
    <row r="15">
      <c r="A15" s="2" t="n">
        <v>44732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4203546968.85</v>
      </c>
      <c r="M15" s="4" t="n">
        <v>269525524</v>
      </c>
      <c r="N15" s="4" t="n">
        <v>639467544</v>
      </c>
      <c r="O15" s="3" t="inlineStr">
        <is>
          <t>1.0495893071496</t>
        </is>
      </c>
      <c r="P15" s="3" t="inlineStr">
        <is>
          <t>1.0556259665295</t>
        </is>
      </c>
      <c r="Q15" s="5" t="n">
        <v>-0.046608195</v>
      </c>
      <c r="R15" s="4" t="n">
        <v>420597470.45</v>
      </c>
      <c r="S15" s="3" t="n">
        <v>14</v>
      </c>
      <c r="T15" s="3" t="n">
        <v>2</v>
      </c>
    </row>
    <row r="16">
      <c r="A16" s="2" t="n">
        <v>44732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3755377333.0799</v>
      </c>
      <c r="M16" s="4" t="n">
        <v>481166254</v>
      </c>
      <c r="N16" s="4" t="n">
        <v>403337041.28</v>
      </c>
      <c r="O16" s="3" t="inlineStr">
        <is>
          <t>0.844</t>
        </is>
      </c>
      <c r="P16" s="3" t="inlineStr">
        <is>
          <t>0.83824881301838</t>
        </is>
      </c>
      <c r="Q16" s="5" t="n">
        <v>-0.248197613</v>
      </c>
      <c r="R16" s="4" t="n">
        <v>203935366.1485</v>
      </c>
      <c r="S16" s="3" t="n">
        <v>15</v>
      </c>
      <c r="T16" s="3" t="n">
        <v>2</v>
      </c>
    </row>
    <row r="17">
      <c r="A17" s="2" t="n">
        <v>44732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17331589554.642</v>
      </c>
      <c r="M17" s="4" t="n">
        <v>434266350</v>
      </c>
      <c r="N17" s="4" t="n">
        <v>1139676092.3</v>
      </c>
      <c r="O17" s="3" t="inlineStr">
        <is>
          <t>2.626</t>
        </is>
      </c>
      <c r="P17" s="3" t="inlineStr">
        <is>
          <t>2.6243711775043</t>
        </is>
      </c>
      <c r="Q17" s="5" t="n">
        <v>-0.17486505</v>
      </c>
      <c r="R17" s="4" t="n">
        <v>966888761.26</v>
      </c>
      <c r="S17" s="3" t="n">
        <v>16</v>
      </c>
      <c r="T17" s="3" t="n">
        <v>7</v>
      </c>
    </row>
    <row r="18">
      <c r="A18" s="2" t="n">
        <v>44732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32029619956.6</v>
      </c>
      <c r="M18" s="4" t="n">
        <v>1656464261</v>
      </c>
      <c r="N18" s="4" t="n">
        <v>1597140536</v>
      </c>
      <c r="O18" s="3" t="inlineStr">
        <is>
          <t>0.96</t>
        </is>
      </c>
      <c r="P18" s="3" t="inlineStr">
        <is>
          <t>0.96418653490044</t>
        </is>
      </c>
      <c r="Q18" s="5" t="n">
        <v>-0.041649313</v>
      </c>
      <c r="R18" s="4" t="n">
        <v>1676198260</v>
      </c>
      <c r="S18" s="3" t="n">
        <v>17</v>
      </c>
      <c r="T18" s="3" t="n">
        <v>3</v>
      </c>
    </row>
    <row r="19">
      <c r="A19" s="2" t="n">
        <v>44732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11114423268</v>
      </c>
      <c r="M19" s="4" t="n">
        <v>387239636</v>
      </c>
      <c r="N19" s="4" t="n">
        <v>435216214</v>
      </c>
      <c r="O19" s="3" t="inlineStr">
        <is>
          <t>1.127</t>
        </is>
      </c>
      <c r="P19" s="3" t="inlineStr">
        <is>
          <t>1.1238937689736</t>
        </is>
      </c>
      <c r="Q19" s="5" t="n">
        <v>-0.008872326999999999</v>
      </c>
      <c r="R19" s="4" t="n">
        <v>503774703.8</v>
      </c>
      <c r="S19" s="3" t="n">
        <v>18</v>
      </c>
      <c r="T19" s="3" t="n">
        <v>3</v>
      </c>
    </row>
    <row r="20">
      <c r="A20" s="2" t="n">
        <v>44732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4804705484.04</v>
      </c>
      <c r="M20" s="4" t="n">
        <v>81159178</v>
      </c>
      <c r="N20" s="4" t="n">
        <v>51725849</v>
      </c>
      <c r="O20" s="3" t="inlineStr">
        <is>
          <t>0.641</t>
        </is>
      </c>
      <c r="P20" s="3" t="inlineStr">
        <is>
          <t>0.63733825643232</t>
        </is>
      </c>
      <c r="Q20" s="5" t="n">
        <v>0.297293068</v>
      </c>
      <c r="R20" s="4" t="n">
        <v>68194754.8</v>
      </c>
      <c r="S20" s="3" t="n">
        <v>19</v>
      </c>
      <c r="T20" s="3" t="n">
        <v>2</v>
      </c>
    </row>
    <row r="21">
      <c r="A21" s="2" t="n">
        <v>44732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12126477888</v>
      </c>
      <c r="M21" s="4" t="n">
        <v>290632623</v>
      </c>
      <c r="N21" s="4" t="n">
        <v>671739530</v>
      </c>
      <c r="O21" s="3" t="inlineStr">
        <is>
          <t>2.303</t>
        </is>
      </c>
      <c r="P21" s="3" t="inlineStr">
        <is>
          <t>2.311301198971</t>
        </is>
      </c>
      <c r="Q21" s="5" t="n">
        <v>-0.173385349</v>
      </c>
      <c r="R21" s="4" t="n">
        <v>565745713.45</v>
      </c>
      <c r="S21" s="3" t="n">
        <v>20</v>
      </c>
      <c r="T21" s="3" t="n">
        <v>4</v>
      </c>
    </row>
    <row r="22">
      <c r="A22" s="2" t="n">
        <v>44732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10285858464</v>
      </c>
      <c r="M22" s="4" t="n">
        <v>326634296</v>
      </c>
      <c r="N22" s="4" t="n">
        <v>361445752</v>
      </c>
      <c r="O22" s="3" t="inlineStr">
        <is>
          <t>0.55331119864941</t>
        </is>
      </c>
      <c r="P22" s="3" t="inlineStr">
        <is>
          <t>0.5535994821315</t>
        </is>
      </c>
      <c r="Q22" s="5" t="n">
        <v>0.126742712</v>
      </c>
      <c r="R22" s="4" t="n">
        <v>378187897.85</v>
      </c>
      <c r="S22" s="3" t="n">
        <v>21</v>
      </c>
      <c r="T22" s="3" t="n">
        <v>2</v>
      </c>
    </row>
    <row r="23">
      <c r="A23" s="2" t="n">
        <v>44732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13424162926.2</v>
      </c>
      <c r="M23" s="4" t="n">
        <v>790224995</v>
      </c>
      <c r="N23" s="4" t="n">
        <v>438954614</v>
      </c>
      <c r="O23" s="3" t="inlineStr">
        <is>
          <t>0.555</t>
        </is>
      </c>
      <c r="P23" s="3" t="inlineStr">
        <is>
          <t>0.55548054892898</t>
        </is>
      </c>
      <c r="Q23" s="5" t="n">
        <v>-0.251617541</v>
      </c>
      <c r="R23" s="4" t="n">
        <v>402017920.8</v>
      </c>
      <c r="S23" s="3" t="n">
        <v>22</v>
      </c>
      <c r="T23" s="3" t="n">
        <v>1</v>
      </c>
    </row>
    <row r="24">
      <c r="A24" s="2" t="n">
        <v>44732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2156596485.81</v>
      </c>
      <c r="M24" s="4" t="n">
        <v>87188590</v>
      </c>
      <c r="N24" s="4" t="n">
        <v>131834563</v>
      </c>
      <c r="O24" s="3" t="inlineStr">
        <is>
          <t>1.3333278996091</t>
        </is>
      </c>
      <c r="P24" s="3" t="inlineStr">
        <is>
          <t>1.3316212626477</t>
        </is>
      </c>
      <c r="Q24" s="5" t="n">
        <v>0.125653065</v>
      </c>
      <c r="R24" s="4" t="n">
        <v>101548010.5</v>
      </c>
      <c r="S24" s="3" t="n">
        <v>23</v>
      </c>
      <c r="T24" s="3" t="n">
        <v>1</v>
      </c>
    </row>
    <row r="25">
      <c r="A25" s="2" t="n">
        <v>44732</v>
      </c>
      <c r="B25" s="3" t="inlineStr">
        <is>
          <t>516950.SH</t>
        </is>
      </c>
      <c r="C25" s="3" t="inlineStr">
        <is>
          <t>基建ETF</t>
        </is>
      </c>
      <c r="D25" s="2" t="n">
        <v>44330</v>
      </c>
      <c r="E25" s="3" t="inlineStr">
        <is>
          <t>中证基建指数</t>
        </is>
      </c>
      <c r="F25" s="3" t="inlineStr">
        <is>
          <t>中证基建指数收益率</t>
        </is>
      </c>
      <c r="G25" s="3" t="inlineStr">
        <is>
          <t>银华基金管理股份有限公司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930608.CSI</t>
        </is>
      </c>
      <c r="L25" s="4" t="n">
        <v>1409192451</v>
      </c>
      <c r="M25" s="4" t="n">
        <v>121454300</v>
      </c>
      <c r="N25" s="4" t="n">
        <v>124707638</v>
      </c>
      <c r="O25" s="3" t="inlineStr">
        <is>
          <t>1.032</t>
        </is>
      </c>
      <c r="P25" s="3" t="inlineStr">
        <is>
          <t>1.0267865197033</t>
        </is>
      </c>
      <c r="Q25" s="5" t="n">
        <v>0.09699321</v>
      </c>
      <c r="R25" s="4" t="n">
        <v>120659755.7</v>
      </c>
      <c r="S25" s="3" t="n">
        <v>24</v>
      </c>
      <c r="T25" s="3" t="n">
        <v>1</v>
      </c>
    </row>
    <row r="26">
      <c r="A26" s="2" t="n">
        <v>44732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479443345.7892</v>
      </c>
      <c r="M26" s="4" t="n">
        <v>34168309</v>
      </c>
      <c r="N26" s="4" t="n">
        <v>19134495.6</v>
      </c>
      <c r="O26" s="3" t="inlineStr">
        <is>
          <t>0.564</t>
        </is>
      </c>
      <c r="P26" s="3" t="inlineStr">
        <is>
          <t>0.56000709897584</t>
        </is>
      </c>
      <c r="Q26" s="5" t="n">
        <v>-0.318133616</v>
      </c>
      <c r="R26" s="4" t="n">
        <v>22533301.932</v>
      </c>
      <c r="S26" s="3" t="n">
        <v>25</v>
      </c>
      <c r="T26" s="3" t="n">
        <v>1</v>
      </c>
    </row>
    <row r="27">
      <c r="A27" s="2" t="n">
        <v>44732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805831676.54</v>
      </c>
      <c r="M27" s="4" t="n">
        <v>70031598</v>
      </c>
      <c r="N27" s="4" t="n">
        <v>74242122</v>
      </c>
      <c r="O27" s="3" t="inlineStr">
        <is>
          <t>0.97461025792</t>
        </is>
      </c>
      <c r="P27" s="3" t="inlineStr">
        <is>
          <t>0.96381245199611</t>
        </is>
      </c>
      <c r="Q27" s="5" t="n">
        <v>0.365134351</v>
      </c>
      <c r="R27" s="4" t="n">
        <v>50133937.1</v>
      </c>
      <c r="S27" s="3" t="n">
        <v>26</v>
      </c>
      <c r="T27" s="3" t="n">
        <v>4</v>
      </c>
    </row>
    <row r="28">
      <c r="A28" s="2" t="n">
        <v>44732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2719645571.9224</v>
      </c>
      <c r="M28" s="4" t="n">
        <v>193546763</v>
      </c>
      <c r="N28" s="4" t="n">
        <v>212823597.42</v>
      </c>
      <c r="O28" s="3" t="inlineStr">
        <is>
          <t>1.108</t>
        </is>
      </c>
      <c r="P28" s="3" t="inlineStr">
        <is>
          <t>1.0995978135785</t>
        </is>
      </c>
      <c r="Q28" s="5" t="n">
        <v>0.325968852</v>
      </c>
      <c r="R28" s="4" t="n">
        <v>136638765.9035</v>
      </c>
      <c r="S28" s="3" t="n">
        <v>27</v>
      </c>
      <c r="T28" s="3" t="n">
        <v>1</v>
      </c>
    </row>
    <row r="29">
      <c r="A29" s="2" t="n">
        <v>44732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547287078.2415</v>
      </c>
      <c r="M29" s="4" t="n">
        <v>63715201</v>
      </c>
      <c r="N29" s="4" t="n">
        <v>58228048.81</v>
      </c>
      <c r="O29" s="3" t="inlineStr">
        <is>
          <t>0.914</t>
        </is>
      </c>
      <c r="P29" s="3" t="inlineStr">
        <is>
          <t>0.91388001444114</t>
        </is>
      </c>
      <c r="Q29" s="5" t="n">
        <v>0.318296565</v>
      </c>
      <c r="R29" s="4" t="n">
        <v>48699976.221</v>
      </c>
      <c r="S29" s="3" t="n">
        <v>28</v>
      </c>
      <c r="T29" s="3" t="n">
        <v>1</v>
      </c>
    </row>
    <row r="30">
      <c r="A30" s="2" t="n">
        <v>44732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1391161467.03</v>
      </c>
      <c r="M30" s="4" t="n">
        <v>36517100</v>
      </c>
      <c r="N30" s="4" t="n">
        <v>32791529</v>
      </c>
      <c r="O30" s="3" t="inlineStr">
        <is>
          <t>0.14938062064598</t>
        </is>
      </c>
      <c r="P30" s="3" t="inlineStr">
        <is>
          <t>0.14971028476185</t>
        </is>
      </c>
      <c r="Q30" s="5" t="n">
        <v>-0.011159469</v>
      </c>
      <c r="R30" s="4" t="n">
        <v>39962339.65</v>
      </c>
      <c r="S30" s="3" t="n">
        <v>29</v>
      </c>
      <c r="T30" s="3" t="n">
        <v>1</v>
      </c>
    </row>
    <row r="31">
      <c r="A31" s="2" t="n">
        <v>44732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5988551504</v>
      </c>
      <c r="M31" s="4" t="n">
        <v>633089002</v>
      </c>
      <c r="N31" s="4" t="n">
        <v>476319468</v>
      </c>
      <c r="O31" s="3" t="inlineStr">
        <is>
          <t>2.1089415</t>
        </is>
      </c>
      <c r="P31" s="3" t="inlineStr">
        <is>
          <t>2.1016052494376</t>
        </is>
      </c>
      <c r="Q31" s="5" t="n">
        <v>0.132625995</v>
      </c>
      <c r="R31" s="4" t="n">
        <v>390390829.65</v>
      </c>
      <c r="S31" s="3" t="n">
        <v>30</v>
      </c>
      <c r="T31" s="3" t="n">
        <v>1</v>
      </c>
    </row>
    <row r="32">
      <c r="A32" s="2" t="n">
        <v>44732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671850723.04</v>
      </c>
      <c r="M32" s="4" t="n">
        <v>77603000</v>
      </c>
      <c r="N32" s="4" t="n">
        <v>93104866</v>
      </c>
      <c r="O32" s="3" t="inlineStr">
        <is>
          <t>1.198</t>
        </is>
      </c>
      <c r="P32" s="3" t="inlineStr">
        <is>
          <t>1.199758591807</t>
        </is>
      </c>
      <c r="Q32" s="5" t="n">
        <v>-0.033377837</v>
      </c>
      <c r="R32" s="4" t="n">
        <v>119445415.2</v>
      </c>
      <c r="S32" s="3" t="n">
        <v>31</v>
      </c>
      <c r="T32" s="3" t="n">
        <v>1</v>
      </c>
    </row>
    <row r="33">
      <c r="A33" s="2" t="n">
        <v>44732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863154888.9642</v>
      </c>
      <c r="M33" s="4" t="n">
        <v>62842700</v>
      </c>
      <c r="N33" s="4" t="n">
        <v>43173807.4</v>
      </c>
      <c r="O33" s="3" t="inlineStr">
        <is>
          <t>0.689</t>
        </is>
      </c>
      <c r="P33" s="3" t="inlineStr">
        <is>
          <t>0.68701388387195</t>
        </is>
      </c>
      <c r="Q33" s="5" t="n">
        <v>-0.058021468</v>
      </c>
      <c r="R33" s="4" t="n">
        <v>32145804.1075</v>
      </c>
      <c r="S33" s="3" t="n">
        <v>32</v>
      </c>
      <c r="T33" s="3" t="n">
        <v>1</v>
      </c>
    </row>
    <row r="34">
      <c r="A34" s="2" t="n">
        <v>44732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227818823</v>
      </c>
      <c r="M34" s="4" t="n">
        <v>25431900</v>
      </c>
      <c r="N34" s="4" t="n">
        <v>30370865</v>
      </c>
      <c r="O34" s="3" t="inlineStr">
        <is>
          <t>0.89762936313288</t>
        </is>
      </c>
      <c r="P34" s="3" t="inlineStr">
        <is>
          <t>0.89553229970441</t>
        </is>
      </c>
      <c r="Q34" s="5" t="n">
        <v>0.2680516</v>
      </c>
      <c r="R34" s="4" t="n">
        <v>32763174</v>
      </c>
      <c r="S34" s="3" t="n">
        <v>33</v>
      </c>
      <c r="T34" s="3" t="n">
        <v>2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931009.CSI</t>
        </is>
      </c>
      <c r="BK1" s="1" t="inlineStr">
        <is>
          <t>931052.CSI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990001.CSI</t>
        </is>
      </c>
      <c r="BZ1" s="1" t="inlineStr">
        <is>
          <t>H11052.CSI</t>
        </is>
      </c>
      <c r="CA1" s="1" t="inlineStr">
        <is>
          <t>H30015.CSI</t>
        </is>
      </c>
      <c r="CB1" s="1" t="inlineStr">
        <is>
          <t>H30022.CSI</t>
        </is>
      </c>
      <c r="CC1" s="1" t="inlineStr">
        <is>
          <t>H30035.CSI</t>
        </is>
      </c>
      <c r="CD1" s="1" t="inlineStr">
        <is>
          <t>H30184.CSI</t>
        </is>
      </c>
      <c r="CE1" s="1" t="inlineStr">
        <is>
          <t>H30202.CSI</t>
        </is>
      </c>
      <c r="CF1" s="1" t="inlineStr">
        <is>
          <t>H30217.CSI</t>
        </is>
      </c>
      <c r="CG1" s="1" t="inlineStr">
        <is>
          <t>H30269.CSI</t>
        </is>
      </c>
      <c r="C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0.9587798675172713</v>
      </c>
      <c r="E2" s="7" t="n">
        <v>0.7195442098319289</v>
      </c>
      <c r="F2" s="7" t="n">
        <v>0.8995831294595841</v>
      </c>
      <c r="G2" s="7" t="n">
        <v>0.7109106712569216</v>
      </c>
      <c r="H2" s="7" t="n">
        <v>0.7572601489039522</v>
      </c>
      <c r="I2" s="7" t="n">
        <v>0.8183447273783379</v>
      </c>
      <c r="J2" s="7" t="n">
        <v>0.9592275763972982</v>
      </c>
      <c r="K2" s="7" t="n">
        <v>0.7578348224062644</v>
      </c>
      <c r="L2" s="7" t="n">
        <v>0.8696096400963294</v>
      </c>
      <c r="M2" s="7" t="n">
        <v>0.7298220923117337</v>
      </c>
      <c r="N2" s="7" t="n">
        <v>0.8338784470661684</v>
      </c>
      <c r="O2" s="7" t="n">
        <v>0.8162176525121971</v>
      </c>
      <c r="P2" s="7" t="n">
        <v>0.893453715807341</v>
      </c>
      <c r="Q2" s="7" t="n">
        <v>0.9222058684149723</v>
      </c>
      <c r="R2" s="7" t="n">
        <v>0.9624575366187104</v>
      </c>
      <c r="S2" s="7" t="n">
        <v>0.9820457915650522</v>
      </c>
      <c r="T2" s="7" t="n">
        <v>0.700149356590905</v>
      </c>
      <c r="U2" s="7" t="n">
        <v>0.8147808984981357</v>
      </c>
      <c r="V2" s="7" t="n">
        <v>0.4863866519237197</v>
      </c>
      <c r="W2" s="7" t="n">
        <v>0.7535960009128946</v>
      </c>
      <c r="X2" s="7" t="n">
        <v>0.7225705447182068</v>
      </c>
      <c r="Y2" s="7" t="n">
        <v>0.6008235109991392</v>
      </c>
      <c r="Z2" s="7" t="n">
        <v>0.8097384782351114</v>
      </c>
      <c r="AA2" s="7" t="n">
        <v>0.7371410487900494</v>
      </c>
      <c r="AB2" s="7" t="n">
        <v>0.8297352276019128</v>
      </c>
      <c r="AC2" s="7" t="n">
        <v>0.8204236690938627</v>
      </c>
      <c r="AD2" s="7" t="n">
        <v>0.8019174657340951</v>
      </c>
      <c r="AE2" s="7" t="n">
        <v>0.8779883869000067</v>
      </c>
      <c r="AF2" s="7" t="n">
        <v>0.9158996148651155</v>
      </c>
      <c r="AG2" s="7" t="n">
        <v>0.7502638133624991</v>
      </c>
      <c r="AH2" s="7" t="n">
        <v>0.8117565081759111</v>
      </c>
      <c r="AI2" s="7" t="n">
        <v>0.7940024168073528</v>
      </c>
      <c r="AJ2" s="7" t="n">
        <v>0.7565585884390483</v>
      </c>
      <c r="AK2" s="7" t="n">
        <v>0.7805432868930398</v>
      </c>
      <c r="AL2" s="7" t="n">
        <v>0.7105832132188954</v>
      </c>
      <c r="AM2" s="7" t="n">
        <v>0.7529207329444821</v>
      </c>
      <c r="AN2" s="7" t="n">
        <v>0.7932377305577547</v>
      </c>
      <c r="AO2" s="7" t="n">
        <v>0.5646907647434709</v>
      </c>
      <c r="AP2" s="7" t="n">
        <v>0.7211735061750474</v>
      </c>
      <c r="AQ2" s="7" t="n">
        <v>0.6768304572003871</v>
      </c>
      <c r="AR2" s="7" t="n">
        <v>0.4894856924946841</v>
      </c>
      <c r="AS2" s="7" t="n">
        <v>0.9713730682312144</v>
      </c>
      <c r="AT2" s="7" t="n">
        <v>0.8584521204737355</v>
      </c>
      <c r="AU2" s="7" t="n">
        <v>0.8337801568664833</v>
      </c>
      <c r="AV2" s="7" t="n">
        <v>0.7764233326487203</v>
      </c>
      <c r="AW2" s="7" t="n">
        <v>0.7979342460482222</v>
      </c>
      <c r="AX2" s="7" t="n">
        <v>0.7822081083109811</v>
      </c>
      <c r="AY2" s="7" t="n">
        <v>0.8327140034121043</v>
      </c>
      <c r="AZ2" s="7" t="n">
        <v>0.80798810959509</v>
      </c>
      <c r="BA2" s="7" t="n">
        <v>0.8287945079921277</v>
      </c>
      <c r="BB2" s="7" t="n">
        <v>0.4737926208379232</v>
      </c>
      <c r="BC2" s="7" t="n">
        <v>0.820040798704738</v>
      </c>
      <c r="BD2" s="7" t="n">
        <v>0.8063193374341193</v>
      </c>
      <c r="BE2" s="7" t="n">
        <v>0.6462479759233399</v>
      </c>
      <c r="BF2" s="7" t="n">
        <v>0.6316152314128334</v>
      </c>
      <c r="BG2" s="7" t="n">
        <v>0.8293859026882372</v>
      </c>
      <c r="BH2" s="7" t="n">
        <v>0.723448769749802</v>
      </c>
      <c r="BI2" s="7" t="n">
        <v>0.7956044497821655</v>
      </c>
      <c r="BJ2" s="7" t="n">
        <v>0.7400283637673781</v>
      </c>
      <c r="BK2" s="7" t="n">
        <v>0.8571236701719949</v>
      </c>
      <c r="BL2" s="7" t="n">
        <v>0.754639716607606</v>
      </c>
      <c r="BM2" s="7" t="n">
        <v>0.8080102026256653</v>
      </c>
      <c r="BN2" s="7" t="n">
        <v>0.8485100881581653</v>
      </c>
      <c r="BO2" s="7" t="n">
        <v>0.7765792982407916</v>
      </c>
      <c r="BP2" s="7" t="n">
        <v>0.7150277251471299</v>
      </c>
      <c r="BQ2" s="7" t="n">
        <v>0.7361206603941031</v>
      </c>
      <c r="BR2" s="7" t="n">
        <v>0.6517192113320128</v>
      </c>
      <c r="BS2" s="7" t="n">
        <v>0.818642583791341</v>
      </c>
      <c r="BT2" s="7" t="n">
        <v>0.8807211884871021</v>
      </c>
      <c r="BU2" s="7" t="n">
        <v>0.8464356929965112</v>
      </c>
      <c r="BV2" s="7" t="n">
        <v>0.7959275168228939</v>
      </c>
      <c r="BW2" s="7" t="n">
        <v>0.5924162965953326</v>
      </c>
      <c r="BX2" s="7" t="n">
        <v>0.7490871990887749</v>
      </c>
      <c r="BY2" s="7" t="n">
        <v>0.7311443303002251</v>
      </c>
      <c r="BZ2" s="7" t="n">
        <v>0.8012369518832547</v>
      </c>
      <c r="CA2" s="7" t="n">
        <v>0.7424104328616442</v>
      </c>
      <c r="CB2" s="7" t="n">
        <v>0.5622128747932924</v>
      </c>
      <c r="CC2" s="7" t="n">
        <v>0.7590246555852873</v>
      </c>
      <c r="CD2" s="7" t="n">
        <v>0.7302544671770389</v>
      </c>
      <c r="CE2" s="7" t="n">
        <v>0.8320266883840393</v>
      </c>
      <c r="CF2" s="7" t="n">
        <v>0.7387416836333098</v>
      </c>
      <c r="CG2" s="7" t="n">
        <v>0.7148281606435744</v>
      </c>
      <c r="CH2" s="7" t="n">
        <v>0.7548510726010008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0.9587798675172713</v>
      </c>
      <c r="D3" s="7" t="n">
        <v>1</v>
      </c>
      <c r="E3" s="7" t="n">
        <v>0.6802003558951317</v>
      </c>
      <c r="F3" s="7" t="n">
        <v>0.9831548504352264</v>
      </c>
      <c r="G3" s="7" t="n">
        <v>0.7953646566145366</v>
      </c>
      <c r="H3" s="7" t="n">
        <v>0.6933090534955058</v>
      </c>
      <c r="I3" s="7" t="n">
        <v>0.872295874340835</v>
      </c>
      <c r="J3" s="7" t="n">
        <v>0.9829148384980391</v>
      </c>
      <c r="K3" s="7" t="n">
        <v>0.6808880003758756</v>
      </c>
      <c r="L3" s="7" t="n">
        <v>0.8034142049716891</v>
      </c>
      <c r="M3" s="7" t="n">
        <v>0.8156539358926326</v>
      </c>
      <c r="N3" s="7" t="n">
        <v>0.7696898118658674</v>
      </c>
      <c r="O3" s="7" t="n">
        <v>0.7627242021635661</v>
      </c>
      <c r="P3" s="7" t="n">
        <v>0.7597272935702203</v>
      </c>
      <c r="Q3" s="7" t="n">
        <v>0.9793810361823341</v>
      </c>
      <c r="R3" s="7" t="n">
        <v>0.8583900813433742</v>
      </c>
      <c r="S3" s="7" t="n">
        <v>0.9713649460049735</v>
      </c>
      <c r="T3" s="7" t="n">
        <v>0.7317491276982192</v>
      </c>
      <c r="U3" s="7" t="n">
        <v>0.7390202895620799</v>
      </c>
      <c r="V3" s="7" t="n">
        <v>0.4673918812675461</v>
      </c>
      <c r="W3" s="7" t="n">
        <v>0.7988797634273047</v>
      </c>
      <c r="X3" s="7" t="n">
        <v>0.7219684563979278</v>
      </c>
      <c r="Y3" s="7" t="n">
        <v>0.4589983900406766</v>
      </c>
      <c r="Z3" s="7" t="n">
        <v>0.7672244176915702</v>
      </c>
      <c r="AA3" s="7" t="n">
        <v>0.6916552959005997</v>
      </c>
      <c r="AB3" s="7" t="n">
        <v>0.8063590979196397</v>
      </c>
      <c r="AC3" s="7" t="n">
        <v>0.8144076092977143</v>
      </c>
      <c r="AD3" s="7" t="n">
        <v>0.7618217418217863</v>
      </c>
      <c r="AE3" s="7" t="n">
        <v>0.9284815372531624</v>
      </c>
      <c r="AF3" s="7" t="n">
        <v>0.9197618953013039</v>
      </c>
      <c r="AG3" s="7" t="n">
        <v>0.7796711396827671</v>
      </c>
      <c r="AH3" s="7" t="n">
        <v>0.8051062606651118</v>
      </c>
      <c r="AI3" s="7" t="n">
        <v>0.7408728085242335</v>
      </c>
      <c r="AJ3" s="7" t="n">
        <v>0.6208130029493469</v>
      </c>
      <c r="AK3" s="7" t="n">
        <v>0.6723766759951341</v>
      </c>
      <c r="AL3" s="7" t="n">
        <v>0.5789538178566416</v>
      </c>
      <c r="AM3" s="7" t="n">
        <v>0.7720808184228867</v>
      </c>
      <c r="AN3" s="7" t="n">
        <v>0.7510175215305616</v>
      </c>
      <c r="AO3" s="7" t="n">
        <v>0.6655910447158998</v>
      </c>
      <c r="AP3" s="7" t="n">
        <v>0.8018279713368451</v>
      </c>
      <c r="AQ3" s="7" t="n">
        <v>0.7145428384574009</v>
      </c>
      <c r="AR3" s="7" t="n">
        <v>0.4695015377806596</v>
      </c>
      <c r="AS3" s="7" t="n">
        <v>0.9769364383916758</v>
      </c>
      <c r="AT3" s="7" t="n">
        <v>0.7509884767405144</v>
      </c>
      <c r="AU3" s="7" t="n">
        <v>0.7374057601960795</v>
      </c>
      <c r="AV3" s="7" t="n">
        <v>0.717272792167948</v>
      </c>
      <c r="AW3" s="7" t="n">
        <v>0.7429159736174656</v>
      </c>
      <c r="AX3" s="7" t="n">
        <v>0.7876326937457666</v>
      </c>
      <c r="AY3" s="7" t="n">
        <v>0.7538273927312807</v>
      </c>
      <c r="AZ3" s="7" t="n">
        <v>0.7605457017622864</v>
      </c>
      <c r="BA3" s="7" t="n">
        <v>0.8113036863057994</v>
      </c>
      <c r="BB3" s="7" t="n">
        <v>0.3202089628408362</v>
      </c>
      <c r="BC3" s="7" t="n">
        <v>0.7475935736363545</v>
      </c>
      <c r="BD3" s="7" t="n">
        <v>0.7392079509022825</v>
      </c>
      <c r="BE3" s="7" t="n">
        <v>0.649979883497099</v>
      </c>
      <c r="BF3" s="7" t="n">
        <v>0.6348161034726495</v>
      </c>
      <c r="BG3" s="7" t="n">
        <v>0.7259002119947884</v>
      </c>
      <c r="BH3" s="7" t="n">
        <v>0.6126343920842707</v>
      </c>
      <c r="BI3" s="7" t="n">
        <v>0.7516399713746067</v>
      </c>
      <c r="BJ3" s="7" t="n">
        <v>0.70108241399541</v>
      </c>
      <c r="BK3" s="7" t="n">
        <v>0.7891031674523542</v>
      </c>
      <c r="BL3" s="7" t="n">
        <v>0.6364031354308813</v>
      </c>
      <c r="BM3" s="7" t="n">
        <v>0.7580875051579054</v>
      </c>
      <c r="BN3" s="7" t="n">
        <v>0.798198288061735</v>
      </c>
      <c r="BO3" s="7" t="n">
        <v>0.849890127048385</v>
      </c>
      <c r="BP3" s="7" t="n">
        <v>0.7151748086869779</v>
      </c>
      <c r="BQ3" s="7" t="n">
        <v>0.6660449380471088</v>
      </c>
      <c r="BR3" s="7" t="n">
        <v>0.635454021356719</v>
      </c>
      <c r="BS3" s="7" t="n">
        <v>0.7236077838934905</v>
      </c>
      <c r="BT3" s="7" t="n">
        <v>0.8314710238007423</v>
      </c>
      <c r="BU3" s="7" t="n">
        <v>0.8306087616981231</v>
      </c>
      <c r="BV3" s="7" t="n">
        <v>0.7657519582432185</v>
      </c>
      <c r="BW3" s="7" t="n">
        <v>0.5883737321927952</v>
      </c>
      <c r="BX3" s="7" t="n">
        <v>0.6904037753432002</v>
      </c>
      <c r="BY3" s="7" t="n">
        <v>0.6709547493178293</v>
      </c>
      <c r="BZ3" s="7" t="n">
        <v>0.7699153062496888</v>
      </c>
      <c r="CA3" s="7" t="n">
        <v>0.6894153047818314</v>
      </c>
      <c r="CB3" s="7" t="n">
        <v>0.6646504696642503</v>
      </c>
      <c r="CC3" s="7" t="n">
        <v>0.8037974580691317</v>
      </c>
      <c r="CD3" s="7" t="n">
        <v>0.6683191808389511</v>
      </c>
      <c r="CE3" s="7" t="n">
        <v>0.7218063952641084</v>
      </c>
      <c r="CF3" s="7" t="n">
        <v>0.6952278490219976</v>
      </c>
      <c r="CG3" s="7" t="n">
        <v>0.6825433351885717</v>
      </c>
      <c r="CH3" s="7" t="n">
        <v>0.7542696941463063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0.7195442098319289</v>
      </c>
      <c r="D4" s="7" t="n">
        <v>0.6802003558951317</v>
      </c>
      <c r="E4" s="7" t="n">
        <v>1</v>
      </c>
      <c r="F4" s="7" t="n">
        <v>0.6559837431535062</v>
      </c>
      <c r="G4" s="7" t="n">
        <v>0.6953554956630225</v>
      </c>
      <c r="H4" s="7" t="n">
        <v>0.8084366819182306</v>
      </c>
      <c r="I4" s="7" t="n">
        <v>0.3966825391289825</v>
      </c>
      <c r="J4" s="7" t="n">
        <v>0.615799903723131</v>
      </c>
      <c r="K4" s="7" t="n">
        <v>0.2377001944154421</v>
      </c>
      <c r="L4" s="7" t="n">
        <v>0.5657797237503737</v>
      </c>
      <c r="M4" s="7" t="n">
        <v>0.352218845604247</v>
      </c>
      <c r="N4" s="7" t="n">
        <v>0.5960093950496452</v>
      </c>
      <c r="O4" s="7" t="n">
        <v>0.3722116940775288</v>
      </c>
      <c r="P4" s="7" t="n">
        <v>0.5111121682018921</v>
      </c>
      <c r="Q4" s="7" t="n">
        <v>0.6137223620419037</v>
      </c>
      <c r="R4" s="7" t="n">
        <v>0.654969559914984</v>
      </c>
      <c r="S4" s="7" t="n">
        <v>0.6409155288852888</v>
      </c>
      <c r="T4" s="7" t="n">
        <v>0.3143511530530946</v>
      </c>
      <c r="U4" s="7" t="n">
        <v>0.9502659185530138</v>
      </c>
      <c r="V4" s="7" t="n">
        <v>0.792129757421472</v>
      </c>
      <c r="W4" s="7" t="n">
        <v>0.3810932465655557</v>
      </c>
      <c r="X4" s="7" t="n">
        <v>0.3401956666646095</v>
      </c>
      <c r="Y4" s="7" t="n">
        <v>0.4674697892251826</v>
      </c>
      <c r="Z4" s="7" t="n">
        <v>0.3762523135496076</v>
      </c>
      <c r="AA4" s="7" t="n">
        <v>0.3586195279752957</v>
      </c>
      <c r="AB4" s="7" t="n">
        <v>0.3653991786080188</v>
      </c>
      <c r="AC4" s="7" t="n">
        <v>0.3633961304166138</v>
      </c>
      <c r="AD4" s="7" t="n">
        <v>0.3297161821555644</v>
      </c>
      <c r="AE4" s="7" t="n">
        <v>0.6362566184779626</v>
      </c>
      <c r="AF4" s="7" t="n">
        <v>0.5072091502268139</v>
      </c>
      <c r="AG4" s="7" t="n">
        <v>0.5604981112480811</v>
      </c>
      <c r="AH4" s="7" t="n">
        <v>0.3649420533160598</v>
      </c>
      <c r="AI4" s="7" t="n">
        <v>0.3467421129650031</v>
      </c>
      <c r="AJ4" s="7" t="n">
        <v>0.3474389544488616</v>
      </c>
      <c r="AK4" s="7" t="n">
        <v>0.5220638892011561</v>
      </c>
      <c r="AL4" s="7" t="n">
        <v>0.3061597849575384</v>
      </c>
      <c r="AM4" s="7" t="n">
        <v>0.5610701005526799</v>
      </c>
      <c r="AN4" s="7" t="n">
        <v>0.3706606336449926</v>
      </c>
      <c r="AO4" s="7" t="n">
        <v>0.7060169536751202</v>
      </c>
      <c r="AP4" s="7" t="n">
        <v>0.3611800692960025</v>
      </c>
      <c r="AQ4" s="7" t="n">
        <v>0.2931542317901413</v>
      </c>
      <c r="AR4" s="7" t="n">
        <v>0.772522787967924</v>
      </c>
      <c r="AS4" s="7" t="n">
        <v>0.6220583915817134</v>
      </c>
      <c r="AT4" s="7" t="n">
        <v>0.4926975506174868</v>
      </c>
      <c r="AU4" s="7" t="n">
        <v>0.775597733392409</v>
      </c>
      <c r="AV4" s="7" t="n">
        <v>0.7062684897235698</v>
      </c>
      <c r="AW4" s="7" t="n">
        <v>0.3584072163942364</v>
      </c>
      <c r="AX4" s="7" t="n">
        <v>0.5167734874792109</v>
      </c>
      <c r="AY4" s="7" t="n">
        <v>0.3990871242531359</v>
      </c>
      <c r="AZ4" s="7" t="n">
        <v>0.3099826223564561</v>
      </c>
      <c r="BA4" s="7" t="n">
        <v>0.4579008854843786</v>
      </c>
      <c r="BB4" s="7" t="n">
        <v>0.3359113333685449</v>
      </c>
      <c r="BC4" s="7" t="n">
        <v>0.352523356998249</v>
      </c>
      <c r="BD4" s="7" t="n">
        <v>0.3320188916413909</v>
      </c>
      <c r="BE4" s="7" t="n">
        <v>0.2715204095134146</v>
      </c>
      <c r="BF4" s="7" t="n">
        <v>0.2569300380387059</v>
      </c>
      <c r="BG4" s="7" t="n">
        <v>0.3784041009382554</v>
      </c>
      <c r="BH4" s="7" t="n">
        <v>0.4889753723498202</v>
      </c>
      <c r="BI4" s="7" t="n">
        <v>0.3717139208209976</v>
      </c>
      <c r="BJ4" s="7" t="n">
        <v>0.6283328402999296</v>
      </c>
      <c r="BK4" s="7" t="n">
        <v>0.8880388358597073</v>
      </c>
      <c r="BL4" s="7" t="n">
        <v>0.3356099773148338</v>
      </c>
      <c r="BM4" s="7" t="n">
        <v>0.324823054349583</v>
      </c>
      <c r="BN4" s="7" t="n">
        <v>0.3508523761044915</v>
      </c>
      <c r="BO4" s="7" t="n">
        <v>0.4125399984621162</v>
      </c>
      <c r="BP4" s="7" t="n">
        <v>0.3188288644737607</v>
      </c>
      <c r="BQ4" s="7" t="n">
        <v>0.2897953884155976</v>
      </c>
      <c r="BR4" s="7" t="n">
        <v>0.2926747464654754</v>
      </c>
      <c r="BS4" s="7" t="n">
        <v>0.35218788565404</v>
      </c>
      <c r="BT4" s="7" t="n">
        <v>0.4058558213050514</v>
      </c>
      <c r="BU4" s="7" t="n">
        <v>0.364093933720631</v>
      </c>
      <c r="BV4" s="7" t="n">
        <v>0.3039036027485544</v>
      </c>
      <c r="BW4" s="7" t="n">
        <v>0.7608168200439278</v>
      </c>
      <c r="BX4" s="7" t="n">
        <v>0.2447740833272183</v>
      </c>
      <c r="BY4" s="7" t="n">
        <v>0.2162916042095636</v>
      </c>
      <c r="BZ4" s="7" t="n">
        <v>0.3640450992596472</v>
      </c>
      <c r="CA4" s="7" t="n">
        <v>0.4101292586181487</v>
      </c>
      <c r="CB4" s="7" t="n">
        <v>0.7037403592848764</v>
      </c>
      <c r="CC4" s="7" t="n">
        <v>0.5719438221383001</v>
      </c>
      <c r="CD4" s="7" t="n">
        <v>0.2124272137276464</v>
      </c>
      <c r="CE4" s="7" t="n">
        <v>0.4018762432666098</v>
      </c>
      <c r="CF4" s="7" t="n">
        <v>0.303261157649729</v>
      </c>
      <c r="CG4" s="7" t="n">
        <v>0.9218222269872262</v>
      </c>
      <c r="CH4" s="7" t="n">
        <v>0.8773259578861319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0.8995831294595841</v>
      </c>
      <c r="D5" s="7" t="n">
        <v>0.9831548504352264</v>
      </c>
      <c r="E5" s="7" t="n">
        <v>0.6559837431535062</v>
      </c>
      <c r="F5" s="7" t="n">
        <v>1</v>
      </c>
      <c r="G5" s="7" t="n">
        <v>0.8212878610804292</v>
      </c>
      <c r="H5" s="7" t="n">
        <v>0.6377559607973676</v>
      </c>
      <c r="I5" s="7" t="n">
        <v>0.8703646834143667</v>
      </c>
      <c r="J5" s="7" t="n">
        <v>0.9500946993239461</v>
      </c>
      <c r="K5" s="7" t="n">
        <v>0.5841932913793069</v>
      </c>
      <c r="L5" s="7" t="n">
        <v>0.7249034680747642</v>
      </c>
      <c r="M5" s="7" t="n">
        <v>0.8440122339169631</v>
      </c>
      <c r="N5" s="7" t="n">
        <v>0.6893889575673566</v>
      </c>
      <c r="O5" s="7" t="n">
        <v>0.673783687497771</v>
      </c>
      <c r="P5" s="7" t="n">
        <v>0.6469279930381528</v>
      </c>
      <c r="Q5" s="7" t="n">
        <v>0.970783490772079</v>
      </c>
      <c r="R5" s="7" t="n">
        <v>0.7605288976359719</v>
      </c>
      <c r="S5" s="7" t="n">
        <v>0.9200239945272534</v>
      </c>
      <c r="T5" s="7" t="n">
        <v>0.7212090499170266</v>
      </c>
      <c r="U5" s="7" t="n">
        <v>0.6887577658587841</v>
      </c>
      <c r="V5" s="7" t="n">
        <v>0.4656630953809901</v>
      </c>
      <c r="W5" s="7" t="n">
        <v>0.8032389244002873</v>
      </c>
      <c r="X5" s="7" t="n">
        <v>0.6925816442753596</v>
      </c>
      <c r="Y5" s="7" t="n">
        <v>0.3661202197631576</v>
      </c>
      <c r="Z5" s="7" t="n">
        <v>0.6840617587348321</v>
      </c>
      <c r="AA5" s="7" t="n">
        <v>0.6381209462693591</v>
      </c>
      <c r="AB5" s="7" t="n">
        <v>0.7349010508122045</v>
      </c>
      <c r="AC5" s="7" t="n">
        <v>0.7515247958092887</v>
      </c>
      <c r="AD5" s="7" t="n">
        <v>0.675281548810497</v>
      </c>
      <c r="AE5" s="7" t="n">
        <v>0.9271324278632903</v>
      </c>
      <c r="AF5" s="7" t="n">
        <v>0.86912448451035</v>
      </c>
      <c r="AG5" s="7" t="n">
        <v>0.7482341521710244</v>
      </c>
      <c r="AH5" s="7" t="n">
        <v>0.7417554803722581</v>
      </c>
      <c r="AI5" s="7" t="n">
        <v>0.6511733172416243</v>
      </c>
      <c r="AJ5" s="7" t="n">
        <v>0.5069343924028988</v>
      </c>
      <c r="AK5" s="7" t="n">
        <v>0.5896918731498511</v>
      </c>
      <c r="AL5" s="7" t="n">
        <v>0.4684713184996759</v>
      </c>
      <c r="AM5" s="7" t="n">
        <v>0.7356949234686649</v>
      </c>
      <c r="AN5" s="7" t="n">
        <v>0.6700490267348825</v>
      </c>
      <c r="AO5" s="7" t="n">
        <v>0.7184904963384846</v>
      </c>
      <c r="AP5" s="7" t="n">
        <v>0.8258753007169027</v>
      </c>
      <c r="AQ5" s="7" t="n">
        <v>0.707230814239</v>
      </c>
      <c r="AR5" s="7" t="n">
        <v>0.4643558200913296</v>
      </c>
      <c r="AS5" s="7" t="n">
        <v>0.9342645126164785</v>
      </c>
      <c r="AT5" s="7" t="n">
        <v>0.6454398357061206</v>
      </c>
      <c r="AU5" s="7" t="n">
        <v>0.6522496194199282</v>
      </c>
      <c r="AV5" s="7" t="n">
        <v>0.650467685913783</v>
      </c>
      <c r="AW5" s="7" t="n">
        <v>0.6529113875049543</v>
      </c>
      <c r="AX5" s="7" t="n">
        <v>0.7577752563889073</v>
      </c>
      <c r="AY5" s="7" t="n">
        <v>0.6626537978215561</v>
      </c>
      <c r="AZ5" s="7" t="n">
        <v>0.6781982271513978</v>
      </c>
      <c r="BA5" s="7" t="n">
        <v>0.7715852889701057</v>
      </c>
      <c r="BB5" s="7" t="n">
        <v>0.2230730851909306</v>
      </c>
      <c r="BC5" s="7" t="n">
        <v>0.6549033125482056</v>
      </c>
      <c r="BD5" s="7" t="n">
        <v>0.6458034313775231</v>
      </c>
      <c r="BE5" s="7" t="n">
        <v>0.6246102069562465</v>
      </c>
      <c r="BF5" s="7" t="n">
        <v>0.6086748098249524</v>
      </c>
      <c r="BG5" s="7" t="n">
        <v>0.6265694113270223</v>
      </c>
      <c r="BH5" s="7" t="n">
        <v>0.5391165353521962</v>
      </c>
      <c r="BI5" s="7" t="n">
        <v>0.6698604072219473</v>
      </c>
      <c r="BJ5" s="7" t="n">
        <v>0.6471845821114133</v>
      </c>
      <c r="BK5" s="7" t="n">
        <v>0.7370154251421194</v>
      </c>
      <c r="BL5" s="7" t="n">
        <v>0.5292084824421643</v>
      </c>
      <c r="BM5" s="7" t="n">
        <v>0.6771267793832748</v>
      </c>
      <c r="BN5" s="7" t="n">
        <v>0.7166062875507933</v>
      </c>
      <c r="BO5" s="7" t="n">
        <v>0.8679756617778608</v>
      </c>
      <c r="BP5" s="7" t="n">
        <v>0.6877955369296094</v>
      </c>
      <c r="BQ5" s="7" t="n">
        <v>0.5698654890713203</v>
      </c>
      <c r="BR5" s="7" t="n">
        <v>0.595521162659056</v>
      </c>
      <c r="BS5" s="7" t="n">
        <v>0.6242328414483272</v>
      </c>
      <c r="BT5" s="7" t="n">
        <v>0.7517051168978743</v>
      </c>
      <c r="BU5" s="7" t="n">
        <v>0.7648793799215652</v>
      </c>
      <c r="BV5" s="7" t="n">
        <v>0.6921405721507531</v>
      </c>
      <c r="BW5" s="7" t="n">
        <v>0.5801131121084931</v>
      </c>
      <c r="BX5" s="7" t="n">
        <v>0.6035770682521401</v>
      </c>
      <c r="BY5" s="7" t="n">
        <v>0.5832518418992808</v>
      </c>
      <c r="BZ5" s="7" t="n">
        <v>0.6934181871388114</v>
      </c>
      <c r="CA5" s="7" t="n">
        <v>0.6185801822100611</v>
      </c>
      <c r="CB5" s="7" t="n">
        <v>0.7185147357606296</v>
      </c>
      <c r="CC5" s="7" t="n">
        <v>0.786416401030455</v>
      </c>
      <c r="CD5" s="7" t="n">
        <v>0.5794636872608944</v>
      </c>
      <c r="CE5" s="7" t="n">
        <v>0.6200080500607945</v>
      </c>
      <c r="CF5" s="7" t="n">
        <v>0.6423578400797365</v>
      </c>
      <c r="CG5" s="7" t="n">
        <v>0.6605502698044243</v>
      </c>
      <c r="CH5" s="7" t="n">
        <v>0.7434964035001648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0.7109106712569216</v>
      </c>
      <c r="D6" s="7" t="n">
        <v>0.7953646566145366</v>
      </c>
      <c r="E6" s="7" t="n">
        <v>0.6953554956630225</v>
      </c>
      <c r="F6" s="7" t="n">
        <v>0.8212878610804292</v>
      </c>
      <c r="G6" s="7" t="n">
        <v>1</v>
      </c>
      <c r="H6" s="7" t="n">
        <v>0.5178565170192782</v>
      </c>
      <c r="I6" s="7" t="n">
        <v>0.5401460803500943</v>
      </c>
      <c r="J6" s="7" t="n">
        <v>0.7204328708596512</v>
      </c>
      <c r="K6" s="7" t="n">
        <v>0.2603880108782409</v>
      </c>
      <c r="L6" s="7" t="n">
        <v>0.482076735735829</v>
      </c>
      <c r="M6" s="7" t="n">
        <v>0.5329200685383958</v>
      </c>
      <c r="N6" s="7" t="n">
        <v>0.4493478993950992</v>
      </c>
      <c r="O6" s="7" t="n">
        <v>0.3339337689312251</v>
      </c>
      <c r="P6" s="7" t="n">
        <v>0.3994841020576422</v>
      </c>
      <c r="Q6" s="7" t="n">
        <v>0.7426628624693501</v>
      </c>
      <c r="R6" s="7" t="n">
        <v>0.5492691401371663</v>
      </c>
      <c r="S6" s="7" t="n">
        <v>0.6897082907919527</v>
      </c>
      <c r="T6" s="7" t="n">
        <v>0.4301608690616179</v>
      </c>
      <c r="U6" s="7" t="n">
        <v>0.6899195460447748</v>
      </c>
      <c r="V6" s="7" t="n">
        <v>0.4639760873405262</v>
      </c>
      <c r="W6" s="7" t="n">
        <v>0.4838449653414248</v>
      </c>
      <c r="X6" s="7" t="n">
        <v>0.4037796169998593</v>
      </c>
      <c r="Y6" s="7" t="n">
        <v>0.1734835008487355</v>
      </c>
      <c r="Z6" s="7" t="n">
        <v>0.3447139477445428</v>
      </c>
      <c r="AA6" s="7" t="n">
        <v>0.3590012887190044</v>
      </c>
      <c r="AB6" s="7" t="n">
        <v>0.437655764934315</v>
      </c>
      <c r="AC6" s="7" t="n">
        <v>0.4524273083947702</v>
      </c>
      <c r="AD6" s="7" t="n">
        <v>0.3782811730553924</v>
      </c>
      <c r="AE6" s="7" t="n">
        <v>0.7597465328969598</v>
      </c>
      <c r="AF6" s="7" t="n">
        <v>0.5909601276333888</v>
      </c>
      <c r="AG6" s="7" t="n">
        <v>0.841595354437998</v>
      </c>
      <c r="AH6" s="7" t="n">
        <v>0.4581006586329764</v>
      </c>
      <c r="AI6" s="7" t="n">
        <v>0.3061649306965208</v>
      </c>
      <c r="AJ6" s="7" t="n">
        <v>0.2629031332259511</v>
      </c>
      <c r="AK6" s="7" t="n">
        <v>0.4336539781815767</v>
      </c>
      <c r="AL6" s="7" t="n">
        <v>0.2092946340065614</v>
      </c>
      <c r="AM6" s="7" t="n">
        <v>0.8320114431874802</v>
      </c>
      <c r="AN6" s="7" t="n">
        <v>0.3477155561402256</v>
      </c>
      <c r="AO6" s="7" t="n">
        <v>0.8956919264145954</v>
      </c>
      <c r="AP6" s="7" t="n">
        <v>0.5066260642562781</v>
      </c>
      <c r="AQ6" s="7" t="n">
        <v>0.3891195682400486</v>
      </c>
      <c r="AR6" s="7" t="n">
        <v>0.4419027759164728</v>
      </c>
      <c r="AS6" s="7" t="n">
        <v>0.6849172363051137</v>
      </c>
      <c r="AT6" s="7" t="n">
        <v>0.3963795441554133</v>
      </c>
      <c r="AU6" s="7" t="n">
        <v>0.5928124232050507</v>
      </c>
      <c r="AV6" s="7" t="n">
        <v>0.5741517526157005</v>
      </c>
      <c r="AW6" s="7" t="n">
        <v>0.3062293766097413</v>
      </c>
      <c r="AX6" s="7" t="n">
        <v>0.5799564151646829</v>
      </c>
      <c r="AY6" s="7" t="n">
        <v>0.4645595257190593</v>
      </c>
      <c r="AZ6" s="7" t="n">
        <v>0.3896286593095747</v>
      </c>
      <c r="BA6" s="7" t="n">
        <v>0.563613765678958</v>
      </c>
      <c r="BB6" s="7" t="n">
        <v>0.09910865819997296</v>
      </c>
      <c r="BC6" s="7" t="n">
        <v>0.4120609063341962</v>
      </c>
      <c r="BD6" s="7" t="n">
        <v>0.3681576777880369</v>
      </c>
      <c r="BE6" s="7" t="n">
        <v>0.3624659643461509</v>
      </c>
      <c r="BF6" s="7" t="n">
        <v>0.3430894287822766</v>
      </c>
      <c r="BG6" s="7" t="n">
        <v>0.4250910313503736</v>
      </c>
      <c r="BH6" s="7" t="n">
        <v>0.3731136930499397</v>
      </c>
      <c r="BI6" s="7" t="n">
        <v>0.3487045829823612</v>
      </c>
      <c r="BJ6" s="7" t="n">
        <v>0.5498601417205476</v>
      </c>
      <c r="BK6" s="7" t="n">
        <v>0.6989230044134512</v>
      </c>
      <c r="BL6" s="7" t="n">
        <v>0.2480520506710694</v>
      </c>
      <c r="BM6" s="7" t="n">
        <v>0.3746892109326259</v>
      </c>
      <c r="BN6" s="7" t="n">
        <v>0.4335808728326156</v>
      </c>
      <c r="BO6" s="7" t="n">
        <v>0.5868237790085403</v>
      </c>
      <c r="BP6" s="7" t="n">
        <v>0.405708655650082</v>
      </c>
      <c r="BQ6" s="7" t="n">
        <v>0.2035375000485357</v>
      </c>
      <c r="BR6" s="7" t="n">
        <v>0.3468442308206206</v>
      </c>
      <c r="BS6" s="7" t="n">
        <v>0.3332285928265773</v>
      </c>
      <c r="BT6" s="7" t="n">
        <v>0.4554369002505612</v>
      </c>
      <c r="BU6" s="7" t="n">
        <v>0.4642360473758156</v>
      </c>
      <c r="BV6" s="7" t="n">
        <v>0.4053141329471798</v>
      </c>
      <c r="BW6" s="7" t="n">
        <v>0.6206362390091014</v>
      </c>
      <c r="BX6" s="7" t="n">
        <v>0.2818597175198478</v>
      </c>
      <c r="BY6" s="7" t="n">
        <v>0.2768605450128226</v>
      </c>
      <c r="BZ6" s="7" t="n">
        <v>0.3813462148191256</v>
      </c>
      <c r="CA6" s="7" t="n">
        <v>0.4212088612786384</v>
      </c>
      <c r="CB6" s="7" t="n">
        <v>0.8940387632653357</v>
      </c>
      <c r="CC6" s="7" t="n">
        <v>0.8911551921448048</v>
      </c>
      <c r="CD6" s="7" t="n">
        <v>0.2772840709316069</v>
      </c>
      <c r="CE6" s="7" t="n">
        <v>0.4359578933684742</v>
      </c>
      <c r="CF6" s="7" t="n">
        <v>0.3161787660570704</v>
      </c>
      <c r="CG6" s="7" t="n">
        <v>0.7101337192311191</v>
      </c>
      <c r="CH6" s="7" t="n">
        <v>0.8204534483733827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0.7572601489039522</v>
      </c>
      <c r="D7" s="7" t="n">
        <v>0.6933090534955058</v>
      </c>
      <c r="E7" s="7" t="n">
        <v>0.8084366819182306</v>
      </c>
      <c r="F7" s="7" t="n">
        <v>0.6377559607973676</v>
      </c>
      <c r="G7" s="7" t="n">
        <v>0.5178565170192782</v>
      </c>
      <c r="H7" s="7" t="n">
        <v>1</v>
      </c>
      <c r="I7" s="7" t="n">
        <v>0.4542563353222062</v>
      </c>
      <c r="J7" s="7" t="n">
        <v>0.6659890075300222</v>
      </c>
      <c r="K7" s="7" t="n">
        <v>0.4470010543261552</v>
      </c>
      <c r="L7" s="7" t="n">
        <v>0.7852604458572315</v>
      </c>
      <c r="M7" s="7" t="n">
        <v>0.3701916540641138</v>
      </c>
      <c r="N7" s="7" t="n">
        <v>0.8672215832227</v>
      </c>
      <c r="O7" s="7" t="n">
        <v>0.5940992576221611</v>
      </c>
      <c r="P7" s="7" t="n">
        <v>0.6687177147410643</v>
      </c>
      <c r="Q7" s="7" t="n">
        <v>0.6347156172703192</v>
      </c>
      <c r="R7" s="7" t="n">
        <v>0.7476665446936085</v>
      </c>
      <c r="S7" s="7" t="n">
        <v>0.7037905239850288</v>
      </c>
      <c r="T7" s="7" t="n">
        <v>0.3673616474247042</v>
      </c>
      <c r="U7" s="7" t="n">
        <v>0.7751781584397643</v>
      </c>
      <c r="V7" s="7" t="n">
        <v>0.8679221752027493</v>
      </c>
      <c r="W7" s="7" t="n">
        <v>0.4141029083162692</v>
      </c>
      <c r="X7" s="7" t="n">
        <v>0.4076773695541105</v>
      </c>
      <c r="Y7" s="7" t="n">
        <v>0.6117322299506294</v>
      </c>
      <c r="Z7" s="7" t="n">
        <v>0.6011001034847056</v>
      </c>
      <c r="AA7" s="7" t="n">
        <v>0.4343656951511755</v>
      </c>
      <c r="AB7" s="7" t="n">
        <v>0.5245350049110283</v>
      </c>
      <c r="AC7" s="7" t="n">
        <v>0.5149033874287778</v>
      </c>
      <c r="AD7" s="7" t="n">
        <v>0.5539354648101174</v>
      </c>
      <c r="AE7" s="7" t="n">
        <v>0.5401080740883833</v>
      </c>
      <c r="AF7" s="7" t="n">
        <v>0.6057095819067903</v>
      </c>
      <c r="AG7" s="7" t="n">
        <v>0.5209072093935868</v>
      </c>
      <c r="AH7" s="7" t="n">
        <v>0.5177207667571203</v>
      </c>
      <c r="AI7" s="7" t="n">
        <v>0.6040059740294029</v>
      </c>
      <c r="AJ7" s="7" t="n">
        <v>0.5296870868049537</v>
      </c>
      <c r="AK7" s="7" t="n">
        <v>0.5040911875333863</v>
      </c>
      <c r="AL7" s="7" t="n">
        <v>0.4941712638719028</v>
      </c>
      <c r="AM7" s="7" t="n">
        <v>0.5295586736441262</v>
      </c>
      <c r="AN7" s="7" t="n">
        <v>0.6223909975281493</v>
      </c>
      <c r="AO7" s="7" t="n">
        <v>0.4377974322355093</v>
      </c>
      <c r="AP7" s="7" t="n">
        <v>0.3827187781743263</v>
      </c>
      <c r="AQ7" s="7" t="n">
        <v>0.3536157692266717</v>
      </c>
      <c r="AR7" s="7" t="n">
        <v>0.8698566321284601</v>
      </c>
      <c r="AS7" s="7" t="n">
        <v>0.6929618017781517</v>
      </c>
      <c r="AT7" s="7" t="n">
        <v>0.7222335990392141</v>
      </c>
      <c r="AU7" s="7" t="n">
        <v>0.7541483245654484</v>
      </c>
      <c r="AV7" s="7" t="n">
        <v>0.5800529073699676</v>
      </c>
      <c r="AW7" s="7" t="n">
        <v>0.592608835284031</v>
      </c>
      <c r="AX7" s="7" t="n">
        <v>0.5671249096199598</v>
      </c>
      <c r="AY7" s="7" t="n">
        <v>0.5608319299668166</v>
      </c>
      <c r="AZ7" s="7" t="n">
        <v>0.501977539077324</v>
      </c>
      <c r="BA7" s="7" t="n">
        <v>0.4461075852443128</v>
      </c>
      <c r="BB7" s="7" t="n">
        <v>0.4065734765437968</v>
      </c>
      <c r="BC7" s="7" t="n">
        <v>0.5325297109921947</v>
      </c>
      <c r="BD7" s="7" t="n">
        <v>0.5354105602293922</v>
      </c>
      <c r="BE7" s="7" t="n">
        <v>0.340134762026774</v>
      </c>
      <c r="BF7" s="7" t="n">
        <v>0.3269793637959075</v>
      </c>
      <c r="BG7" s="7" t="n">
        <v>0.5293005316306508</v>
      </c>
      <c r="BH7" s="7" t="n">
        <v>0.4412189564147539</v>
      </c>
      <c r="BI7" s="7" t="n">
        <v>0.62239630517708</v>
      </c>
      <c r="BJ7" s="7" t="n">
        <v>0.4499452902055092</v>
      </c>
      <c r="BK7" s="7" t="n">
        <v>0.7119751178353836</v>
      </c>
      <c r="BL7" s="7" t="n">
        <v>0.5275922009676223</v>
      </c>
      <c r="BM7" s="7" t="n">
        <v>0.4975301414419569</v>
      </c>
      <c r="BN7" s="7" t="n">
        <v>0.5388577911561337</v>
      </c>
      <c r="BO7" s="7" t="n">
        <v>0.4057382147407185</v>
      </c>
      <c r="BP7" s="7" t="n">
        <v>0.3721385796428155</v>
      </c>
      <c r="BQ7" s="7" t="n">
        <v>0.5491550833676608</v>
      </c>
      <c r="BR7" s="7" t="n">
        <v>0.3706838677623378</v>
      </c>
      <c r="BS7" s="7" t="n">
        <v>0.4976940993010876</v>
      </c>
      <c r="BT7" s="7" t="n">
        <v>0.5658200249946711</v>
      </c>
      <c r="BU7" s="7" t="n">
        <v>0.5249697997090164</v>
      </c>
      <c r="BV7" s="7" t="n">
        <v>0.4894692477456155</v>
      </c>
      <c r="BW7" s="7" t="n">
        <v>0.3852239929883332</v>
      </c>
      <c r="BX7" s="7" t="n">
        <v>0.4697298021990775</v>
      </c>
      <c r="BY7" s="7" t="n">
        <v>0.4287684415869704</v>
      </c>
      <c r="BZ7" s="7" t="n">
        <v>0.5936303337591115</v>
      </c>
      <c r="CA7" s="7" t="n">
        <v>0.5568979377342007</v>
      </c>
      <c r="CB7" s="7" t="n">
        <v>0.43635311211133</v>
      </c>
      <c r="CC7" s="7" t="n">
        <v>0.5207818495719693</v>
      </c>
      <c r="CD7" s="7" t="n">
        <v>0.4295347703530215</v>
      </c>
      <c r="CE7" s="7" t="n">
        <v>0.5626957090054118</v>
      </c>
      <c r="CF7" s="7" t="n">
        <v>0.4154161290204277</v>
      </c>
      <c r="CG7" s="7" t="n">
        <v>0.6289097687109544</v>
      </c>
      <c r="CH7" s="7" t="n">
        <v>0.591560753119031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0.8183447273783379</v>
      </c>
      <c r="D8" s="7" t="n">
        <v>0.872295874340835</v>
      </c>
      <c r="E8" s="7" t="n">
        <v>0.3966825391289825</v>
      </c>
      <c r="F8" s="7" t="n">
        <v>0.8703646834143667</v>
      </c>
      <c r="G8" s="7" t="n">
        <v>0.5401460803500943</v>
      </c>
      <c r="H8" s="7" t="n">
        <v>0.4542563353222062</v>
      </c>
      <c r="I8" s="7" t="n">
        <v>1</v>
      </c>
      <c r="J8" s="7" t="n">
        <v>0.8911199307495948</v>
      </c>
      <c r="K8" s="7" t="n">
        <v>0.694480340516516</v>
      </c>
      <c r="L8" s="7" t="n">
        <v>0.6514201427407413</v>
      </c>
      <c r="M8" s="7" t="n">
        <v>0.9279559972080842</v>
      </c>
      <c r="N8" s="7" t="n">
        <v>0.6127070898847585</v>
      </c>
      <c r="O8" s="7" t="n">
        <v>0.6848916907589928</v>
      </c>
      <c r="P8" s="7" t="n">
        <v>0.6800604005720319</v>
      </c>
      <c r="Q8" s="7" t="n">
        <v>0.8921838762356397</v>
      </c>
      <c r="R8" s="7" t="n">
        <v>0.7350269762436819</v>
      </c>
      <c r="S8" s="7" t="n">
        <v>0.8689854381733417</v>
      </c>
      <c r="T8" s="7" t="n">
        <v>0.8763327157932898</v>
      </c>
      <c r="U8" s="7" t="n">
        <v>0.4861848311076534</v>
      </c>
      <c r="V8" s="7" t="n">
        <v>0.223005317713765</v>
      </c>
      <c r="W8" s="7" t="n">
        <v>0.9096753612763147</v>
      </c>
      <c r="X8" s="7" t="n">
        <v>0.857582981244881</v>
      </c>
      <c r="Y8" s="7" t="n">
        <v>0.382285469685774</v>
      </c>
      <c r="Z8" s="7" t="n">
        <v>0.6875450801178945</v>
      </c>
      <c r="AA8" s="7" t="n">
        <v>0.8145341058207198</v>
      </c>
      <c r="AB8" s="7" t="n">
        <v>0.8053785728668783</v>
      </c>
      <c r="AC8" s="7" t="n">
        <v>0.8189702396161189</v>
      </c>
      <c r="AD8" s="7" t="n">
        <v>0.7194894714234897</v>
      </c>
      <c r="AE8" s="7" t="n">
        <v>0.8487053605535477</v>
      </c>
      <c r="AF8" s="7" t="n">
        <v>0.8746519322410015</v>
      </c>
      <c r="AG8" s="7" t="n">
        <v>0.6048828398603352</v>
      </c>
      <c r="AH8" s="7" t="n">
        <v>0.7948122084773395</v>
      </c>
      <c r="AI8" s="7" t="n">
        <v>0.6697450328806399</v>
      </c>
      <c r="AJ8" s="7" t="n">
        <v>0.5566079479081446</v>
      </c>
      <c r="AK8" s="7" t="n">
        <v>0.5979208627568666</v>
      </c>
      <c r="AL8" s="7" t="n">
        <v>0.5144799008530586</v>
      </c>
      <c r="AM8" s="7" t="n">
        <v>0.5948751006816501</v>
      </c>
      <c r="AN8" s="7" t="n">
        <v>0.6973239875407484</v>
      </c>
      <c r="AO8" s="7" t="n">
        <v>0.3983297447267187</v>
      </c>
      <c r="AP8" s="7" t="n">
        <v>0.9101526096713832</v>
      </c>
      <c r="AQ8" s="7" t="n">
        <v>0.8734607894721471</v>
      </c>
      <c r="AR8" s="7" t="n">
        <v>0.241248669074589</v>
      </c>
      <c r="AS8" s="7" t="n">
        <v>0.8863101936594286</v>
      </c>
      <c r="AT8" s="7" t="n">
        <v>0.6415862543772202</v>
      </c>
      <c r="AU8" s="7" t="n">
        <v>0.5014943037384659</v>
      </c>
      <c r="AV8" s="7" t="n">
        <v>0.4795767552505795</v>
      </c>
      <c r="AW8" s="7" t="n">
        <v>0.6635309883838288</v>
      </c>
      <c r="AX8" s="7" t="n">
        <v>0.7221274594950693</v>
      </c>
      <c r="AY8" s="7" t="n">
        <v>0.7032472908058625</v>
      </c>
      <c r="AZ8" s="7" t="n">
        <v>0.7314638339615416</v>
      </c>
      <c r="BA8" s="7" t="n">
        <v>0.8235757498611188</v>
      </c>
      <c r="BB8" s="7" t="n">
        <v>0.2977044993403002</v>
      </c>
      <c r="BC8" s="7" t="n">
        <v>0.7138549825370735</v>
      </c>
      <c r="BD8" s="7" t="n">
        <v>0.7084516091646008</v>
      </c>
      <c r="BE8" s="7" t="n">
        <v>0.7791057970488295</v>
      </c>
      <c r="BF8" s="7" t="n">
        <v>0.7852184974590223</v>
      </c>
      <c r="BG8" s="7" t="n">
        <v>0.6863256853006097</v>
      </c>
      <c r="BH8" s="7" t="n">
        <v>0.5536901860106285</v>
      </c>
      <c r="BI8" s="7" t="n">
        <v>0.6979555754656612</v>
      </c>
      <c r="BJ8" s="7" t="n">
        <v>0.5324430395675727</v>
      </c>
      <c r="BK8" s="7" t="n">
        <v>0.5522578227845478</v>
      </c>
      <c r="BL8" s="7" t="n">
        <v>0.5906644975958517</v>
      </c>
      <c r="BM8" s="7" t="n">
        <v>0.7331685053674087</v>
      </c>
      <c r="BN8" s="7" t="n">
        <v>0.7916738667194523</v>
      </c>
      <c r="BO8" s="7" t="n">
        <v>0.9246680267185249</v>
      </c>
      <c r="BP8" s="7" t="n">
        <v>0.8446882461839335</v>
      </c>
      <c r="BQ8" s="7" t="n">
        <v>0.600059683559783</v>
      </c>
      <c r="BR8" s="7" t="n">
        <v>0.7697515841910799</v>
      </c>
      <c r="BS8" s="7" t="n">
        <v>0.684309690825859</v>
      </c>
      <c r="BT8" s="7" t="n">
        <v>0.8111052077951703</v>
      </c>
      <c r="BU8" s="7" t="n">
        <v>0.8376191435109619</v>
      </c>
      <c r="BV8" s="7" t="n">
        <v>0.7387736263572499</v>
      </c>
      <c r="BW8" s="7" t="n">
        <v>0.3620281155992079</v>
      </c>
      <c r="BX8" s="7" t="n">
        <v>0.6734306017785529</v>
      </c>
      <c r="BY8" s="7" t="n">
        <v>0.6619167522819481</v>
      </c>
      <c r="BZ8" s="7" t="n">
        <v>0.7287659954289841</v>
      </c>
      <c r="CA8" s="7" t="n">
        <v>0.6404683851720333</v>
      </c>
      <c r="CB8" s="7" t="n">
        <v>0.3980939701951525</v>
      </c>
      <c r="CC8" s="7" t="n">
        <v>0.616413317975717</v>
      </c>
      <c r="CD8" s="7" t="n">
        <v>0.6560456739928504</v>
      </c>
      <c r="CE8" s="7" t="n">
        <v>0.6669759992383106</v>
      </c>
      <c r="CF8" s="7" t="n">
        <v>0.8162080183952757</v>
      </c>
      <c r="CG8" s="7" t="n">
        <v>0.4148626810581697</v>
      </c>
      <c r="CH8" s="7" t="n">
        <v>0.4783424510346941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0.9592275763972982</v>
      </c>
      <c r="D9" s="7" t="n">
        <v>0.9829148384980391</v>
      </c>
      <c r="E9" s="7" t="n">
        <v>0.615799903723131</v>
      </c>
      <c r="F9" s="7" t="n">
        <v>0.9500946993239461</v>
      </c>
      <c r="G9" s="7" t="n">
        <v>0.7204328708596512</v>
      </c>
      <c r="H9" s="7" t="n">
        <v>0.6659890075300222</v>
      </c>
      <c r="I9" s="7" t="n">
        <v>0.8911199307495948</v>
      </c>
      <c r="J9" s="7" t="n">
        <v>1</v>
      </c>
      <c r="K9" s="7" t="n">
        <v>0.7598642020255187</v>
      </c>
      <c r="L9" s="7" t="n">
        <v>0.8274995077128571</v>
      </c>
      <c r="M9" s="7" t="n">
        <v>0.8164648090284752</v>
      </c>
      <c r="N9" s="7" t="n">
        <v>0.7998841990871756</v>
      </c>
      <c r="O9" s="7" t="n">
        <v>0.8291926206460575</v>
      </c>
      <c r="P9" s="7" t="n">
        <v>0.8158270979542384</v>
      </c>
      <c r="Q9" s="7" t="n">
        <v>0.9869311913254557</v>
      </c>
      <c r="R9" s="7" t="n">
        <v>0.8871779161969527</v>
      </c>
      <c r="S9" s="7" t="n">
        <v>0.9919979987670452</v>
      </c>
      <c r="T9" s="7" t="n">
        <v>0.7767631828926489</v>
      </c>
      <c r="U9" s="7" t="n">
        <v>0.6954630681892172</v>
      </c>
      <c r="V9" s="7" t="n">
        <v>0.3911801766809917</v>
      </c>
      <c r="W9" s="7" t="n">
        <v>0.8087069348007683</v>
      </c>
      <c r="X9" s="7" t="n">
        <v>0.7704428061856948</v>
      </c>
      <c r="Y9" s="7" t="n">
        <v>0.4695419842903761</v>
      </c>
      <c r="Z9" s="7" t="n">
        <v>0.8335919217935609</v>
      </c>
      <c r="AA9" s="7" t="n">
        <v>0.7481007412346761</v>
      </c>
      <c r="AB9" s="7" t="n">
        <v>0.8916717433065919</v>
      </c>
      <c r="AC9" s="7" t="n">
        <v>0.8955480025687804</v>
      </c>
      <c r="AD9" s="7" t="n">
        <v>0.8482585058400808</v>
      </c>
      <c r="AE9" s="7" t="n">
        <v>0.9249419915775821</v>
      </c>
      <c r="AF9" s="7" t="n">
        <v>0.9757115752261387</v>
      </c>
      <c r="AG9" s="7" t="n">
        <v>0.7624843250917068</v>
      </c>
      <c r="AH9" s="7" t="n">
        <v>0.8891520806172818</v>
      </c>
      <c r="AI9" s="7" t="n">
        <v>0.813711187892725</v>
      </c>
      <c r="AJ9" s="7" t="n">
        <v>0.6906614416482066</v>
      </c>
      <c r="AK9" s="7" t="n">
        <v>0.7105747189511713</v>
      </c>
      <c r="AL9" s="7" t="n">
        <v>0.6522757187970286</v>
      </c>
      <c r="AM9" s="7" t="n">
        <v>0.7548063549334731</v>
      </c>
      <c r="AN9" s="7" t="n">
        <v>0.8265098609817273</v>
      </c>
      <c r="AO9" s="7" t="n">
        <v>0.5706006800313143</v>
      </c>
      <c r="AP9" s="7" t="n">
        <v>0.8098338525309016</v>
      </c>
      <c r="AQ9" s="7" t="n">
        <v>0.7635361784780638</v>
      </c>
      <c r="AR9" s="7" t="n">
        <v>0.4067257556775717</v>
      </c>
      <c r="AS9" s="7" t="n">
        <v>0.9961457837431841</v>
      </c>
      <c r="AT9" s="7" t="n">
        <v>0.7950019560910596</v>
      </c>
      <c r="AU9" s="7" t="n">
        <v>0.7388418437325746</v>
      </c>
      <c r="AV9" s="7" t="n">
        <v>0.6979569322359893</v>
      </c>
      <c r="AW9" s="7" t="n">
        <v>0.8074236243640214</v>
      </c>
      <c r="AX9" s="7" t="n">
        <v>0.8140832318568049</v>
      </c>
      <c r="AY9" s="7" t="n">
        <v>0.8257279185274393</v>
      </c>
      <c r="AZ9" s="7" t="n">
        <v>0.8327010875219998</v>
      </c>
      <c r="BA9" s="7" t="n">
        <v>0.8466120904962944</v>
      </c>
      <c r="BB9" s="7" t="n">
        <v>0.3589513337781274</v>
      </c>
      <c r="BC9" s="7" t="n">
        <v>0.8255314981171756</v>
      </c>
      <c r="BD9" s="7" t="n">
        <v>0.8067846873117897</v>
      </c>
      <c r="BE9" s="7" t="n">
        <v>0.6981445948259523</v>
      </c>
      <c r="BF9" s="7" t="n">
        <v>0.6866696061469808</v>
      </c>
      <c r="BG9" s="7" t="n">
        <v>0.7970853805135948</v>
      </c>
      <c r="BH9" s="7" t="n">
        <v>0.6481060882386571</v>
      </c>
      <c r="BI9" s="7" t="n">
        <v>0.8271519013735544</v>
      </c>
      <c r="BJ9" s="7" t="n">
        <v>0.7145277761911125</v>
      </c>
      <c r="BK9" s="7" t="n">
        <v>0.766727516133737</v>
      </c>
      <c r="BL9" s="7" t="n">
        <v>0.7120675041820306</v>
      </c>
      <c r="BM9" s="7" t="n">
        <v>0.8262116785673327</v>
      </c>
      <c r="BN9" s="7" t="n">
        <v>0.8715772934259519</v>
      </c>
      <c r="BO9" s="7" t="n">
        <v>0.8538547116160563</v>
      </c>
      <c r="BP9" s="7" t="n">
        <v>0.7656610381586347</v>
      </c>
      <c r="BQ9" s="7" t="n">
        <v>0.7295322836008291</v>
      </c>
      <c r="BR9" s="7" t="n">
        <v>0.684937811215695</v>
      </c>
      <c r="BS9" s="7" t="n">
        <v>0.7917338060022333</v>
      </c>
      <c r="BT9" s="7" t="n">
        <v>0.8985205736882367</v>
      </c>
      <c r="BU9" s="7" t="n">
        <v>0.9072098056841473</v>
      </c>
      <c r="BV9" s="7" t="n">
        <v>0.8357799118054927</v>
      </c>
      <c r="BW9" s="7" t="n">
        <v>0.5408528706080012</v>
      </c>
      <c r="BX9" s="7" t="n">
        <v>0.7650070001296573</v>
      </c>
      <c r="BY9" s="7" t="n">
        <v>0.7478676644824019</v>
      </c>
      <c r="BZ9" s="7" t="n">
        <v>0.8466298729061742</v>
      </c>
      <c r="CA9" s="7" t="n">
        <v>0.7200913359683304</v>
      </c>
      <c r="CB9" s="7" t="n">
        <v>0.5693921654345701</v>
      </c>
      <c r="CC9" s="7" t="n">
        <v>0.7769121237564874</v>
      </c>
      <c r="CD9" s="7" t="n">
        <v>0.7445587612595596</v>
      </c>
      <c r="CE9" s="7" t="n">
        <v>0.7924209297024752</v>
      </c>
      <c r="CF9" s="7" t="n">
        <v>0.7615063770067995</v>
      </c>
      <c r="CG9" s="7" t="n">
        <v>0.6124132720472021</v>
      </c>
      <c r="CH9" s="7" t="n">
        <v>0.6799373985962006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0.7578348224062644</v>
      </c>
      <c r="D10" s="7" t="n">
        <v>0.6808880003758756</v>
      </c>
      <c r="E10" s="7" t="n">
        <v>0.2377001944154421</v>
      </c>
      <c r="F10" s="7" t="n">
        <v>0.5841932913793069</v>
      </c>
      <c r="G10" s="7" t="n">
        <v>0.2603880108782409</v>
      </c>
      <c r="H10" s="7" t="n">
        <v>0.4470010543261552</v>
      </c>
      <c r="I10" s="7" t="n">
        <v>0.694480340516516</v>
      </c>
      <c r="J10" s="7" t="n">
        <v>0.7598642020255187</v>
      </c>
      <c r="K10" s="7" t="n">
        <v>1</v>
      </c>
      <c r="L10" s="7" t="n">
        <v>0.7447217809676777</v>
      </c>
      <c r="M10" s="7" t="n">
        <v>0.5429546969775169</v>
      </c>
      <c r="N10" s="7" t="n">
        <v>0.7136568170063733</v>
      </c>
      <c r="O10" s="7" t="n">
        <v>0.8877768207985669</v>
      </c>
      <c r="P10" s="7" t="n">
        <v>0.850532484916677</v>
      </c>
      <c r="Q10" s="7" t="n">
        <v>0.6860656835990698</v>
      </c>
      <c r="R10" s="7" t="n">
        <v>0.8211287573738337</v>
      </c>
      <c r="S10" s="7" t="n">
        <v>0.793996030566428</v>
      </c>
      <c r="T10" s="7" t="n">
        <v>0.6401968249758995</v>
      </c>
      <c r="U10" s="7" t="n">
        <v>0.3956223947036194</v>
      </c>
      <c r="V10" s="7" t="n">
        <v>0.08508200799526539</v>
      </c>
      <c r="W10" s="7" t="n">
        <v>0.5770096367101655</v>
      </c>
      <c r="X10" s="7" t="n">
        <v>0.6772102954430795</v>
      </c>
      <c r="Y10" s="7" t="n">
        <v>0.4698880540565012</v>
      </c>
      <c r="Z10" s="7" t="n">
        <v>0.8787792612967049</v>
      </c>
      <c r="AA10" s="7" t="n">
        <v>0.7144953938394295</v>
      </c>
      <c r="AB10" s="7" t="n">
        <v>0.8744352234105991</v>
      </c>
      <c r="AC10" s="7" t="n">
        <v>0.8558589552386106</v>
      </c>
      <c r="AD10" s="7" t="n">
        <v>0.8941392381650961</v>
      </c>
      <c r="AE10" s="7" t="n">
        <v>0.5651473526908232</v>
      </c>
      <c r="AF10" s="7" t="n">
        <v>0.8238116424040037</v>
      </c>
      <c r="AG10" s="7" t="n">
        <v>0.4778105335409566</v>
      </c>
      <c r="AH10" s="7" t="n">
        <v>0.8500102546007097</v>
      </c>
      <c r="AI10" s="7" t="n">
        <v>0.8844634656691799</v>
      </c>
      <c r="AJ10" s="7" t="n">
        <v>0.8108030719636897</v>
      </c>
      <c r="AK10" s="7" t="n">
        <v>0.6607495354054119</v>
      </c>
      <c r="AL10" s="7" t="n">
        <v>0.8006381061082354</v>
      </c>
      <c r="AM10" s="7" t="n">
        <v>0.4796690781537674</v>
      </c>
      <c r="AN10" s="7" t="n">
        <v>0.8417627691009826</v>
      </c>
      <c r="AO10" s="7" t="n">
        <v>0.07878685861765897</v>
      </c>
      <c r="AP10" s="7" t="n">
        <v>0.5375076159769839</v>
      </c>
      <c r="AQ10" s="7" t="n">
        <v>0.64947406458218</v>
      </c>
      <c r="AR10" s="7" t="n">
        <v>0.1109067549401281</v>
      </c>
      <c r="AS10" s="7" t="n">
        <v>0.7915737854113117</v>
      </c>
      <c r="AT10" s="7" t="n">
        <v>0.8246367272776065</v>
      </c>
      <c r="AU10" s="7" t="n">
        <v>0.5701476414748472</v>
      </c>
      <c r="AV10" s="7" t="n">
        <v>0.4913105540780945</v>
      </c>
      <c r="AW10" s="7" t="n">
        <v>0.8756033915753417</v>
      </c>
      <c r="AX10" s="7" t="n">
        <v>0.6302127898050306</v>
      </c>
      <c r="AY10" s="7" t="n">
        <v>0.8307733833208095</v>
      </c>
      <c r="AZ10" s="7" t="n">
        <v>0.93052325440126</v>
      </c>
      <c r="BA10" s="7" t="n">
        <v>0.664149399408593</v>
      </c>
      <c r="BB10" s="7" t="n">
        <v>0.4057319067331664</v>
      </c>
      <c r="BC10" s="7" t="n">
        <v>0.8939692088668331</v>
      </c>
      <c r="BD10" s="7" t="n">
        <v>0.8882422836156748</v>
      </c>
      <c r="BE10" s="7" t="n">
        <v>0.6364676399768787</v>
      </c>
      <c r="BF10" s="7" t="n">
        <v>0.634731445462692</v>
      </c>
      <c r="BG10" s="7" t="n">
        <v>0.8438453744601342</v>
      </c>
      <c r="BH10" s="7" t="n">
        <v>0.6255747110657252</v>
      </c>
      <c r="BI10" s="7" t="n">
        <v>0.8440181067977658</v>
      </c>
      <c r="BJ10" s="7" t="n">
        <v>0.4894920976903573</v>
      </c>
      <c r="BK10" s="7" t="n">
        <v>0.4683374880539298</v>
      </c>
      <c r="BL10" s="7" t="n">
        <v>0.8276472528911258</v>
      </c>
      <c r="BM10" s="7" t="n">
        <v>0.9190069893644723</v>
      </c>
      <c r="BN10" s="7" t="n">
        <v>0.9226261976160656</v>
      </c>
      <c r="BO10" s="7" t="n">
        <v>0.551597064546604</v>
      </c>
      <c r="BP10" s="7" t="n">
        <v>0.6573787355266036</v>
      </c>
      <c r="BQ10" s="7" t="n">
        <v>0.8761836483869251</v>
      </c>
      <c r="BR10" s="7" t="n">
        <v>0.6650936491665106</v>
      </c>
      <c r="BS10" s="7" t="n">
        <v>0.8996793606435955</v>
      </c>
      <c r="BT10" s="7" t="n">
        <v>0.9216108919265515</v>
      </c>
      <c r="BU10" s="7" t="n">
        <v>0.8937305300600159</v>
      </c>
      <c r="BV10" s="7" t="n">
        <v>0.9148079797465449</v>
      </c>
      <c r="BW10" s="7" t="n">
        <v>0.2283360304508842</v>
      </c>
      <c r="BX10" s="7" t="n">
        <v>0.9195294771458739</v>
      </c>
      <c r="BY10" s="7" t="n">
        <v>0.9302686291057207</v>
      </c>
      <c r="BZ10" s="7" t="n">
        <v>0.8621768507328086</v>
      </c>
      <c r="CA10" s="7" t="n">
        <v>0.675348295311088</v>
      </c>
      <c r="CB10" s="7" t="n">
        <v>0.07741086847698395</v>
      </c>
      <c r="CC10" s="7" t="n">
        <v>0.4523177433556184</v>
      </c>
      <c r="CD10" s="7" t="n">
        <v>0.9303255662334972</v>
      </c>
      <c r="CE10" s="7" t="n">
        <v>0.8356877653402712</v>
      </c>
      <c r="CF10" s="7" t="n">
        <v>0.7306223715174829</v>
      </c>
      <c r="CG10" s="7" t="n">
        <v>0.2587897011009443</v>
      </c>
      <c r="CH10" s="7" t="n">
        <v>0.2729037587853607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0.8696096400963294</v>
      </c>
      <c r="D11" s="7" t="n">
        <v>0.8034142049716891</v>
      </c>
      <c r="E11" s="7" t="n">
        <v>0.5657797237503737</v>
      </c>
      <c r="F11" s="7" t="n">
        <v>0.7249034680747642</v>
      </c>
      <c r="G11" s="7" t="n">
        <v>0.482076735735829</v>
      </c>
      <c r="H11" s="7" t="n">
        <v>0.7852604458572315</v>
      </c>
      <c r="I11" s="7" t="n">
        <v>0.6514201427407413</v>
      </c>
      <c r="J11" s="7" t="n">
        <v>0.8274995077128571</v>
      </c>
      <c r="K11" s="7" t="n">
        <v>0.7447217809676777</v>
      </c>
      <c r="L11" s="7" t="n">
        <v>1</v>
      </c>
      <c r="M11" s="7" t="n">
        <v>0.539641119686709</v>
      </c>
      <c r="N11" s="7" t="n">
        <v>0.8782410467531895</v>
      </c>
      <c r="O11" s="7" t="n">
        <v>0.8561082099811195</v>
      </c>
      <c r="P11" s="7" t="n">
        <v>0.8716936319384976</v>
      </c>
      <c r="Q11" s="7" t="n">
        <v>0.7752271093523502</v>
      </c>
      <c r="R11" s="7" t="n">
        <v>0.8829542573122526</v>
      </c>
      <c r="S11" s="7" t="n">
        <v>0.8615042325455571</v>
      </c>
      <c r="T11" s="7" t="n">
        <v>0.5852010293383085</v>
      </c>
      <c r="U11" s="7" t="n">
        <v>0.6593306536261071</v>
      </c>
      <c r="V11" s="7" t="n">
        <v>0.4957029836948404</v>
      </c>
      <c r="W11" s="7" t="n">
        <v>0.5804257317785168</v>
      </c>
      <c r="X11" s="7" t="n">
        <v>0.6245920302945084</v>
      </c>
      <c r="Y11" s="7" t="n">
        <v>0.6823786815284416</v>
      </c>
      <c r="Z11" s="7" t="n">
        <v>0.8518012318181588</v>
      </c>
      <c r="AA11" s="7" t="n">
        <v>0.6515078305110352</v>
      </c>
      <c r="AB11" s="7" t="n">
        <v>0.794631864833119</v>
      </c>
      <c r="AC11" s="7" t="n">
        <v>0.7840010957095296</v>
      </c>
      <c r="AD11" s="7" t="n">
        <v>0.8312505891454316</v>
      </c>
      <c r="AE11" s="7" t="n">
        <v>0.6722815772007179</v>
      </c>
      <c r="AF11" s="7" t="n">
        <v>0.8249416225479002</v>
      </c>
      <c r="AG11" s="7" t="n">
        <v>0.5865304261854087</v>
      </c>
      <c r="AH11" s="7" t="n">
        <v>0.778478997350992</v>
      </c>
      <c r="AI11" s="7" t="n">
        <v>0.8556330688975025</v>
      </c>
      <c r="AJ11" s="7" t="n">
        <v>0.7796735671181001</v>
      </c>
      <c r="AK11" s="7" t="n">
        <v>0.6199156749945099</v>
      </c>
      <c r="AL11" s="7" t="n">
        <v>0.7642578832818394</v>
      </c>
      <c r="AM11" s="7" t="n">
        <v>0.5933042073566516</v>
      </c>
      <c r="AN11" s="7" t="n">
        <v>0.8630443355617885</v>
      </c>
      <c r="AO11" s="7" t="n">
        <v>0.3389139033530364</v>
      </c>
      <c r="AP11" s="7" t="n">
        <v>0.5420364404925111</v>
      </c>
      <c r="AQ11" s="7" t="n">
        <v>0.5609056656269807</v>
      </c>
      <c r="AR11" s="7" t="n">
        <v>0.5151860503426546</v>
      </c>
      <c r="AS11" s="7" t="n">
        <v>0.8595502006243085</v>
      </c>
      <c r="AT11" s="7" t="n">
        <v>0.8706644346128899</v>
      </c>
      <c r="AU11" s="7" t="n">
        <v>0.7535465217227182</v>
      </c>
      <c r="AV11" s="7" t="n">
        <v>0.6626434622750804</v>
      </c>
      <c r="AW11" s="7" t="n">
        <v>0.8562061518765891</v>
      </c>
      <c r="AX11" s="7" t="n">
        <v>0.6423133705531349</v>
      </c>
      <c r="AY11" s="7" t="n">
        <v>0.7471543114095239</v>
      </c>
      <c r="AZ11" s="7" t="n">
        <v>0.7336734318334618</v>
      </c>
      <c r="BA11" s="7" t="n">
        <v>0.6618370201984126</v>
      </c>
      <c r="BB11" s="7" t="n">
        <v>0.480670600952551</v>
      </c>
      <c r="BC11" s="7" t="n">
        <v>0.7449100737194924</v>
      </c>
      <c r="BD11" s="7" t="n">
        <v>0.7927910185315632</v>
      </c>
      <c r="BE11" s="7" t="n">
        <v>0.5685704211596683</v>
      </c>
      <c r="BF11" s="7" t="n">
        <v>0.5525154255772832</v>
      </c>
      <c r="BG11" s="7" t="n">
        <v>0.7403808172084094</v>
      </c>
      <c r="BH11" s="7" t="n">
        <v>0.5648121116469458</v>
      </c>
      <c r="BI11" s="7" t="n">
        <v>0.8640595499813762</v>
      </c>
      <c r="BJ11" s="7" t="n">
        <v>0.6081671537449667</v>
      </c>
      <c r="BK11" s="7" t="n">
        <v>0.7049620164082155</v>
      </c>
      <c r="BL11" s="7" t="n">
        <v>0.7654716020955283</v>
      </c>
      <c r="BM11" s="7" t="n">
        <v>0.7476409046799694</v>
      </c>
      <c r="BN11" s="7" t="n">
        <v>0.7730759951237467</v>
      </c>
      <c r="BO11" s="7" t="n">
        <v>0.5851951393900157</v>
      </c>
      <c r="BP11" s="7" t="n">
        <v>0.620755798075718</v>
      </c>
      <c r="BQ11" s="7" t="n">
        <v>0.7911568140691719</v>
      </c>
      <c r="BR11" s="7" t="n">
        <v>0.5681513683637798</v>
      </c>
      <c r="BS11" s="7" t="n">
        <v>0.733573243209648</v>
      </c>
      <c r="BT11" s="7" t="n">
        <v>0.8077264513272699</v>
      </c>
      <c r="BU11" s="7" t="n">
        <v>0.7641739332639361</v>
      </c>
      <c r="BV11" s="7" t="n">
        <v>0.7076653371380845</v>
      </c>
      <c r="BW11" s="7" t="n">
        <v>0.3610836301277112</v>
      </c>
      <c r="BX11" s="7" t="n">
        <v>0.7191656770358926</v>
      </c>
      <c r="BY11" s="7" t="n">
        <v>0.6914057090637192</v>
      </c>
      <c r="BZ11" s="7" t="n">
        <v>0.8298452265393227</v>
      </c>
      <c r="CA11" s="7" t="n">
        <v>0.7161580399724575</v>
      </c>
      <c r="CB11" s="7" t="n">
        <v>0.3369828171218733</v>
      </c>
      <c r="CC11" s="7" t="n">
        <v>0.582425809643654</v>
      </c>
      <c r="CD11" s="7" t="n">
        <v>0.6910756117047926</v>
      </c>
      <c r="CE11" s="7" t="n">
        <v>0.771472765612187</v>
      </c>
      <c r="CF11" s="7" t="n">
        <v>0.6744955334894008</v>
      </c>
      <c r="CG11" s="7" t="n">
        <v>0.5019807955623647</v>
      </c>
      <c r="CH11" s="7" t="n">
        <v>0.5262684695030448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0.7298220923117337</v>
      </c>
      <c r="D12" s="7" t="n">
        <v>0.8156539358926326</v>
      </c>
      <c r="E12" s="7" t="n">
        <v>0.352218845604247</v>
      </c>
      <c r="F12" s="7" t="n">
        <v>0.8440122339169631</v>
      </c>
      <c r="G12" s="7" t="n">
        <v>0.5329200685383958</v>
      </c>
      <c r="H12" s="7" t="n">
        <v>0.3701916540641138</v>
      </c>
      <c r="I12" s="7" t="n">
        <v>0.9279559972080842</v>
      </c>
      <c r="J12" s="7" t="n">
        <v>0.8164648090284752</v>
      </c>
      <c r="K12" s="7" t="n">
        <v>0.5429546969775169</v>
      </c>
      <c r="L12" s="7" t="n">
        <v>0.539641119686709</v>
      </c>
      <c r="M12" s="7" t="n">
        <v>1</v>
      </c>
      <c r="N12" s="7" t="n">
        <v>0.5085250846635931</v>
      </c>
      <c r="O12" s="7" t="n">
        <v>0.5503099135779551</v>
      </c>
      <c r="P12" s="7" t="n">
        <v>0.5544387830696482</v>
      </c>
      <c r="Q12" s="7" t="n">
        <v>0.8441379446658188</v>
      </c>
      <c r="R12" s="7" t="n">
        <v>0.6138724729598065</v>
      </c>
      <c r="S12" s="7" t="n">
        <v>0.7799351122429871</v>
      </c>
      <c r="T12" s="7" t="n">
        <v>0.7246483805693968</v>
      </c>
      <c r="U12" s="7" t="n">
        <v>0.4121987315936442</v>
      </c>
      <c r="V12" s="7" t="n">
        <v>0.1854449153340557</v>
      </c>
      <c r="W12" s="7" t="n">
        <v>0.9580403654808201</v>
      </c>
      <c r="X12" s="7" t="n">
        <v>0.6890917729204689</v>
      </c>
      <c r="Y12" s="7" t="n">
        <v>0.3065227481915606</v>
      </c>
      <c r="Z12" s="7" t="n">
        <v>0.5522061868044906</v>
      </c>
      <c r="AA12" s="7" t="n">
        <v>0.6366554007784705</v>
      </c>
      <c r="AB12" s="7" t="n">
        <v>0.6624303723232557</v>
      </c>
      <c r="AC12" s="7" t="n">
        <v>0.6765086951764909</v>
      </c>
      <c r="AD12" s="7" t="n">
        <v>0.5764274947374947</v>
      </c>
      <c r="AE12" s="7" t="n">
        <v>0.8571321958529883</v>
      </c>
      <c r="AF12" s="7" t="n">
        <v>0.7833784910177842</v>
      </c>
      <c r="AG12" s="7" t="n">
        <v>0.5555399813211622</v>
      </c>
      <c r="AH12" s="7" t="n">
        <v>0.6523260733837329</v>
      </c>
      <c r="AI12" s="7" t="n">
        <v>0.5357350843842899</v>
      </c>
      <c r="AJ12" s="7" t="n">
        <v>0.4369239788781164</v>
      </c>
      <c r="AK12" s="7" t="n">
        <v>0.5250254903110656</v>
      </c>
      <c r="AL12" s="7" t="n">
        <v>0.3972812750341839</v>
      </c>
      <c r="AM12" s="7" t="n">
        <v>0.5439355265787363</v>
      </c>
      <c r="AN12" s="7" t="n">
        <v>0.5629808004604195</v>
      </c>
      <c r="AO12" s="7" t="n">
        <v>0.4143751714534112</v>
      </c>
      <c r="AP12" s="7" t="n">
        <v>0.9881535171699972</v>
      </c>
      <c r="AQ12" s="7" t="n">
        <v>0.7396804797924696</v>
      </c>
      <c r="AR12" s="7" t="n">
        <v>0.212170365578179</v>
      </c>
      <c r="AS12" s="7" t="n">
        <v>0.8032068005695656</v>
      </c>
      <c r="AT12" s="7" t="n">
        <v>0.5258151896163269</v>
      </c>
      <c r="AU12" s="7" t="n">
        <v>0.4223172014704257</v>
      </c>
      <c r="AV12" s="7" t="n">
        <v>0.4411915766453339</v>
      </c>
      <c r="AW12" s="7" t="n">
        <v>0.5305313870208208</v>
      </c>
      <c r="AX12" s="7" t="n">
        <v>0.6266006983302008</v>
      </c>
      <c r="AY12" s="7" t="n">
        <v>0.6062829606580245</v>
      </c>
      <c r="AZ12" s="7" t="n">
        <v>0.627278257105469</v>
      </c>
      <c r="BA12" s="7" t="n">
        <v>0.7759923933864139</v>
      </c>
      <c r="BB12" s="7" t="n">
        <v>0.2224551456845064</v>
      </c>
      <c r="BC12" s="7" t="n">
        <v>0.6055436906123448</v>
      </c>
      <c r="BD12" s="7" t="n">
        <v>0.5690192033518078</v>
      </c>
      <c r="BE12" s="7" t="n">
        <v>0.6041488997937635</v>
      </c>
      <c r="BF12" s="7" t="n">
        <v>0.5984034051549496</v>
      </c>
      <c r="BG12" s="7" t="n">
        <v>0.5787142290971629</v>
      </c>
      <c r="BH12" s="7" t="n">
        <v>0.4777865264600912</v>
      </c>
      <c r="BI12" s="7" t="n">
        <v>0.5626573730537776</v>
      </c>
      <c r="BJ12" s="7" t="n">
        <v>0.4913482101856723</v>
      </c>
      <c r="BK12" s="7" t="n">
        <v>0.4861356321320682</v>
      </c>
      <c r="BL12" s="7" t="n">
        <v>0.4750724134448613</v>
      </c>
      <c r="BM12" s="7" t="n">
        <v>0.6361801515725908</v>
      </c>
      <c r="BN12" s="7" t="n">
        <v>0.6542179026028984</v>
      </c>
      <c r="BO12" s="7" t="n">
        <v>0.9690373515628486</v>
      </c>
      <c r="BP12" s="7" t="n">
        <v>0.6961763796309828</v>
      </c>
      <c r="BQ12" s="7" t="n">
        <v>0.4681320535996782</v>
      </c>
      <c r="BR12" s="7" t="n">
        <v>0.5643825942406375</v>
      </c>
      <c r="BS12" s="7" t="n">
        <v>0.5823352357978917</v>
      </c>
      <c r="BT12" s="7" t="n">
        <v>0.6886356360851418</v>
      </c>
      <c r="BU12" s="7" t="n">
        <v>0.714147328520599</v>
      </c>
      <c r="BV12" s="7" t="n">
        <v>0.644939816513333</v>
      </c>
      <c r="BW12" s="7" t="n">
        <v>0.3364599566860415</v>
      </c>
      <c r="BX12" s="7" t="n">
        <v>0.5670108701439173</v>
      </c>
      <c r="BY12" s="7" t="n">
        <v>0.5514224019193714</v>
      </c>
      <c r="BZ12" s="7" t="n">
        <v>0.5874569346900932</v>
      </c>
      <c r="CA12" s="7" t="n">
        <v>0.4868268068688789</v>
      </c>
      <c r="CB12" s="7" t="n">
        <v>0.4142194941330206</v>
      </c>
      <c r="CC12" s="7" t="n">
        <v>0.5739616189576389</v>
      </c>
      <c r="CD12" s="7" t="n">
        <v>0.5431866899628606</v>
      </c>
      <c r="CE12" s="7" t="n">
        <v>0.5545402376450472</v>
      </c>
      <c r="CF12" s="7" t="n">
        <v>0.7004691569782034</v>
      </c>
      <c r="CG12" s="7" t="n">
        <v>0.3757526306749617</v>
      </c>
      <c r="CH12" s="7" t="n">
        <v>0.4395947253413308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0.8338784470661684</v>
      </c>
      <c r="D13" s="7" t="n">
        <v>0.7696898118658674</v>
      </c>
      <c r="E13" s="7" t="n">
        <v>0.5960093950496452</v>
      </c>
      <c r="F13" s="7" t="n">
        <v>0.6893889575673566</v>
      </c>
      <c r="G13" s="7" t="n">
        <v>0.4493478993950992</v>
      </c>
      <c r="H13" s="7" t="n">
        <v>0.8672215832227</v>
      </c>
      <c r="I13" s="7" t="n">
        <v>0.6127070898847585</v>
      </c>
      <c r="J13" s="7" t="n">
        <v>0.7998841990871756</v>
      </c>
      <c r="K13" s="7" t="n">
        <v>0.7136568170063733</v>
      </c>
      <c r="L13" s="7" t="n">
        <v>0.8782410467531895</v>
      </c>
      <c r="M13" s="7" t="n">
        <v>0.5085250846635931</v>
      </c>
      <c r="N13" s="7" t="n">
        <v>1</v>
      </c>
      <c r="O13" s="7" t="n">
        <v>0.8291636269099912</v>
      </c>
      <c r="P13" s="7" t="n">
        <v>0.853019898788822</v>
      </c>
      <c r="Q13" s="7" t="n">
        <v>0.7520382821592174</v>
      </c>
      <c r="R13" s="7" t="n">
        <v>0.8620432360175388</v>
      </c>
      <c r="S13" s="7" t="n">
        <v>0.8352664266999442</v>
      </c>
      <c r="T13" s="7" t="n">
        <v>0.5349209213770532</v>
      </c>
      <c r="U13" s="7" t="n">
        <v>0.6378355486654986</v>
      </c>
      <c r="V13" s="7" t="n">
        <v>0.5340419197179864</v>
      </c>
      <c r="W13" s="7" t="n">
        <v>0.5475538728359616</v>
      </c>
      <c r="X13" s="7" t="n">
        <v>0.570329477409893</v>
      </c>
      <c r="Y13" s="7" t="n">
        <v>0.6145555134921138</v>
      </c>
      <c r="Z13" s="7" t="n">
        <v>0.8266620200319508</v>
      </c>
      <c r="AA13" s="7" t="n">
        <v>0.6039818743806863</v>
      </c>
      <c r="AB13" s="7" t="n">
        <v>0.7819164807407003</v>
      </c>
      <c r="AC13" s="7" t="n">
        <v>0.76791088302912</v>
      </c>
      <c r="AD13" s="7" t="n">
        <v>0.8245081042529997</v>
      </c>
      <c r="AE13" s="7" t="n">
        <v>0.618899676607049</v>
      </c>
      <c r="AF13" s="7" t="n">
        <v>0.8032300779630109</v>
      </c>
      <c r="AG13" s="7" t="n">
        <v>0.5488620596868826</v>
      </c>
      <c r="AH13" s="7" t="n">
        <v>0.7718279152715167</v>
      </c>
      <c r="AI13" s="7" t="n">
        <v>0.8568253978406872</v>
      </c>
      <c r="AJ13" s="7" t="n">
        <v>0.7244167690276553</v>
      </c>
      <c r="AK13" s="7" t="n">
        <v>0.6364746561718455</v>
      </c>
      <c r="AL13" s="7" t="n">
        <v>0.6939860142297591</v>
      </c>
      <c r="AM13" s="7" t="n">
        <v>0.555879181040113</v>
      </c>
      <c r="AN13" s="7" t="n">
        <v>0.8681661648583763</v>
      </c>
      <c r="AO13" s="7" t="n">
        <v>0.3191166297562645</v>
      </c>
      <c r="AP13" s="7" t="n">
        <v>0.5161229120405976</v>
      </c>
      <c r="AQ13" s="7" t="n">
        <v>0.5181377638330227</v>
      </c>
      <c r="AR13" s="7" t="n">
        <v>0.5649284618495202</v>
      </c>
      <c r="AS13" s="7" t="n">
        <v>0.8265957820935158</v>
      </c>
      <c r="AT13" s="7" t="n">
        <v>0.9178835868559569</v>
      </c>
      <c r="AU13" s="7" t="n">
        <v>0.7840149752776677</v>
      </c>
      <c r="AV13" s="7" t="n">
        <v>0.5861635790465584</v>
      </c>
      <c r="AW13" s="7" t="n">
        <v>0.8222355648085961</v>
      </c>
      <c r="AX13" s="7" t="n">
        <v>0.6623172260598297</v>
      </c>
      <c r="AY13" s="7" t="n">
        <v>0.775107692047282</v>
      </c>
      <c r="AZ13" s="7" t="n">
        <v>0.7560375396094809</v>
      </c>
      <c r="BA13" s="7" t="n">
        <v>0.6033164195438434</v>
      </c>
      <c r="BB13" s="7" t="n">
        <v>0.4679420360855648</v>
      </c>
      <c r="BC13" s="7" t="n">
        <v>0.7782295146390619</v>
      </c>
      <c r="BD13" s="7" t="n">
        <v>0.7704284767411057</v>
      </c>
      <c r="BE13" s="7" t="n">
        <v>0.4975522556204278</v>
      </c>
      <c r="BF13" s="7" t="n">
        <v>0.4937994195143726</v>
      </c>
      <c r="BG13" s="7" t="n">
        <v>0.7318306150959104</v>
      </c>
      <c r="BH13" s="7" t="n">
        <v>0.5756402621921108</v>
      </c>
      <c r="BI13" s="7" t="n">
        <v>0.8678940010953924</v>
      </c>
      <c r="BJ13" s="7" t="n">
        <v>0.5339194444762422</v>
      </c>
      <c r="BK13" s="7" t="n">
        <v>0.6583379102576277</v>
      </c>
      <c r="BL13" s="7" t="n">
        <v>0.7414839236254877</v>
      </c>
      <c r="BM13" s="7" t="n">
        <v>0.7338046191435907</v>
      </c>
      <c r="BN13" s="7" t="n">
        <v>0.7914138697475589</v>
      </c>
      <c r="BO13" s="7" t="n">
        <v>0.5286957488032554</v>
      </c>
      <c r="BP13" s="7" t="n">
        <v>0.5436382997573517</v>
      </c>
      <c r="BQ13" s="7" t="n">
        <v>0.7873296322164899</v>
      </c>
      <c r="BR13" s="7" t="n">
        <v>0.5286689376219352</v>
      </c>
      <c r="BS13" s="7" t="n">
        <v>0.7384781835298863</v>
      </c>
      <c r="BT13" s="7" t="n">
        <v>0.7913961203134499</v>
      </c>
      <c r="BU13" s="7" t="n">
        <v>0.7710930455541297</v>
      </c>
      <c r="BV13" s="7" t="n">
        <v>0.7384458593885774</v>
      </c>
      <c r="BW13" s="7" t="n">
        <v>0.328568272578413</v>
      </c>
      <c r="BX13" s="7" t="n">
        <v>0.7411231974016174</v>
      </c>
      <c r="BY13" s="7" t="n">
        <v>0.7076868120444765</v>
      </c>
      <c r="BZ13" s="7" t="n">
        <v>0.8345934401411311</v>
      </c>
      <c r="CA13" s="7" t="n">
        <v>0.6697433240675233</v>
      </c>
      <c r="CB13" s="7" t="n">
        <v>0.3182456126533871</v>
      </c>
      <c r="CC13" s="7" t="n">
        <v>0.5442526289617288</v>
      </c>
      <c r="CD13" s="7" t="n">
        <v>0.7061993140658424</v>
      </c>
      <c r="CE13" s="7" t="n">
        <v>0.7610592037811817</v>
      </c>
      <c r="CF13" s="7" t="n">
        <v>0.6130940415476512</v>
      </c>
      <c r="CG13" s="7" t="n">
        <v>0.4573529549390564</v>
      </c>
      <c r="CH13" s="7" t="n">
        <v>0.4689386437489337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0.8162176525121971</v>
      </c>
      <c r="D14" s="7" t="n">
        <v>0.7627242021635661</v>
      </c>
      <c r="E14" s="7" t="n">
        <v>0.3722116940775288</v>
      </c>
      <c r="F14" s="7" t="n">
        <v>0.673783687497771</v>
      </c>
      <c r="G14" s="7" t="n">
        <v>0.3339337689312251</v>
      </c>
      <c r="H14" s="7" t="n">
        <v>0.5940992576221611</v>
      </c>
      <c r="I14" s="7" t="n">
        <v>0.6848916907589928</v>
      </c>
      <c r="J14" s="7" t="n">
        <v>0.8291926206460575</v>
      </c>
      <c r="K14" s="7" t="n">
        <v>0.8877768207985669</v>
      </c>
      <c r="L14" s="7" t="n">
        <v>0.8561082099811195</v>
      </c>
      <c r="M14" s="7" t="n">
        <v>0.5503099135779551</v>
      </c>
      <c r="N14" s="7" t="n">
        <v>0.8291636269099912</v>
      </c>
      <c r="O14" s="7" t="n">
        <v>1</v>
      </c>
      <c r="P14" s="7" t="n">
        <v>0.8682762980991124</v>
      </c>
      <c r="Q14" s="7" t="n">
        <v>0.775891334842074</v>
      </c>
      <c r="R14" s="7" t="n">
        <v>0.8531649136566292</v>
      </c>
      <c r="S14" s="7" t="n">
        <v>0.8548566594003929</v>
      </c>
      <c r="T14" s="7" t="n">
        <v>0.6272608002307475</v>
      </c>
      <c r="U14" s="7" t="n">
        <v>0.4730429776368827</v>
      </c>
      <c r="V14" s="7" t="n">
        <v>0.2401103935829559</v>
      </c>
      <c r="W14" s="7" t="n">
        <v>0.5902106742799801</v>
      </c>
      <c r="X14" s="7" t="n">
        <v>0.6540789984052016</v>
      </c>
      <c r="Y14" s="7" t="n">
        <v>0.5449129054564412</v>
      </c>
      <c r="Z14" s="7" t="n">
        <v>0.9974858349620099</v>
      </c>
      <c r="AA14" s="7" t="n">
        <v>0.6721792667240735</v>
      </c>
      <c r="AB14" s="7" t="n">
        <v>0.9110842733176412</v>
      </c>
      <c r="AC14" s="7" t="n">
        <v>0.8976798363024593</v>
      </c>
      <c r="AD14" s="7" t="n">
        <v>0.9439596562733108</v>
      </c>
      <c r="AE14" s="7" t="n">
        <v>0.6230759748341979</v>
      </c>
      <c r="AF14" s="7" t="n">
        <v>0.8806343643005202</v>
      </c>
      <c r="AG14" s="7" t="n">
        <v>0.4914351294182878</v>
      </c>
      <c r="AH14" s="7" t="n">
        <v>0.8992709142549444</v>
      </c>
      <c r="AI14" s="7" t="n">
        <v>0.9922723542454442</v>
      </c>
      <c r="AJ14" s="7" t="n">
        <v>0.8029455741907304</v>
      </c>
      <c r="AK14" s="7" t="n">
        <v>0.6279403714629829</v>
      </c>
      <c r="AL14" s="7" t="n">
        <v>0.7976468425906268</v>
      </c>
      <c r="AM14" s="7" t="n">
        <v>0.4904515006474834</v>
      </c>
      <c r="AN14" s="7" t="n">
        <v>0.9473127292403402</v>
      </c>
      <c r="AO14" s="7" t="n">
        <v>0.1941405525328359</v>
      </c>
      <c r="AP14" s="7" t="n">
        <v>0.5585861394600807</v>
      </c>
      <c r="AQ14" s="7" t="n">
        <v>0.6202987462462464</v>
      </c>
      <c r="AR14" s="7" t="n">
        <v>0.2711975562941101</v>
      </c>
      <c r="AS14" s="7" t="n">
        <v>0.8576222767021333</v>
      </c>
      <c r="AT14" s="7" t="n">
        <v>0.8827114720586532</v>
      </c>
      <c r="AU14" s="7" t="n">
        <v>0.6270697006180219</v>
      </c>
      <c r="AV14" s="7" t="n">
        <v>0.5902427718204505</v>
      </c>
      <c r="AW14" s="7" t="n">
        <v>0.9966428186347291</v>
      </c>
      <c r="AX14" s="7" t="n">
        <v>0.642882709963028</v>
      </c>
      <c r="AY14" s="7" t="n">
        <v>0.7913330221277817</v>
      </c>
      <c r="AZ14" s="7" t="n">
        <v>0.8677852571853253</v>
      </c>
      <c r="BA14" s="7" t="n">
        <v>0.6521560991088882</v>
      </c>
      <c r="BB14" s="7" t="n">
        <v>0.4308679522112888</v>
      </c>
      <c r="BC14" s="7" t="n">
        <v>0.8364885408522129</v>
      </c>
      <c r="BD14" s="7" t="n">
        <v>0.8809159924059634</v>
      </c>
      <c r="BE14" s="7" t="n">
        <v>0.6013471595062414</v>
      </c>
      <c r="BF14" s="7" t="n">
        <v>0.5932905542857936</v>
      </c>
      <c r="BG14" s="7" t="n">
        <v>0.7789425972000305</v>
      </c>
      <c r="BH14" s="7" t="n">
        <v>0.5759698429464438</v>
      </c>
      <c r="BI14" s="7" t="n">
        <v>0.9479742739321974</v>
      </c>
      <c r="BJ14" s="7" t="n">
        <v>0.5807502789610255</v>
      </c>
      <c r="BK14" s="7" t="n">
        <v>0.5562893390335294</v>
      </c>
      <c r="BL14" s="7" t="n">
        <v>0.8239040835185012</v>
      </c>
      <c r="BM14" s="7" t="n">
        <v>0.8565290696620088</v>
      </c>
      <c r="BN14" s="7" t="n">
        <v>0.8735024370643703</v>
      </c>
      <c r="BO14" s="7" t="n">
        <v>0.5794883884713041</v>
      </c>
      <c r="BP14" s="7" t="n">
        <v>0.6465562182248592</v>
      </c>
      <c r="BQ14" s="7" t="n">
        <v>0.9637367199436278</v>
      </c>
      <c r="BR14" s="7" t="n">
        <v>0.6083454492253468</v>
      </c>
      <c r="BS14" s="7" t="n">
        <v>0.8601578870681779</v>
      </c>
      <c r="BT14" s="7" t="n">
        <v>0.8886587133302947</v>
      </c>
      <c r="BU14" s="7" t="n">
        <v>0.8757746443569909</v>
      </c>
      <c r="BV14" s="7" t="n">
        <v>0.8494004479105729</v>
      </c>
      <c r="BW14" s="7" t="n">
        <v>0.3005487050072769</v>
      </c>
      <c r="BX14" s="7" t="n">
        <v>0.8700449816313688</v>
      </c>
      <c r="BY14" s="7" t="n">
        <v>0.846421041298916</v>
      </c>
      <c r="BZ14" s="7" t="n">
        <v>0.933278358833712</v>
      </c>
      <c r="CA14" s="7" t="n">
        <v>0.7138185727546013</v>
      </c>
      <c r="CB14" s="7" t="n">
        <v>0.1938366941711694</v>
      </c>
      <c r="CC14" s="7" t="n">
        <v>0.4686019978280406</v>
      </c>
      <c r="CD14" s="7" t="n">
        <v>0.8442932549060183</v>
      </c>
      <c r="CE14" s="7" t="n">
        <v>0.7856561410811955</v>
      </c>
      <c r="CF14" s="7" t="n">
        <v>0.7043731579264212</v>
      </c>
      <c r="CG14" s="7" t="n">
        <v>0.3558981752909918</v>
      </c>
      <c r="CH14" s="7" t="n">
        <v>0.3821142690770799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0.893453715807341</v>
      </c>
      <c r="D15" s="7" t="n">
        <v>0.7597272935702203</v>
      </c>
      <c r="E15" s="7" t="n">
        <v>0.5111121682018921</v>
      </c>
      <c r="F15" s="7" t="n">
        <v>0.6469279930381528</v>
      </c>
      <c r="G15" s="7" t="n">
        <v>0.3994841020576422</v>
      </c>
      <c r="H15" s="7" t="n">
        <v>0.6687177147410643</v>
      </c>
      <c r="I15" s="7" t="n">
        <v>0.6800604005720319</v>
      </c>
      <c r="J15" s="7" t="n">
        <v>0.8158270979542384</v>
      </c>
      <c r="K15" s="7" t="n">
        <v>0.850532484916677</v>
      </c>
      <c r="L15" s="7" t="n">
        <v>0.8716936319384976</v>
      </c>
      <c r="M15" s="7" t="n">
        <v>0.5544387830696482</v>
      </c>
      <c r="N15" s="7" t="n">
        <v>0.853019898788822</v>
      </c>
      <c r="O15" s="7" t="n">
        <v>0.8682762980991124</v>
      </c>
      <c r="P15" s="7" t="n">
        <v>1</v>
      </c>
      <c r="Q15" s="7" t="n">
        <v>0.7339519543049846</v>
      </c>
      <c r="R15" s="7" t="n">
        <v>0.9683371278144747</v>
      </c>
      <c r="S15" s="7" t="n">
        <v>0.8760594077370829</v>
      </c>
      <c r="T15" s="7" t="n">
        <v>0.6288015700640973</v>
      </c>
      <c r="U15" s="7" t="n">
        <v>0.6608479992146181</v>
      </c>
      <c r="V15" s="7" t="n">
        <v>0.2979719295152234</v>
      </c>
      <c r="W15" s="7" t="n">
        <v>0.6291695462205743</v>
      </c>
      <c r="X15" s="7" t="n">
        <v>0.6894374653873336</v>
      </c>
      <c r="Y15" s="7" t="n">
        <v>0.7078987282178256</v>
      </c>
      <c r="Z15" s="7" t="n">
        <v>0.8466663626265298</v>
      </c>
      <c r="AA15" s="7" t="n">
        <v>0.7622539794987357</v>
      </c>
      <c r="AB15" s="7" t="n">
        <v>0.849527606028145</v>
      </c>
      <c r="AC15" s="7" t="n">
        <v>0.8169095769574649</v>
      </c>
      <c r="AD15" s="7" t="n">
        <v>0.8622082686686613</v>
      </c>
      <c r="AE15" s="7" t="n">
        <v>0.6742802522927425</v>
      </c>
      <c r="AF15" s="7" t="n">
        <v>0.8455371575294757</v>
      </c>
      <c r="AG15" s="7" t="n">
        <v>0.5653416880812294</v>
      </c>
      <c r="AH15" s="7" t="n">
        <v>0.8116144735718985</v>
      </c>
      <c r="AI15" s="7" t="n">
        <v>0.8661182687089672</v>
      </c>
      <c r="AJ15" s="7" t="n">
        <v>0.8989614670735843</v>
      </c>
      <c r="AK15" s="7" t="n">
        <v>0.8129360840478306</v>
      </c>
      <c r="AL15" s="7" t="n">
        <v>0.8634722179457205</v>
      </c>
      <c r="AM15" s="7" t="n">
        <v>0.5781686854747614</v>
      </c>
      <c r="AN15" s="7" t="n">
        <v>0.8505596518435391</v>
      </c>
      <c r="AO15" s="7" t="n">
        <v>0.22711386300864</v>
      </c>
      <c r="AP15" s="7" t="n">
        <v>0.5519902104050953</v>
      </c>
      <c r="AQ15" s="7" t="n">
        <v>0.605404416176919</v>
      </c>
      <c r="AR15" s="7" t="n">
        <v>0.3315122579859642</v>
      </c>
      <c r="AS15" s="7" t="n">
        <v>0.8513811429460696</v>
      </c>
      <c r="AT15" s="7" t="n">
        <v>0.9432595656070487</v>
      </c>
      <c r="AU15" s="7" t="n">
        <v>0.7946908512548289</v>
      </c>
      <c r="AV15" s="7" t="n">
        <v>0.6879481391259024</v>
      </c>
      <c r="AW15" s="7" t="n">
        <v>0.8544486848091088</v>
      </c>
      <c r="AX15" s="7" t="n">
        <v>0.6748231421887092</v>
      </c>
      <c r="AY15" s="7" t="n">
        <v>0.8920965731752705</v>
      </c>
      <c r="AZ15" s="7" t="n">
        <v>0.8555905792212283</v>
      </c>
      <c r="BA15" s="7" t="n">
        <v>0.7559362524947659</v>
      </c>
      <c r="BB15" s="7" t="n">
        <v>0.6317245890297896</v>
      </c>
      <c r="BC15" s="7" t="n">
        <v>0.889708201133055</v>
      </c>
      <c r="BD15" s="7" t="n">
        <v>0.8683997973628298</v>
      </c>
      <c r="BE15" s="7" t="n">
        <v>0.6214244682075518</v>
      </c>
      <c r="BF15" s="7" t="n">
        <v>0.6118681198301869</v>
      </c>
      <c r="BG15" s="7" t="n">
        <v>0.9113256054850635</v>
      </c>
      <c r="BH15" s="7" t="n">
        <v>0.7691257476202034</v>
      </c>
      <c r="BI15" s="7" t="n">
        <v>0.8538918949666253</v>
      </c>
      <c r="BJ15" s="7" t="n">
        <v>0.6751991811537934</v>
      </c>
      <c r="BK15" s="7" t="n">
        <v>0.7322929237705132</v>
      </c>
      <c r="BL15" s="7" t="n">
        <v>0.886232446725975</v>
      </c>
      <c r="BM15" s="7" t="n">
        <v>0.8550092211974489</v>
      </c>
      <c r="BN15" s="7" t="n">
        <v>0.8896766671163768</v>
      </c>
      <c r="BO15" s="7" t="n">
        <v>0.5965323999143355</v>
      </c>
      <c r="BP15" s="7" t="n">
        <v>0.6782554340819624</v>
      </c>
      <c r="BQ15" s="7" t="n">
        <v>0.8313969917818155</v>
      </c>
      <c r="BR15" s="7" t="n">
        <v>0.650614834087107</v>
      </c>
      <c r="BS15" s="7" t="n">
        <v>0.9034213754859582</v>
      </c>
      <c r="BT15" s="7" t="n">
        <v>0.9037454028241741</v>
      </c>
      <c r="BU15" s="7" t="n">
        <v>0.8462157626814254</v>
      </c>
      <c r="BV15" s="7" t="n">
        <v>0.8209239207921192</v>
      </c>
      <c r="BW15" s="7" t="n">
        <v>0.3965886482729714</v>
      </c>
      <c r="BX15" s="7" t="n">
        <v>0.8375741245661679</v>
      </c>
      <c r="BY15" s="7" t="n">
        <v>0.8231214853447106</v>
      </c>
      <c r="BZ15" s="7" t="n">
        <v>0.8334936899180292</v>
      </c>
      <c r="CA15" s="7" t="n">
        <v>0.7191260195014058</v>
      </c>
      <c r="CB15" s="7" t="n">
        <v>0.2236602518334776</v>
      </c>
      <c r="CC15" s="7" t="n">
        <v>0.5496848216066346</v>
      </c>
      <c r="CD15" s="7" t="n">
        <v>0.8230438682941882</v>
      </c>
      <c r="CE15" s="7" t="n">
        <v>0.9223040531075208</v>
      </c>
      <c r="CF15" s="7" t="n">
        <v>0.7750985221388126</v>
      </c>
      <c r="CG15" s="7" t="n">
        <v>0.4858648547042794</v>
      </c>
      <c r="CH15" s="7" t="n">
        <v>0.4925149126297695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0.9222058684149723</v>
      </c>
      <c r="D16" s="7" t="n">
        <v>0.9793810361823341</v>
      </c>
      <c r="E16" s="7" t="n">
        <v>0.6137223620419037</v>
      </c>
      <c r="F16" s="7" t="n">
        <v>0.970783490772079</v>
      </c>
      <c r="G16" s="7" t="n">
        <v>0.7426628624693501</v>
      </c>
      <c r="H16" s="7" t="n">
        <v>0.6347156172703192</v>
      </c>
      <c r="I16" s="7" t="n">
        <v>0.8921838762356397</v>
      </c>
      <c r="J16" s="7" t="n">
        <v>0.9869311913254557</v>
      </c>
      <c r="K16" s="7" t="n">
        <v>0.6860656835990698</v>
      </c>
      <c r="L16" s="7" t="n">
        <v>0.7752271093523502</v>
      </c>
      <c r="M16" s="7" t="n">
        <v>0.8441379446658188</v>
      </c>
      <c r="N16" s="7" t="n">
        <v>0.7520382821592174</v>
      </c>
      <c r="O16" s="7" t="n">
        <v>0.775891334842074</v>
      </c>
      <c r="P16" s="7" t="n">
        <v>0.7339519543049846</v>
      </c>
      <c r="Q16" s="7" t="n">
        <v>1</v>
      </c>
      <c r="R16" s="7" t="n">
        <v>0.8222250263313091</v>
      </c>
      <c r="S16" s="7" t="n">
        <v>0.9645131398623535</v>
      </c>
      <c r="T16" s="7" t="n">
        <v>0.7735659569337696</v>
      </c>
      <c r="U16" s="7" t="n">
        <v>0.6684638165192807</v>
      </c>
      <c r="V16" s="7" t="n">
        <v>0.3923186903914286</v>
      </c>
      <c r="W16" s="7" t="n">
        <v>0.8188694675204093</v>
      </c>
      <c r="X16" s="7" t="n">
        <v>0.7514772056458611</v>
      </c>
      <c r="Y16" s="7" t="n">
        <v>0.3983081762658281</v>
      </c>
      <c r="Z16" s="7" t="n">
        <v>0.784868781371567</v>
      </c>
      <c r="AA16" s="7" t="n">
        <v>0.709938555027459</v>
      </c>
      <c r="AB16" s="7" t="n">
        <v>0.85240300757997</v>
      </c>
      <c r="AC16" s="7" t="n">
        <v>0.8633070629541317</v>
      </c>
      <c r="AD16" s="7" t="n">
        <v>0.7940628565267128</v>
      </c>
      <c r="AE16" s="7" t="n">
        <v>0.9364186077772857</v>
      </c>
      <c r="AF16" s="7" t="n">
        <v>0.9520612010764549</v>
      </c>
      <c r="AG16" s="7" t="n">
        <v>0.7373389175333199</v>
      </c>
      <c r="AH16" s="7" t="n">
        <v>0.8574789078675138</v>
      </c>
      <c r="AI16" s="7" t="n">
        <v>0.7576363176147409</v>
      </c>
      <c r="AJ16" s="7" t="n">
        <v>0.5985657795147716</v>
      </c>
      <c r="AK16" s="7" t="n">
        <v>0.6604335468128258</v>
      </c>
      <c r="AL16" s="7" t="n">
        <v>0.5622450048222279</v>
      </c>
      <c r="AM16" s="7" t="n">
        <v>0.7271521950938056</v>
      </c>
      <c r="AN16" s="7" t="n">
        <v>0.7781360783827083</v>
      </c>
      <c r="AO16" s="7" t="n">
        <v>0.619600290906269</v>
      </c>
      <c r="AP16" s="7" t="n">
        <v>0.8360816947344559</v>
      </c>
      <c r="AQ16" s="7" t="n">
        <v>0.769736829540862</v>
      </c>
      <c r="AR16" s="7" t="n">
        <v>0.4053947327106722</v>
      </c>
      <c r="AS16" s="7" t="n">
        <v>0.9750316249363208</v>
      </c>
      <c r="AT16" s="7" t="n">
        <v>0.7229903881470572</v>
      </c>
      <c r="AU16" s="7" t="n">
        <v>0.6863797737562233</v>
      </c>
      <c r="AV16" s="7" t="n">
        <v>0.6641419774689346</v>
      </c>
      <c r="AW16" s="7" t="n">
        <v>0.753168176735417</v>
      </c>
      <c r="AX16" s="7" t="n">
        <v>0.7969247578640738</v>
      </c>
      <c r="AY16" s="7" t="n">
        <v>0.7583581389911201</v>
      </c>
      <c r="AZ16" s="7" t="n">
        <v>0.7661797369182604</v>
      </c>
      <c r="BA16" s="7" t="n">
        <v>0.8248854280754762</v>
      </c>
      <c r="BB16" s="7" t="n">
        <v>0.2812975452239011</v>
      </c>
      <c r="BC16" s="7" t="n">
        <v>0.7545539367665342</v>
      </c>
      <c r="BD16" s="7" t="n">
        <v>0.729822852239597</v>
      </c>
      <c r="BE16" s="7" t="n">
        <v>0.6779556334467517</v>
      </c>
      <c r="BF16" s="7" t="n">
        <v>0.6654154607832617</v>
      </c>
      <c r="BG16" s="7" t="n">
        <v>0.7246117815937028</v>
      </c>
      <c r="BH16" s="7" t="n">
        <v>0.601962177316386</v>
      </c>
      <c r="BI16" s="7" t="n">
        <v>0.7779204229644214</v>
      </c>
      <c r="BJ16" s="7" t="n">
        <v>0.6921376192317736</v>
      </c>
      <c r="BK16" s="7" t="n">
        <v>0.7436250613483348</v>
      </c>
      <c r="BL16" s="7" t="n">
        <v>0.627834083912916</v>
      </c>
      <c r="BM16" s="7" t="n">
        <v>0.7607500325316525</v>
      </c>
      <c r="BN16" s="7" t="n">
        <v>0.8091099186953672</v>
      </c>
      <c r="BO16" s="7" t="n">
        <v>0.8786671264535356</v>
      </c>
      <c r="BP16" s="7" t="n">
        <v>0.7483349121523667</v>
      </c>
      <c r="BQ16" s="7" t="n">
        <v>0.6649501625794826</v>
      </c>
      <c r="BR16" s="7" t="n">
        <v>0.6520825066862342</v>
      </c>
      <c r="BS16" s="7" t="n">
        <v>0.7219107713743237</v>
      </c>
      <c r="BT16" s="7" t="n">
        <v>0.8398828855743651</v>
      </c>
      <c r="BU16" s="7" t="n">
        <v>0.8651406117178232</v>
      </c>
      <c r="BV16" s="7" t="n">
        <v>0.776405097129358</v>
      </c>
      <c r="BW16" s="7" t="n">
        <v>0.5477702526387442</v>
      </c>
      <c r="BX16" s="7" t="n">
        <v>0.6917035816027655</v>
      </c>
      <c r="BY16" s="7" t="n">
        <v>0.6733078359962257</v>
      </c>
      <c r="BZ16" s="7" t="n">
        <v>0.7981903819436779</v>
      </c>
      <c r="CA16" s="7" t="n">
        <v>0.6602918409139426</v>
      </c>
      <c r="CB16" s="7" t="n">
        <v>0.6192259512747673</v>
      </c>
      <c r="CC16" s="7" t="n">
        <v>0.7632222124839209</v>
      </c>
      <c r="CD16" s="7" t="n">
        <v>0.6689749949840609</v>
      </c>
      <c r="CE16" s="7" t="n">
        <v>0.7132841975612002</v>
      </c>
      <c r="CF16" s="7" t="n">
        <v>0.7305322651321644</v>
      </c>
      <c r="CG16" s="7" t="n">
        <v>0.6118523403306422</v>
      </c>
      <c r="CH16" s="7" t="n">
        <v>0.6872770023729062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0.9624575366187104</v>
      </c>
      <c r="D17" s="7" t="n">
        <v>0.8583900813433742</v>
      </c>
      <c r="E17" s="7" t="n">
        <v>0.654969559914984</v>
      </c>
      <c r="F17" s="7" t="n">
        <v>0.7605288976359719</v>
      </c>
      <c r="G17" s="7" t="n">
        <v>0.5492691401371663</v>
      </c>
      <c r="H17" s="7" t="n">
        <v>0.7476665446936085</v>
      </c>
      <c r="I17" s="7" t="n">
        <v>0.7350269762436819</v>
      </c>
      <c r="J17" s="7" t="n">
        <v>0.8871779161969527</v>
      </c>
      <c r="K17" s="7" t="n">
        <v>0.8211287573738337</v>
      </c>
      <c r="L17" s="7" t="n">
        <v>0.8829542573122526</v>
      </c>
      <c r="M17" s="7" t="n">
        <v>0.6138724729598065</v>
      </c>
      <c r="N17" s="7" t="n">
        <v>0.8620432360175388</v>
      </c>
      <c r="O17" s="7" t="n">
        <v>0.8531649136566292</v>
      </c>
      <c r="P17" s="7" t="n">
        <v>0.9683371278144747</v>
      </c>
      <c r="Q17" s="7" t="n">
        <v>0.8222250263313091</v>
      </c>
      <c r="R17" s="7" t="n">
        <v>1</v>
      </c>
      <c r="S17" s="7" t="n">
        <v>0.9383233103617421</v>
      </c>
      <c r="T17" s="7" t="n">
        <v>0.6515189694066111</v>
      </c>
      <c r="U17" s="7" t="n">
        <v>0.7779918027319062</v>
      </c>
      <c r="V17" s="7" t="n">
        <v>0.4238828037676046</v>
      </c>
      <c r="W17" s="7" t="n">
        <v>0.6768398959295524</v>
      </c>
      <c r="X17" s="7" t="n">
        <v>0.7022473627967276</v>
      </c>
      <c r="Y17" s="7" t="n">
        <v>0.6887445176265653</v>
      </c>
      <c r="Z17" s="7" t="n">
        <v>0.8378268699656336</v>
      </c>
      <c r="AA17" s="7" t="n">
        <v>0.7544997838192985</v>
      </c>
      <c r="AB17" s="7" t="n">
        <v>0.8477737840830435</v>
      </c>
      <c r="AC17" s="7" t="n">
        <v>0.8242293229460628</v>
      </c>
      <c r="AD17" s="7" t="n">
        <v>0.8437911007015391</v>
      </c>
      <c r="AE17" s="7" t="n">
        <v>0.7674251791537887</v>
      </c>
      <c r="AF17" s="7" t="n">
        <v>0.8818149224468573</v>
      </c>
      <c r="AG17" s="7" t="n">
        <v>0.6791204070074046</v>
      </c>
      <c r="AH17" s="7" t="n">
        <v>0.8161706407255505</v>
      </c>
      <c r="AI17" s="7" t="n">
        <v>0.8374599560536575</v>
      </c>
      <c r="AJ17" s="7" t="n">
        <v>0.8469813810079143</v>
      </c>
      <c r="AK17" s="7" t="n">
        <v>0.8335766140818842</v>
      </c>
      <c r="AL17" s="7" t="n">
        <v>0.8048059272412447</v>
      </c>
      <c r="AM17" s="7" t="n">
        <v>0.6899143605706365</v>
      </c>
      <c r="AN17" s="7" t="n">
        <v>0.8209386100640788</v>
      </c>
      <c r="AO17" s="7" t="n">
        <v>0.3784278621713112</v>
      </c>
      <c r="AP17" s="7" t="n">
        <v>0.607592631366292</v>
      </c>
      <c r="AQ17" s="7" t="n">
        <v>0.6393438732560912</v>
      </c>
      <c r="AR17" s="7" t="n">
        <v>0.4385882044529145</v>
      </c>
      <c r="AS17" s="7" t="n">
        <v>0.9155861225209012</v>
      </c>
      <c r="AT17" s="7" t="n">
        <v>0.923000793192835</v>
      </c>
      <c r="AU17" s="7" t="n">
        <v>0.8517496884058838</v>
      </c>
      <c r="AV17" s="7" t="n">
        <v>0.7624657114591914</v>
      </c>
      <c r="AW17" s="7" t="n">
        <v>0.8377306472276307</v>
      </c>
      <c r="AX17" s="7" t="n">
        <v>0.742377761518297</v>
      </c>
      <c r="AY17" s="7" t="n">
        <v>0.8801656406917009</v>
      </c>
      <c r="AZ17" s="7" t="n">
        <v>0.8395794405444836</v>
      </c>
      <c r="BA17" s="7" t="n">
        <v>0.7880703234371522</v>
      </c>
      <c r="BB17" s="7" t="n">
        <v>0.587353280293371</v>
      </c>
      <c r="BC17" s="7" t="n">
        <v>0.8690950573849094</v>
      </c>
      <c r="BD17" s="7" t="n">
        <v>0.8427158728305744</v>
      </c>
      <c r="BE17" s="7" t="n">
        <v>0.6226253575738315</v>
      </c>
      <c r="BF17" s="7" t="n">
        <v>0.6121570648527372</v>
      </c>
      <c r="BG17" s="7" t="n">
        <v>0.8948840623369776</v>
      </c>
      <c r="BH17" s="7" t="n">
        <v>0.7777392187822102</v>
      </c>
      <c r="BI17" s="7" t="n">
        <v>0.8241087032519514</v>
      </c>
      <c r="BJ17" s="7" t="n">
        <v>0.7189463474735974</v>
      </c>
      <c r="BK17" s="7" t="n">
        <v>0.8260755356989257</v>
      </c>
      <c r="BL17" s="7" t="n">
        <v>0.8394528357850142</v>
      </c>
      <c r="BM17" s="7" t="n">
        <v>0.8420943140062321</v>
      </c>
      <c r="BN17" s="7" t="n">
        <v>0.8778831666822379</v>
      </c>
      <c r="BO17" s="7" t="n">
        <v>0.6649357898511455</v>
      </c>
      <c r="BP17" s="7" t="n">
        <v>0.6859471354624613</v>
      </c>
      <c r="BQ17" s="7" t="n">
        <v>0.7997245935018723</v>
      </c>
      <c r="BR17" s="7" t="n">
        <v>0.6491575625207306</v>
      </c>
      <c r="BS17" s="7" t="n">
        <v>0.8856592284086739</v>
      </c>
      <c r="BT17" s="7" t="n">
        <v>0.9022588438140281</v>
      </c>
      <c r="BU17" s="7" t="n">
        <v>0.8497265842079241</v>
      </c>
      <c r="BV17" s="7" t="n">
        <v>0.8138116109365816</v>
      </c>
      <c r="BW17" s="7" t="n">
        <v>0.5185905261161985</v>
      </c>
      <c r="BX17" s="7" t="n">
        <v>0.7969999954211979</v>
      </c>
      <c r="BY17" s="7" t="n">
        <v>0.7815076494427176</v>
      </c>
      <c r="BZ17" s="7" t="n">
        <v>0.8168233008273489</v>
      </c>
      <c r="CA17" s="7" t="n">
        <v>0.7343099871824602</v>
      </c>
      <c r="CB17" s="7" t="n">
        <v>0.3751236790284543</v>
      </c>
      <c r="CC17" s="7" t="n">
        <v>0.6662104985157379</v>
      </c>
      <c r="CD17" s="7" t="n">
        <v>0.7826457436321689</v>
      </c>
      <c r="CE17" s="7" t="n">
        <v>0.8955322176512881</v>
      </c>
      <c r="CF17" s="7" t="n">
        <v>0.7603977210257764</v>
      </c>
      <c r="CG17" s="7" t="n">
        <v>0.6383853749151062</v>
      </c>
      <c r="CH17" s="7" t="n">
        <v>0.6511641864443337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0.9820457915650522</v>
      </c>
      <c r="D18" s="7" t="n">
        <v>0.9713649460049735</v>
      </c>
      <c r="E18" s="7" t="n">
        <v>0.6409155288852888</v>
      </c>
      <c r="F18" s="7" t="n">
        <v>0.9200239945272534</v>
      </c>
      <c r="G18" s="7" t="n">
        <v>0.6897082907919527</v>
      </c>
      <c r="H18" s="7" t="n">
        <v>0.7037905239850288</v>
      </c>
      <c r="I18" s="7" t="n">
        <v>0.8689854381733417</v>
      </c>
      <c r="J18" s="7" t="n">
        <v>0.9919979987670452</v>
      </c>
      <c r="K18" s="7" t="n">
        <v>0.793996030566428</v>
      </c>
      <c r="L18" s="7" t="n">
        <v>0.8615042325455571</v>
      </c>
      <c r="M18" s="7" t="n">
        <v>0.7799351122429871</v>
      </c>
      <c r="N18" s="7" t="n">
        <v>0.8352664266999442</v>
      </c>
      <c r="O18" s="7" t="n">
        <v>0.8548566594003929</v>
      </c>
      <c r="P18" s="7" t="n">
        <v>0.8760594077370829</v>
      </c>
      <c r="Q18" s="7" t="n">
        <v>0.9645131398623535</v>
      </c>
      <c r="R18" s="7" t="n">
        <v>0.9383233103617421</v>
      </c>
      <c r="S18" s="7" t="n">
        <v>1</v>
      </c>
      <c r="T18" s="7" t="n">
        <v>0.760372277882193</v>
      </c>
      <c r="U18" s="7" t="n">
        <v>0.7340557892501162</v>
      </c>
      <c r="V18" s="7" t="n">
        <v>0.4095148052404251</v>
      </c>
      <c r="W18" s="7" t="n">
        <v>0.7913810178009473</v>
      </c>
      <c r="X18" s="7" t="n">
        <v>0.7694833475133294</v>
      </c>
      <c r="Y18" s="7" t="n">
        <v>0.5403823427524859</v>
      </c>
      <c r="Z18" s="7" t="n">
        <v>0.8539473751960026</v>
      </c>
      <c r="AA18" s="7" t="n">
        <v>0.7669616332189866</v>
      </c>
      <c r="AB18" s="7" t="n">
        <v>0.9000154643453063</v>
      </c>
      <c r="AC18" s="7" t="n">
        <v>0.896487200989874</v>
      </c>
      <c r="AD18" s="7" t="n">
        <v>0.8663153227035015</v>
      </c>
      <c r="AE18" s="7" t="n">
        <v>0.9028898077782228</v>
      </c>
      <c r="AF18" s="7" t="n">
        <v>0.9723052654526571</v>
      </c>
      <c r="AG18" s="7" t="n">
        <v>0.7565353078108165</v>
      </c>
      <c r="AH18" s="7" t="n">
        <v>0.8894505401056801</v>
      </c>
      <c r="AI18" s="7" t="n">
        <v>0.8389299598851663</v>
      </c>
      <c r="AJ18" s="7" t="n">
        <v>0.7487997735626233</v>
      </c>
      <c r="AK18" s="7" t="n">
        <v>0.7603186454460463</v>
      </c>
      <c r="AL18" s="7" t="n">
        <v>0.7084224302824974</v>
      </c>
      <c r="AM18" s="7" t="n">
        <v>0.7536896665685205</v>
      </c>
      <c r="AN18" s="7" t="n">
        <v>0.8440867496156195</v>
      </c>
      <c r="AO18" s="7" t="n">
        <v>0.5311175478266332</v>
      </c>
      <c r="AP18" s="7" t="n">
        <v>0.7733115112462533</v>
      </c>
      <c r="AQ18" s="7" t="n">
        <v>0.7472624369428325</v>
      </c>
      <c r="AR18" s="7" t="n">
        <v>0.4251817313575856</v>
      </c>
      <c r="AS18" s="7" t="n">
        <v>0.9969323295792619</v>
      </c>
      <c r="AT18" s="7" t="n">
        <v>0.8481796743027848</v>
      </c>
      <c r="AU18" s="7" t="n">
        <v>0.7865716759017438</v>
      </c>
      <c r="AV18" s="7" t="n">
        <v>0.7316061611571714</v>
      </c>
      <c r="AW18" s="7" t="n">
        <v>0.8343644036233928</v>
      </c>
      <c r="AX18" s="7" t="n">
        <v>0.8129435981233101</v>
      </c>
      <c r="AY18" s="7" t="n">
        <v>0.8591579101168643</v>
      </c>
      <c r="AZ18" s="7" t="n">
        <v>0.8535355245514398</v>
      </c>
      <c r="BA18" s="7" t="n">
        <v>0.8495630323810317</v>
      </c>
      <c r="BB18" s="7" t="n">
        <v>0.4295986387562158</v>
      </c>
      <c r="BC18" s="7" t="n">
        <v>0.8561772865924497</v>
      </c>
      <c r="BD18" s="7" t="n">
        <v>0.8351788949660868</v>
      </c>
      <c r="BE18" s="7" t="n">
        <v>0.6933587642142369</v>
      </c>
      <c r="BF18" s="7" t="n">
        <v>0.6819894302658219</v>
      </c>
      <c r="BG18" s="7" t="n">
        <v>0.8417250234836677</v>
      </c>
      <c r="BH18" s="7" t="n">
        <v>0.6984327064013024</v>
      </c>
      <c r="BI18" s="7" t="n">
        <v>0.8454321793852657</v>
      </c>
      <c r="BJ18" s="7" t="n">
        <v>0.7318310096316327</v>
      </c>
      <c r="BK18" s="7" t="n">
        <v>0.8005384672686869</v>
      </c>
      <c r="BL18" s="7" t="n">
        <v>0.7628829758100991</v>
      </c>
      <c r="BM18" s="7" t="n">
        <v>0.8494277656053431</v>
      </c>
      <c r="BN18" s="7" t="n">
        <v>0.8931067344788925</v>
      </c>
      <c r="BO18" s="7" t="n">
        <v>0.8216629350368649</v>
      </c>
      <c r="BP18" s="7" t="n">
        <v>0.7613521868145539</v>
      </c>
      <c r="BQ18" s="7" t="n">
        <v>0.7656293528448392</v>
      </c>
      <c r="BR18" s="7" t="n">
        <v>0.6908720277575443</v>
      </c>
      <c r="BS18" s="7" t="n">
        <v>0.8356511335043586</v>
      </c>
      <c r="BT18" s="7" t="n">
        <v>0.9200727442599805</v>
      </c>
      <c r="BU18" s="7" t="n">
        <v>0.9121629679352805</v>
      </c>
      <c r="BV18" s="7" t="n">
        <v>0.8487917838631877</v>
      </c>
      <c r="BW18" s="7" t="n">
        <v>0.5472565238244355</v>
      </c>
      <c r="BX18" s="7" t="n">
        <v>0.7912169765799086</v>
      </c>
      <c r="BY18" s="7" t="n">
        <v>0.7741012349377233</v>
      </c>
      <c r="BZ18" s="7" t="n">
        <v>0.8580274823200655</v>
      </c>
      <c r="CA18" s="7" t="n">
        <v>0.7406584370891578</v>
      </c>
      <c r="CB18" s="7" t="n">
        <v>0.5293171298775099</v>
      </c>
      <c r="CC18" s="7" t="n">
        <v>0.7636572787459484</v>
      </c>
      <c r="CD18" s="7" t="n">
        <v>0.7718838563016732</v>
      </c>
      <c r="CE18" s="7" t="n">
        <v>0.8383943710487503</v>
      </c>
      <c r="CF18" s="7" t="n">
        <v>0.7785952180351843</v>
      </c>
      <c r="CG18" s="7" t="n">
        <v>0.6337793729660226</v>
      </c>
      <c r="CH18" s="7" t="n">
        <v>0.6876668378333513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0.700149356590905</v>
      </c>
      <c r="D19" s="7" t="n">
        <v>0.7317491276982192</v>
      </c>
      <c r="E19" s="7" t="n">
        <v>0.3143511530530946</v>
      </c>
      <c r="F19" s="7" t="n">
        <v>0.7212090499170266</v>
      </c>
      <c r="G19" s="7" t="n">
        <v>0.4301608690616179</v>
      </c>
      <c r="H19" s="7" t="n">
        <v>0.3673616474247042</v>
      </c>
      <c r="I19" s="7" t="n">
        <v>0.8763327157932898</v>
      </c>
      <c r="J19" s="7" t="n">
        <v>0.7767631828926489</v>
      </c>
      <c r="K19" s="7" t="n">
        <v>0.6401968249758995</v>
      </c>
      <c r="L19" s="7" t="n">
        <v>0.5852010293383085</v>
      </c>
      <c r="M19" s="7" t="n">
        <v>0.7246483805693968</v>
      </c>
      <c r="N19" s="7" t="n">
        <v>0.5349209213770532</v>
      </c>
      <c r="O19" s="7" t="n">
        <v>0.6272608002307475</v>
      </c>
      <c r="P19" s="7" t="n">
        <v>0.6288015700640973</v>
      </c>
      <c r="Q19" s="7" t="n">
        <v>0.7735659569337696</v>
      </c>
      <c r="R19" s="7" t="n">
        <v>0.6515189694066111</v>
      </c>
      <c r="S19" s="7" t="n">
        <v>0.760372277882193</v>
      </c>
      <c r="T19" s="7" t="n">
        <v>1</v>
      </c>
      <c r="U19" s="7" t="n">
        <v>0.4040369663729242</v>
      </c>
      <c r="V19" s="7" t="n">
        <v>0.1305529762528519</v>
      </c>
      <c r="W19" s="7" t="n">
        <v>0.7259947404369285</v>
      </c>
      <c r="X19" s="7" t="n">
        <v>0.9872765438835285</v>
      </c>
      <c r="Y19" s="7" t="n">
        <v>0.3557046448147907</v>
      </c>
      <c r="Z19" s="7" t="n">
        <v>0.6306634282031934</v>
      </c>
      <c r="AA19" s="7" t="n">
        <v>0.945040658437322</v>
      </c>
      <c r="AB19" s="7" t="n">
        <v>0.7907658378445434</v>
      </c>
      <c r="AC19" s="7" t="n">
        <v>0.813952875175313</v>
      </c>
      <c r="AD19" s="7" t="n">
        <v>0.6665565823482855</v>
      </c>
      <c r="AE19" s="7" t="n">
        <v>0.710780008609517</v>
      </c>
      <c r="AF19" s="7" t="n">
        <v>0.7920232749694508</v>
      </c>
      <c r="AG19" s="7" t="n">
        <v>0.4602653396265571</v>
      </c>
      <c r="AH19" s="7" t="n">
        <v>0.7821701627296063</v>
      </c>
      <c r="AI19" s="7" t="n">
        <v>0.6131569675389363</v>
      </c>
      <c r="AJ19" s="7" t="n">
        <v>0.498142322161829</v>
      </c>
      <c r="AK19" s="7" t="n">
        <v>0.5264956425291019</v>
      </c>
      <c r="AL19" s="7" t="n">
        <v>0.4592454519160037</v>
      </c>
      <c r="AM19" s="7" t="n">
        <v>0.4469079966162486</v>
      </c>
      <c r="AN19" s="7" t="n">
        <v>0.6180672427627648</v>
      </c>
      <c r="AO19" s="7" t="n">
        <v>0.3374300091727025</v>
      </c>
      <c r="AP19" s="7" t="n">
        <v>0.7064340590178448</v>
      </c>
      <c r="AQ19" s="7" t="n">
        <v>0.9596626148669785</v>
      </c>
      <c r="AR19" s="7" t="n">
        <v>0.1440990450824247</v>
      </c>
      <c r="AS19" s="7" t="n">
        <v>0.7735497932607651</v>
      </c>
      <c r="AT19" s="7" t="n">
        <v>0.5557821845952393</v>
      </c>
      <c r="AU19" s="7" t="n">
        <v>0.464363165453976</v>
      </c>
      <c r="AV19" s="7" t="n">
        <v>0.4316314543396992</v>
      </c>
      <c r="AW19" s="7" t="n">
        <v>0.6069992887533071</v>
      </c>
      <c r="AX19" s="7" t="n">
        <v>0.6443326105745666</v>
      </c>
      <c r="AY19" s="7" t="n">
        <v>0.6209359504721992</v>
      </c>
      <c r="AZ19" s="7" t="n">
        <v>0.6160614353373093</v>
      </c>
      <c r="BA19" s="7" t="n">
        <v>0.6811142202434644</v>
      </c>
      <c r="BB19" s="7" t="n">
        <v>0.3182077811810579</v>
      </c>
      <c r="BC19" s="7" t="n">
        <v>0.6281562856681668</v>
      </c>
      <c r="BD19" s="7" t="n">
        <v>0.5744120535691806</v>
      </c>
      <c r="BE19" s="7" t="n">
        <v>0.9636267979662237</v>
      </c>
      <c r="BF19" s="7" t="n">
        <v>0.9677311760594984</v>
      </c>
      <c r="BG19" s="7" t="n">
        <v>0.622985801052417</v>
      </c>
      <c r="BH19" s="7" t="n">
        <v>0.5334542414420455</v>
      </c>
      <c r="BI19" s="7" t="n">
        <v>0.6185703192202093</v>
      </c>
      <c r="BJ19" s="7" t="n">
        <v>0.5005294251779037</v>
      </c>
      <c r="BK19" s="7" t="n">
        <v>0.4993409368154231</v>
      </c>
      <c r="BL19" s="7" t="n">
        <v>0.527981466879121</v>
      </c>
      <c r="BM19" s="7" t="n">
        <v>0.6162854886612174</v>
      </c>
      <c r="BN19" s="7" t="n">
        <v>0.7418320466173407</v>
      </c>
      <c r="BO19" s="7" t="n">
        <v>0.7157030255068489</v>
      </c>
      <c r="BP19" s="7" t="n">
        <v>0.9742621908033078</v>
      </c>
      <c r="BQ19" s="7" t="n">
        <v>0.5540613483103866</v>
      </c>
      <c r="BR19" s="7" t="n">
        <v>0.9463508729889272</v>
      </c>
      <c r="BS19" s="7" t="n">
        <v>0.6162618269405384</v>
      </c>
      <c r="BT19" s="7" t="n">
        <v>0.7508604099607696</v>
      </c>
      <c r="BU19" s="7" t="n">
        <v>0.7866628169495733</v>
      </c>
      <c r="BV19" s="7" t="n">
        <v>0.6209051812287553</v>
      </c>
      <c r="BW19" s="7" t="n">
        <v>0.2834576340900432</v>
      </c>
      <c r="BX19" s="7" t="n">
        <v>0.5544534032818137</v>
      </c>
      <c r="BY19" s="7" t="n">
        <v>0.5493302904748267</v>
      </c>
      <c r="BZ19" s="7" t="n">
        <v>0.626969831739182</v>
      </c>
      <c r="CA19" s="7" t="n">
        <v>0.4824914322815782</v>
      </c>
      <c r="CB19" s="7" t="n">
        <v>0.3376200294866628</v>
      </c>
      <c r="CC19" s="7" t="n">
        <v>0.4818787033788609</v>
      </c>
      <c r="CD19" s="7" t="n">
        <v>0.5433990497624077</v>
      </c>
      <c r="CE19" s="7" t="n">
        <v>0.5985936888522674</v>
      </c>
      <c r="CF19" s="7" t="n">
        <v>0.8727560936250282</v>
      </c>
      <c r="CG19" s="7" t="n">
        <v>0.312448464449664</v>
      </c>
      <c r="CH19" s="7" t="n">
        <v>0.3885935871501282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0.8147808984981357</v>
      </c>
      <c r="D20" s="7" t="n">
        <v>0.7390202895620799</v>
      </c>
      <c r="E20" s="7" t="n">
        <v>0.9502659185530138</v>
      </c>
      <c r="F20" s="7" t="n">
        <v>0.6887577658587841</v>
      </c>
      <c r="G20" s="7" t="n">
        <v>0.6899195460447748</v>
      </c>
      <c r="H20" s="7" t="n">
        <v>0.7751781584397643</v>
      </c>
      <c r="I20" s="7" t="n">
        <v>0.4861848311076534</v>
      </c>
      <c r="J20" s="7" t="n">
        <v>0.6954630681892172</v>
      </c>
      <c r="K20" s="7" t="n">
        <v>0.3956223947036194</v>
      </c>
      <c r="L20" s="7" t="n">
        <v>0.6593306536261071</v>
      </c>
      <c r="M20" s="7" t="n">
        <v>0.4121987315936442</v>
      </c>
      <c r="N20" s="7" t="n">
        <v>0.6378355486654986</v>
      </c>
      <c r="O20" s="7" t="n">
        <v>0.4730429776368827</v>
      </c>
      <c r="P20" s="7" t="n">
        <v>0.6608479992146181</v>
      </c>
      <c r="Q20" s="7" t="n">
        <v>0.6684638165192807</v>
      </c>
      <c r="R20" s="7" t="n">
        <v>0.7779918027319062</v>
      </c>
      <c r="S20" s="7" t="n">
        <v>0.7340557892501162</v>
      </c>
      <c r="T20" s="7" t="n">
        <v>0.4040369663729242</v>
      </c>
      <c r="U20" s="7" t="n">
        <v>1</v>
      </c>
      <c r="V20" s="7" t="n">
        <v>0.6799065790429321</v>
      </c>
      <c r="W20" s="7" t="n">
        <v>0.4425325675810856</v>
      </c>
      <c r="X20" s="7" t="n">
        <v>0.4411759996248774</v>
      </c>
      <c r="Y20" s="7" t="n">
        <v>0.5216846536368316</v>
      </c>
      <c r="Z20" s="7" t="n">
        <v>0.4675871489976541</v>
      </c>
      <c r="AA20" s="7" t="n">
        <v>0.4828794634370757</v>
      </c>
      <c r="AB20" s="7" t="n">
        <v>0.4759287042394965</v>
      </c>
      <c r="AC20" s="7" t="n">
        <v>0.4659477621080362</v>
      </c>
      <c r="AD20" s="7" t="n">
        <v>0.4392185058760961</v>
      </c>
      <c r="AE20" s="7" t="n">
        <v>0.7140352713858066</v>
      </c>
      <c r="AF20" s="7" t="n">
        <v>0.6049679398751376</v>
      </c>
      <c r="AG20" s="7" t="n">
        <v>0.6168657704673642</v>
      </c>
      <c r="AH20" s="7" t="n">
        <v>0.4635239112319038</v>
      </c>
      <c r="AI20" s="7" t="n">
        <v>0.4436232786212298</v>
      </c>
      <c r="AJ20" s="7" t="n">
        <v>0.5120404289816508</v>
      </c>
      <c r="AK20" s="7" t="n">
        <v>0.6421572256646587</v>
      </c>
      <c r="AL20" s="7" t="n">
        <v>0.4660469500459905</v>
      </c>
      <c r="AM20" s="7" t="n">
        <v>0.6233069173238597</v>
      </c>
      <c r="AN20" s="7" t="n">
        <v>0.4602342074322114</v>
      </c>
      <c r="AO20" s="7" t="n">
        <v>0.6493705058250243</v>
      </c>
      <c r="AP20" s="7" t="n">
        <v>0.4176746633655996</v>
      </c>
      <c r="AQ20" s="7" t="n">
        <v>0.376361056670611</v>
      </c>
      <c r="AR20" s="7" t="n">
        <v>0.6654164245401096</v>
      </c>
      <c r="AS20" s="7" t="n">
        <v>0.7064432415261517</v>
      </c>
      <c r="AT20" s="7" t="n">
        <v>0.5970306445209861</v>
      </c>
      <c r="AU20" s="7" t="n">
        <v>0.8421560991176305</v>
      </c>
      <c r="AV20" s="7" t="n">
        <v>0.7673997474228913</v>
      </c>
      <c r="AW20" s="7" t="n">
        <v>0.4554304040237867</v>
      </c>
      <c r="AX20" s="7" t="n">
        <v>0.5990584601226654</v>
      </c>
      <c r="AY20" s="7" t="n">
        <v>0.550750218891734</v>
      </c>
      <c r="AZ20" s="7" t="n">
        <v>0.4488639858180492</v>
      </c>
      <c r="BA20" s="7" t="n">
        <v>0.6031819702490239</v>
      </c>
      <c r="BB20" s="7" t="n">
        <v>0.4090486138545275</v>
      </c>
      <c r="BC20" s="7" t="n">
        <v>0.5015165933778807</v>
      </c>
      <c r="BD20" s="7" t="n">
        <v>0.4833332515474411</v>
      </c>
      <c r="BE20" s="7" t="n">
        <v>0.3770649188342962</v>
      </c>
      <c r="BF20" s="7" t="n">
        <v>0.3610962552693297</v>
      </c>
      <c r="BG20" s="7" t="n">
        <v>0.5473931848674328</v>
      </c>
      <c r="BH20" s="7" t="n">
        <v>0.6059232155613768</v>
      </c>
      <c r="BI20" s="7" t="n">
        <v>0.4629492125030203</v>
      </c>
      <c r="BJ20" s="7" t="n">
        <v>0.7110554965376559</v>
      </c>
      <c r="BK20" s="7" t="n">
        <v>0.9589332137567853</v>
      </c>
      <c r="BL20" s="7" t="n">
        <v>0.4888108474916649</v>
      </c>
      <c r="BM20" s="7" t="n">
        <v>0.4666947387033725</v>
      </c>
      <c r="BN20" s="7" t="n">
        <v>0.4919128770561703</v>
      </c>
      <c r="BO20" s="7" t="n">
        <v>0.4851566094290221</v>
      </c>
      <c r="BP20" s="7" t="n">
        <v>0.4280315447715285</v>
      </c>
      <c r="BQ20" s="7" t="n">
        <v>0.3913916441909034</v>
      </c>
      <c r="BR20" s="7" t="n">
        <v>0.3969742082712712</v>
      </c>
      <c r="BS20" s="7" t="n">
        <v>0.5107375606785841</v>
      </c>
      <c r="BT20" s="7" t="n">
        <v>0.5502673780243359</v>
      </c>
      <c r="BU20" s="7" t="n">
        <v>0.4888896758198858</v>
      </c>
      <c r="BV20" s="7" t="n">
        <v>0.4326759869855638</v>
      </c>
      <c r="BW20" s="7" t="n">
        <v>0.8138343205132981</v>
      </c>
      <c r="BX20" s="7" t="n">
        <v>0.3800827881572774</v>
      </c>
      <c r="BY20" s="7" t="n">
        <v>0.3609459811191103</v>
      </c>
      <c r="BZ20" s="7" t="n">
        <v>0.4643186607351115</v>
      </c>
      <c r="CA20" s="7" t="n">
        <v>0.5394100297173887</v>
      </c>
      <c r="CB20" s="7" t="n">
        <v>0.6458402308227269</v>
      </c>
      <c r="CC20" s="7" t="n">
        <v>0.6288850527814793</v>
      </c>
      <c r="CD20" s="7" t="n">
        <v>0.3583496072918241</v>
      </c>
      <c r="CE20" s="7" t="n">
        <v>0.5668881799364057</v>
      </c>
      <c r="CF20" s="7" t="n">
        <v>0.4358320162875514</v>
      </c>
      <c r="CG20" s="7" t="n">
        <v>0.938115125165498</v>
      </c>
      <c r="CH20" s="7" t="n">
        <v>0.9001603662707907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0.4863866519237197</v>
      </c>
      <c r="D21" s="7" t="n">
        <v>0.4673918812675461</v>
      </c>
      <c r="E21" s="7" t="n">
        <v>0.792129757421472</v>
      </c>
      <c r="F21" s="7" t="n">
        <v>0.4656630953809901</v>
      </c>
      <c r="G21" s="7" t="n">
        <v>0.4639760873405262</v>
      </c>
      <c r="H21" s="7" t="n">
        <v>0.8679221752027493</v>
      </c>
      <c r="I21" s="7" t="n">
        <v>0.223005317713765</v>
      </c>
      <c r="J21" s="7" t="n">
        <v>0.3911801766809917</v>
      </c>
      <c r="K21" s="7" t="n">
        <v>0.08508200799526539</v>
      </c>
      <c r="L21" s="7" t="n">
        <v>0.4957029836948404</v>
      </c>
      <c r="M21" s="7" t="n">
        <v>0.1854449153340557</v>
      </c>
      <c r="N21" s="7" t="n">
        <v>0.5340419197179864</v>
      </c>
      <c r="O21" s="7" t="n">
        <v>0.2401103935829559</v>
      </c>
      <c r="P21" s="7" t="n">
        <v>0.2979719295152234</v>
      </c>
      <c r="Q21" s="7" t="n">
        <v>0.3923186903914286</v>
      </c>
      <c r="R21" s="7" t="n">
        <v>0.4238828037676046</v>
      </c>
      <c r="S21" s="7" t="n">
        <v>0.4095148052404251</v>
      </c>
      <c r="T21" s="7" t="n">
        <v>0.1305529762528519</v>
      </c>
      <c r="U21" s="7" t="n">
        <v>0.6799065790429321</v>
      </c>
      <c r="V21" s="7" t="n">
        <v>1</v>
      </c>
      <c r="W21" s="7" t="n">
        <v>0.1961460387038745</v>
      </c>
      <c r="X21" s="7" t="n">
        <v>0.1541226962956279</v>
      </c>
      <c r="Y21" s="7" t="n">
        <v>0.3863896516327347</v>
      </c>
      <c r="Z21" s="7" t="n">
        <v>0.2578177219851922</v>
      </c>
      <c r="AA21" s="7" t="n">
        <v>0.1521397842478683</v>
      </c>
      <c r="AB21" s="7" t="n">
        <v>0.1617127790669354</v>
      </c>
      <c r="AC21" s="7" t="n">
        <v>0.1638217146705068</v>
      </c>
      <c r="AD21" s="7" t="n">
        <v>0.1772134708479209</v>
      </c>
      <c r="AE21" s="7" t="n">
        <v>0.3356457189589391</v>
      </c>
      <c r="AF21" s="7" t="n">
        <v>0.2812936990154009</v>
      </c>
      <c r="AG21" s="7" t="n">
        <v>0.355867073702187</v>
      </c>
      <c r="AH21" s="7" t="n">
        <v>0.1657518321746209</v>
      </c>
      <c r="AI21" s="7" t="n">
        <v>0.240614538469811</v>
      </c>
      <c r="AJ21" s="7" t="n">
        <v>0.1895572551990484</v>
      </c>
      <c r="AK21" s="7" t="n">
        <v>0.2280539709108536</v>
      </c>
      <c r="AL21" s="7" t="n">
        <v>0.1635289947211741</v>
      </c>
      <c r="AM21" s="7" t="n">
        <v>0.3562166086343224</v>
      </c>
      <c r="AN21" s="7" t="n">
        <v>0.2722011132696752</v>
      </c>
      <c r="AO21" s="7" t="n">
        <v>0.4676814246469771</v>
      </c>
      <c r="AP21" s="7" t="n">
        <v>0.2041052014772818</v>
      </c>
      <c r="AQ21" s="7" t="n">
        <v>0.1287583523893417</v>
      </c>
      <c r="AR21" s="7" t="n">
        <v>0.9773641848529659</v>
      </c>
      <c r="AS21" s="7" t="n">
        <v>0.4076823141052121</v>
      </c>
      <c r="AT21" s="7" t="n">
        <v>0.3393774563979677</v>
      </c>
      <c r="AU21" s="7" t="n">
        <v>0.4975827708074977</v>
      </c>
      <c r="AV21" s="7" t="n">
        <v>0.3737694911357501</v>
      </c>
      <c r="AW21" s="7" t="n">
        <v>0.2420719837021497</v>
      </c>
      <c r="AX21" s="7" t="n">
        <v>0.3697444030318185</v>
      </c>
      <c r="AY21" s="7" t="n">
        <v>0.210683024423239</v>
      </c>
      <c r="AZ21" s="7" t="n">
        <v>0.1472160775493642</v>
      </c>
      <c r="BA21" s="7" t="n">
        <v>0.1732991146088823</v>
      </c>
      <c r="BB21" s="7" t="n">
        <v>0.1643981411896923</v>
      </c>
      <c r="BC21" s="7" t="n">
        <v>0.1694854105345708</v>
      </c>
      <c r="BD21" s="7" t="n">
        <v>0.2023229680928983</v>
      </c>
      <c r="BE21" s="7" t="n">
        <v>0.1013389476047307</v>
      </c>
      <c r="BF21" s="7" t="n">
        <v>0.08509159764948339</v>
      </c>
      <c r="BG21" s="7" t="n">
        <v>0.1871187813128003</v>
      </c>
      <c r="BH21" s="7" t="n">
        <v>0.1822888130946264</v>
      </c>
      <c r="BI21" s="7" t="n">
        <v>0.2711466631097152</v>
      </c>
      <c r="BJ21" s="7" t="n">
        <v>0.2027458963868313</v>
      </c>
      <c r="BK21" s="7" t="n">
        <v>0.546166963591812</v>
      </c>
      <c r="BL21" s="7" t="n">
        <v>0.180399761933738</v>
      </c>
      <c r="BM21" s="7" t="n">
        <v>0.1675574189766224</v>
      </c>
      <c r="BN21" s="7" t="n">
        <v>0.1724005932245324</v>
      </c>
      <c r="BO21" s="7" t="n">
        <v>0.2084976125052881</v>
      </c>
      <c r="BP21" s="7" t="n">
        <v>0.1124854228065576</v>
      </c>
      <c r="BQ21" s="7" t="n">
        <v>0.1983758356300115</v>
      </c>
      <c r="BR21" s="7" t="n">
        <v>0.1326000641287053</v>
      </c>
      <c r="BS21" s="7" t="n">
        <v>0.1348185437795893</v>
      </c>
      <c r="BT21" s="7" t="n">
        <v>0.2174507904354702</v>
      </c>
      <c r="BU21" s="7" t="n">
        <v>0.1786975917139739</v>
      </c>
      <c r="BV21" s="7" t="n">
        <v>0.1470373776787991</v>
      </c>
      <c r="BW21" s="7" t="n">
        <v>0.3274920143830001</v>
      </c>
      <c r="BX21" s="7" t="n">
        <v>0.1024178868002056</v>
      </c>
      <c r="BY21" s="7" t="n">
        <v>0.06125422919951399</v>
      </c>
      <c r="BZ21" s="7" t="n">
        <v>0.2557467309246331</v>
      </c>
      <c r="CA21" s="7" t="n">
        <v>0.3255552616406848</v>
      </c>
      <c r="CB21" s="7" t="n">
        <v>0.4669007646830151</v>
      </c>
      <c r="CC21" s="7" t="n">
        <v>0.3585265301617289</v>
      </c>
      <c r="CD21" s="7" t="n">
        <v>0.06234238990383813</v>
      </c>
      <c r="CE21" s="7" t="n">
        <v>0.2190673831137352</v>
      </c>
      <c r="CF21" s="7" t="n">
        <v>0.1027263537899055</v>
      </c>
      <c r="CG21" s="7" t="n">
        <v>0.6187583483275816</v>
      </c>
      <c r="CH21" s="7" t="n">
        <v>0.534044554537199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0.7535960009128946</v>
      </c>
      <c r="D22" s="7" t="n">
        <v>0.7988797634273047</v>
      </c>
      <c r="E22" s="7" t="n">
        <v>0.3810932465655557</v>
      </c>
      <c r="F22" s="7" t="n">
        <v>0.8032389244002873</v>
      </c>
      <c r="G22" s="7" t="n">
        <v>0.4838449653414248</v>
      </c>
      <c r="H22" s="7" t="n">
        <v>0.4141029083162692</v>
      </c>
      <c r="I22" s="7" t="n">
        <v>0.9096753612763147</v>
      </c>
      <c r="J22" s="7" t="n">
        <v>0.8087069348007683</v>
      </c>
      <c r="K22" s="7" t="n">
        <v>0.5770096367101655</v>
      </c>
      <c r="L22" s="7" t="n">
        <v>0.5804257317785168</v>
      </c>
      <c r="M22" s="7" t="n">
        <v>0.9580403654808201</v>
      </c>
      <c r="N22" s="7" t="n">
        <v>0.5475538728359616</v>
      </c>
      <c r="O22" s="7" t="n">
        <v>0.5902106742799801</v>
      </c>
      <c r="P22" s="7" t="n">
        <v>0.6291695462205743</v>
      </c>
      <c r="Q22" s="7" t="n">
        <v>0.8188694675204093</v>
      </c>
      <c r="R22" s="7" t="n">
        <v>0.6768398959295524</v>
      </c>
      <c r="S22" s="7" t="n">
        <v>0.7913810178009473</v>
      </c>
      <c r="T22" s="7" t="n">
        <v>0.7259947404369285</v>
      </c>
      <c r="U22" s="7" t="n">
        <v>0.4425325675810856</v>
      </c>
      <c r="V22" s="7" t="n">
        <v>0.1961460387038745</v>
      </c>
      <c r="W22" s="7" t="n">
        <v>1</v>
      </c>
      <c r="X22" s="7" t="n">
        <v>0.7084361975473118</v>
      </c>
      <c r="Y22" s="7" t="n">
        <v>0.5222262044686027</v>
      </c>
      <c r="Z22" s="7" t="n">
        <v>0.5857142349522774</v>
      </c>
      <c r="AA22" s="7" t="n">
        <v>0.6741611325242638</v>
      </c>
      <c r="AB22" s="7" t="n">
        <v>0.6881448580461886</v>
      </c>
      <c r="AC22" s="7" t="n">
        <v>0.6877793873163282</v>
      </c>
      <c r="AD22" s="7" t="n">
        <v>0.6070856279891376</v>
      </c>
      <c r="AE22" s="7" t="n">
        <v>0.8496400206227146</v>
      </c>
      <c r="AF22" s="7" t="n">
        <v>0.7878171143851426</v>
      </c>
      <c r="AG22" s="7" t="n">
        <v>0.5348613680019741</v>
      </c>
      <c r="AH22" s="7" t="n">
        <v>0.6607623248471862</v>
      </c>
      <c r="AI22" s="7" t="n">
        <v>0.5744152806370157</v>
      </c>
      <c r="AJ22" s="7" t="n">
        <v>0.4926596325631211</v>
      </c>
      <c r="AK22" s="7" t="n">
        <v>0.5937979674263828</v>
      </c>
      <c r="AL22" s="7" t="n">
        <v>0.448919351936303</v>
      </c>
      <c r="AM22" s="7" t="n">
        <v>0.5285570223125259</v>
      </c>
      <c r="AN22" s="7" t="n">
        <v>0.5816217951677173</v>
      </c>
      <c r="AO22" s="7" t="n">
        <v>0.3743138159324693</v>
      </c>
      <c r="AP22" s="7" t="n">
        <v>0.9357629789128677</v>
      </c>
      <c r="AQ22" s="7" t="n">
        <v>0.7446191871844683</v>
      </c>
      <c r="AR22" s="7" t="n">
        <v>0.223288056204252</v>
      </c>
      <c r="AS22" s="7" t="n">
        <v>0.8065893898516681</v>
      </c>
      <c r="AT22" s="7" t="n">
        <v>0.5792566153654701</v>
      </c>
      <c r="AU22" s="7" t="n">
        <v>0.4750719078346178</v>
      </c>
      <c r="AV22" s="7" t="n">
        <v>0.4865568681320512</v>
      </c>
      <c r="AW22" s="7" t="n">
        <v>0.5772701172800973</v>
      </c>
      <c r="AX22" s="7" t="n">
        <v>0.6073640613152358</v>
      </c>
      <c r="AY22" s="7" t="n">
        <v>0.6513540306954341</v>
      </c>
      <c r="AZ22" s="7" t="n">
        <v>0.6566741313626769</v>
      </c>
      <c r="BA22" s="7" t="n">
        <v>0.7569820482652356</v>
      </c>
      <c r="BB22" s="7" t="n">
        <v>0.4689517026293904</v>
      </c>
      <c r="BC22" s="7" t="n">
        <v>0.6474785898609523</v>
      </c>
      <c r="BD22" s="7" t="n">
        <v>0.5907854570930523</v>
      </c>
      <c r="BE22" s="7" t="n">
        <v>0.6136423861186356</v>
      </c>
      <c r="BF22" s="7" t="n">
        <v>0.6136807815096007</v>
      </c>
      <c r="BG22" s="7" t="n">
        <v>0.6255157336450163</v>
      </c>
      <c r="BH22" s="7" t="n">
        <v>0.5492660355179972</v>
      </c>
      <c r="BI22" s="7" t="n">
        <v>0.5819428722483</v>
      </c>
      <c r="BJ22" s="7" t="n">
        <v>0.5245725137510158</v>
      </c>
      <c r="BK22" s="7" t="n">
        <v>0.5266118356562633</v>
      </c>
      <c r="BL22" s="7" t="n">
        <v>0.5252684982891009</v>
      </c>
      <c r="BM22" s="7" t="n">
        <v>0.6604196751189393</v>
      </c>
      <c r="BN22" s="7" t="n">
        <v>0.6854259073614601</v>
      </c>
      <c r="BO22" s="7" t="n">
        <v>0.9514296807837196</v>
      </c>
      <c r="BP22" s="7" t="n">
        <v>0.7055175378658215</v>
      </c>
      <c r="BQ22" s="7" t="n">
        <v>0.52975538877677</v>
      </c>
      <c r="BR22" s="7" t="n">
        <v>0.584539699521014</v>
      </c>
      <c r="BS22" s="7" t="n">
        <v>0.6210040293020196</v>
      </c>
      <c r="BT22" s="7" t="n">
        <v>0.7101180619331083</v>
      </c>
      <c r="BU22" s="7" t="n">
        <v>0.7243327379538353</v>
      </c>
      <c r="BV22" s="7" t="n">
        <v>0.6656158574712213</v>
      </c>
      <c r="BW22" s="7" t="n">
        <v>0.3247101087590365</v>
      </c>
      <c r="BX22" s="7" t="n">
        <v>0.6066035061715737</v>
      </c>
      <c r="BY22" s="7" t="n">
        <v>0.5870296165876751</v>
      </c>
      <c r="BZ22" s="7" t="n">
        <v>0.5932994400817069</v>
      </c>
      <c r="CA22" s="7" t="n">
        <v>0.4747345732876426</v>
      </c>
      <c r="CB22" s="7" t="n">
        <v>0.3735546383421834</v>
      </c>
      <c r="CC22" s="7" t="n">
        <v>0.5414685283555599</v>
      </c>
      <c r="CD22" s="7" t="n">
        <v>0.5802523241061838</v>
      </c>
      <c r="CE22" s="7" t="n">
        <v>0.6023238862312422</v>
      </c>
      <c r="CF22" s="7" t="n">
        <v>0.7460220975854287</v>
      </c>
      <c r="CG22" s="7" t="n">
        <v>0.3880875114829309</v>
      </c>
      <c r="CH22" s="7" t="n">
        <v>0.4438960408036872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0.7225705447182068</v>
      </c>
      <c r="D23" s="7" t="n">
        <v>0.7219684563979278</v>
      </c>
      <c r="E23" s="7" t="n">
        <v>0.3401956666646095</v>
      </c>
      <c r="F23" s="7" t="n">
        <v>0.6925816442753596</v>
      </c>
      <c r="G23" s="7" t="n">
        <v>0.4037796169998593</v>
      </c>
      <c r="H23" s="7" t="n">
        <v>0.4076773695541105</v>
      </c>
      <c r="I23" s="7" t="n">
        <v>0.857582981244881</v>
      </c>
      <c r="J23" s="7" t="n">
        <v>0.7704428061856948</v>
      </c>
      <c r="K23" s="7" t="n">
        <v>0.6772102954430795</v>
      </c>
      <c r="L23" s="7" t="n">
        <v>0.6245920302945084</v>
      </c>
      <c r="M23" s="7" t="n">
        <v>0.6890917729204689</v>
      </c>
      <c r="N23" s="7" t="n">
        <v>0.570329477409893</v>
      </c>
      <c r="O23" s="7" t="n">
        <v>0.6540789984052016</v>
      </c>
      <c r="P23" s="7" t="n">
        <v>0.6894374653873336</v>
      </c>
      <c r="Q23" s="7" t="n">
        <v>0.7514772056458611</v>
      </c>
      <c r="R23" s="7" t="n">
        <v>0.7022473627967276</v>
      </c>
      <c r="S23" s="7" t="n">
        <v>0.7694833475133294</v>
      </c>
      <c r="T23" s="7" t="n">
        <v>0.9872765438835285</v>
      </c>
      <c r="U23" s="7" t="n">
        <v>0.4411759996248774</v>
      </c>
      <c r="V23" s="7" t="n">
        <v>0.1541226962956279</v>
      </c>
      <c r="W23" s="7" t="n">
        <v>0.7084361975473118</v>
      </c>
      <c r="X23" s="7" t="n">
        <v>1</v>
      </c>
      <c r="Y23" s="7" t="n">
        <v>0.4263309219857587</v>
      </c>
      <c r="Z23" s="7" t="n">
        <v>0.6536500714961805</v>
      </c>
      <c r="AA23" s="7" t="n">
        <v>0.981960731787638</v>
      </c>
      <c r="AB23" s="7" t="n">
        <v>0.7997778193174806</v>
      </c>
      <c r="AC23" s="7" t="n">
        <v>0.816124115752126</v>
      </c>
      <c r="AD23" s="7" t="n">
        <v>0.6892995394976548</v>
      </c>
      <c r="AE23" s="7" t="n">
        <v>0.6893309190560905</v>
      </c>
      <c r="AF23" s="7" t="n">
        <v>0.7901713241746409</v>
      </c>
      <c r="AG23" s="7" t="n">
        <v>0.4644367237235451</v>
      </c>
      <c r="AH23" s="7" t="n">
        <v>0.7841974417167992</v>
      </c>
      <c r="AI23" s="7" t="n">
        <v>0.6415922570385496</v>
      </c>
      <c r="AJ23" s="7" t="n">
        <v>0.559809399124709</v>
      </c>
      <c r="AK23" s="7" t="n">
        <v>0.5725597724910777</v>
      </c>
      <c r="AL23" s="7" t="n">
        <v>0.5215203785486285</v>
      </c>
      <c r="AM23" s="7" t="n">
        <v>0.4550003598522586</v>
      </c>
      <c r="AN23" s="7" t="n">
        <v>0.63948482053539</v>
      </c>
      <c r="AO23" s="7" t="n">
        <v>0.2972537943279099</v>
      </c>
      <c r="AP23" s="7" t="n">
        <v>0.6667952389029397</v>
      </c>
      <c r="AQ23" s="7" t="n">
        <v>0.9486218285517393</v>
      </c>
      <c r="AR23" s="7" t="n">
        <v>0.1676625648266859</v>
      </c>
      <c r="AS23" s="7" t="n">
        <v>0.7755179927686913</v>
      </c>
      <c r="AT23" s="7" t="n">
        <v>0.6086946696597649</v>
      </c>
      <c r="AU23" s="7" t="n">
        <v>0.5058591703481845</v>
      </c>
      <c r="AV23" s="7" t="n">
        <v>0.4713729630824969</v>
      </c>
      <c r="AW23" s="7" t="n">
        <v>0.6368302902944251</v>
      </c>
      <c r="AX23" s="7" t="n">
        <v>0.6360165513396772</v>
      </c>
      <c r="AY23" s="7" t="n">
        <v>0.648867975066425</v>
      </c>
      <c r="AZ23" s="7" t="n">
        <v>0.6327726328932517</v>
      </c>
      <c r="BA23" s="7" t="n">
        <v>0.6881526323259282</v>
      </c>
      <c r="BB23" s="7" t="n">
        <v>0.3840059079741094</v>
      </c>
      <c r="BC23" s="7" t="n">
        <v>0.6506103004824368</v>
      </c>
      <c r="BD23" s="7" t="n">
        <v>0.5989394098936999</v>
      </c>
      <c r="BE23" s="7" t="n">
        <v>0.9704887554935525</v>
      </c>
      <c r="BF23" s="7" t="n">
        <v>0.9743838639414278</v>
      </c>
      <c r="BG23" s="7" t="n">
        <v>0.6649146634820501</v>
      </c>
      <c r="BH23" s="7" t="n">
        <v>0.5783313806013773</v>
      </c>
      <c r="BI23" s="7" t="n">
        <v>0.6404167724714933</v>
      </c>
      <c r="BJ23" s="7" t="n">
        <v>0.5244166279622509</v>
      </c>
      <c r="BK23" s="7" t="n">
        <v>0.5336409603615145</v>
      </c>
      <c r="BL23" s="7" t="n">
        <v>0.5800022314545628</v>
      </c>
      <c r="BM23" s="7" t="n">
        <v>0.6391651148696408</v>
      </c>
      <c r="BN23" s="7" t="n">
        <v>0.7577897903515242</v>
      </c>
      <c r="BO23" s="7" t="n">
        <v>0.6852405491857189</v>
      </c>
      <c r="BP23" s="7" t="n">
        <v>0.9806459079989122</v>
      </c>
      <c r="BQ23" s="7" t="n">
        <v>0.5935232823764557</v>
      </c>
      <c r="BR23" s="7" t="n">
        <v>0.9635275266939465</v>
      </c>
      <c r="BS23" s="7" t="n">
        <v>0.6501808948516267</v>
      </c>
      <c r="BT23" s="7" t="n">
        <v>0.7743932787271465</v>
      </c>
      <c r="BU23" s="7" t="n">
        <v>0.7896322987837139</v>
      </c>
      <c r="BV23" s="7" t="n">
        <v>0.6293953813631085</v>
      </c>
      <c r="BW23" s="7" t="n">
        <v>0.2893465867229049</v>
      </c>
      <c r="BX23" s="7" t="n">
        <v>0.5793786900455306</v>
      </c>
      <c r="BY23" s="7" t="n">
        <v>0.5725792704630186</v>
      </c>
      <c r="BZ23" s="7" t="n">
        <v>0.6393524072971828</v>
      </c>
      <c r="CA23" s="7" t="n">
        <v>0.4971696659321942</v>
      </c>
      <c r="CB23" s="7" t="n">
        <v>0.296733848567338</v>
      </c>
      <c r="CC23" s="7" t="n">
        <v>0.4785650115670304</v>
      </c>
      <c r="CD23" s="7" t="n">
        <v>0.567365949665888</v>
      </c>
      <c r="CE23" s="7" t="n">
        <v>0.6444345913718805</v>
      </c>
      <c r="CF23" s="7" t="n">
        <v>0.9037258880327925</v>
      </c>
      <c r="CG23" s="7" t="n">
        <v>0.3323609546513887</v>
      </c>
      <c r="CH23" s="7" t="n">
        <v>0.3958028227571503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0.6008235109991392</v>
      </c>
      <c r="D24" s="7" t="n">
        <v>0.4589983900406766</v>
      </c>
      <c r="E24" s="7" t="n">
        <v>0.4674697892251826</v>
      </c>
      <c r="F24" s="7" t="n">
        <v>0.3661202197631576</v>
      </c>
      <c r="G24" s="7" t="n">
        <v>0.1734835008487355</v>
      </c>
      <c r="H24" s="7" t="n">
        <v>0.6117322299506294</v>
      </c>
      <c r="I24" s="7" t="n">
        <v>0.382285469685774</v>
      </c>
      <c r="J24" s="7" t="n">
        <v>0.4695419842903761</v>
      </c>
      <c r="K24" s="7" t="n">
        <v>0.4698880540565012</v>
      </c>
      <c r="L24" s="7" t="n">
        <v>0.6823786815284416</v>
      </c>
      <c r="M24" s="7" t="n">
        <v>0.3065227481915606</v>
      </c>
      <c r="N24" s="7" t="n">
        <v>0.6145555134921138</v>
      </c>
      <c r="O24" s="7" t="n">
        <v>0.5449129054564412</v>
      </c>
      <c r="P24" s="7" t="n">
        <v>0.7078987282178256</v>
      </c>
      <c r="Q24" s="7" t="n">
        <v>0.3983081762658281</v>
      </c>
      <c r="R24" s="7" t="n">
        <v>0.6887445176265653</v>
      </c>
      <c r="S24" s="7" t="n">
        <v>0.5403823427524859</v>
      </c>
      <c r="T24" s="7" t="n">
        <v>0.3557046448147907</v>
      </c>
      <c r="U24" s="7" t="n">
        <v>0.5216846536368316</v>
      </c>
      <c r="V24" s="7" t="n">
        <v>0.3863896516327347</v>
      </c>
      <c r="W24" s="7" t="n">
        <v>0.5222262044686027</v>
      </c>
      <c r="X24" s="7" t="n">
        <v>0.4263309219857587</v>
      </c>
      <c r="Y24" s="7" t="n">
        <v>1</v>
      </c>
      <c r="Z24" s="7" t="n">
        <v>0.5213735454245783</v>
      </c>
      <c r="AA24" s="7" t="n">
        <v>0.4932804236158208</v>
      </c>
      <c r="AB24" s="7" t="n">
        <v>0.4628569158547582</v>
      </c>
      <c r="AC24" s="7" t="n">
        <v>0.4241271100612754</v>
      </c>
      <c r="AD24" s="7" t="n">
        <v>0.480638407441334</v>
      </c>
      <c r="AE24" s="7" t="n">
        <v>0.4124022091089681</v>
      </c>
      <c r="AF24" s="7" t="n">
        <v>0.4683258570956799</v>
      </c>
      <c r="AG24" s="7" t="n">
        <v>0.2709387028239019</v>
      </c>
      <c r="AH24" s="7" t="n">
        <v>0.4011517800205374</v>
      </c>
      <c r="AI24" s="7" t="n">
        <v>0.5403064824034767</v>
      </c>
      <c r="AJ24" s="7" t="n">
        <v>0.5915090515591885</v>
      </c>
      <c r="AK24" s="7" t="n">
        <v>0.5485490284262019</v>
      </c>
      <c r="AL24" s="7" t="n">
        <v>0.5667427358237875</v>
      </c>
      <c r="AM24" s="7" t="n">
        <v>0.2894439870912303</v>
      </c>
      <c r="AN24" s="7" t="n">
        <v>0.5001840042196877</v>
      </c>
      <c r="AO24" s="7" t="n">
        <v>0.1349274187102255</v>
      </c>
      <c r="AP24" s="7" t="n">
        <v>0.281510253769807</v>
      </c>
      <c r="AQ24" s="7" t="n">
        <v>0.3554415509900039</v>
      </c>
      <c r="AR24" s="7" t="n">
        <v>0.3964039485245427</v>
      </c>
      <c r="AS24" s="7" t="n">
        <v>0.5187701666144252</v>
      </c>
      <c r="AT24" s="7" t="n">
        <v>0.6476833669445337</v>
      </c>
      <c r="AU24" s="7" t="n">
        <v>0.6025787050406576</v>
      </c>
      <c r="AV24" s="7" t="n">
        <v>0.5248092609850272</v>
      </c>
      <c r="AW24" s="7" t="n">
        <v>0.564699233829419</v>
      </c>
      <c r="AX24" s="7" t="n">
        <v>0.3344190276336111</v>
      </c>
      <c r="AY24" s="7" t="n">
        <v>0.5169722934241283</v>
      </c>
      <c r="AZ24" s="7" t="n">
        <v>0.4623518713731636</v>
      </c>
      <c r="BA24" s="7" t="n">
        <v>0.3689238783984631</v>
      </c>
      <c r="BB24" s="7" t="n">
        <v>0.9054202898822695</v>
      </c>
      <c r="BC24" s="7" t="n">
        <v>0.4995541049531693</v>
      </c>
      <c r="BD24" s="7" t="n">
        <v>0.4798971943558212</v>
      </c>
      <c r="BE24" s="7" t="n">
        <v>0.3604330541829115</v>
      </c>
      <c r="BF24" s="7" t="n">
        <v>0.3636680273491988</v>
      </c>
      <c r="BG24" s="7" t="n">
        <v>0.5267829651157555</v>
      </c>
      <c r="BH24" s="7" t="n">
        <v>0.5385477994335106</v>
      </c>
      <c r="BI24" s="7" t="n">
        <v>0.5026839157954494</v>
      </c>
      <c r="BJ24" s="7" t="n">
        <v>0.4541469458282659</v>
      </c>
      <c r="BK24" s="7" t="n">
        <v>0.5577261929099954</v>
      </c>
      <c r="BL24" s="7" t="n">
        <v>0.5676689832005363</v>
      </c>
      <c r="BM24" s="7" t="n">
        <v>0.4691095468558379</v>
      </c>
      <c r="BN24" s="7" t="n">
        <v>0.4931704040346191</v>
      </c>
      <c r="BO24" s="7" t="n">
        <v>0.3675480522044659</v>
      </c>
      <c r="BP24" s="7" t="n">
        <v>0.3998715474176762</v>
      </c>
      <c r="BQ24" s="7" t="n">
        <v>0.5746825343613665</v>
      </c>
      <c r="BR24" s="7" t="n">
        <v>0.382918917189054</v>
      </c>
      <c r="BS24" s="7" t="n">
        <v>0.517290734254639</v>
      </c>
      <c r="BT24" s="7" t="n">
        <v>0.5020880016304975</v>
      </c>
      <c r="BU24" s="7" t="n">
        <v>0.425611812615813</v>
      </c>
      <c r="BV24" s="7" t="n">
        <v>0.4247027799423549</v>
      </c>
      <c r="BW24" s="7" t="n">
        <v>0.2147165247140863</v>
      </c>
      <c r="BX24" s="7" t="n">
        <v>0.4850741054623247</v>
      </c>
      <c r="BY24" s="7" t="n">
        <v>0.4514904137239588</v>
      </c>
      <c r="BZ24" s="7" t="n">
        <v>0.4389510923473635</v>
      </c>
      <c r="CA24" s="7" t="n">
        <v>0.383910086410391</v>
      </c>
      <c r="CB24" s="7" t="n">
        <v>0.132060157426283</v>
      </c>
      <c r="CC24" s="7" t="n">
        <v>0.242629899062752</v>
      </c>
      <c r="CD24" s="7" t="n">
        <v>0.4534324046072315</v>
      </c>
      <c r="CE24" s="7" t="n">
        <v>0.5499205311354001</v>
      </c>
      <c r="CF24" s="7" t="n">
        <v>0.5391461679094085</v>
      </c>
      <c r="CG24" s="7" t="n">
        <v>0.3834443822929445</v>
      </c>
      <c r="CH24" s="7" t="n">
        <v>0.3646591330272185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0.8097384782351114</v>
      </c>
      <c r="D25" s="7" t="n">
        <v>0.7672244176915702</v>
      </c>
      <c r="E25" s="7" t="n">
        <v>0.3762523135496076</v>
      </c>
      <c r="F25" s="7" t="n">
        <v>0.6840617587348321</v>
      </c>
      <c r="G25" s="7" t="n">
        <v>0.3447139477445428</v>
      </c>
      <c r="H25" s="7" t="n">
        <v>0.6011001034847056</v>
      </c>
      <c r="I25" s="7" t="n">
        <v>0.6875450801178945</v>
      </c>
      <c r="J25" s="7" t="n">
        <v>0.8335919217935609</v>
      </c>
      <c r="K25" s="7" t="n">
        <v>0.8787792612967049</v>
      </c>
      <c r="L25" s="7" t="n">
        <v>0.8518012318181588</v>
      </c>
      <c r="M25" s="7" t="n">
        <v>0.5522061868044906</v>
      </c>
      <c r="N25" s="7" t="n">
        <v>0.8266620200319508</v>
      </c>
      <c r="O25" s="7" t="n">
        <v>0.9974858349620099</v>
      </c>
      <c r="P25" s="7" t="n">
        <v>0.8466663626265298</v>
      </c>
      <c r="Q25" s="7" t="n">
        <v>0.784868781371567</v>
      </c>
      <c r="R25" s="7" t="n">
        <v>0.8378268699656336</v>
      </c>
      <c r="S25" s="7" t="n">
        <v>0.8539473751960026</v>
      </c>
      <c r="T25" s="7" t="n">
        <v>0.6306634282031934</v>
      </c>
      <c r="U25" s="7" t="n">
        <v>0.4675871489976541</v>
      </c>
      <c r="V25" s="7" t="n">
        <v>0.2578177219851922</v>
      </c>
      <c r="W25" s="7" t="n">
        <v>0.5857142349522774</v>
      </c>
      <c r="X25" s="7" t="n">
        <v>0.6536500714961805</v>
      </c>
      <c r="Y25" s="7" t="n">
        <v>0.5213735454245783</v>
      </c>
      <c r="Z25" s="7" t="n">
        <v>1</v>
      </c>
      <c r="AA25" s="7" t="n">
        <v>0.6648092669564974</v>
      </c>
      <c r="AB25" s="7" t="n">
        <v>0.9143554576446036</v>
      </c>
      <c r="AC25" s="7" t="n">
        <v>0.9038692707621281</v>
      </c>
      <c r="AD25" s="7" t="n">
        <v>0.9446630942646146</v>
      </c>
      <c r="AE25" s="7" t="n">
        <v>0.6253341298407122</v>
      </c>
      <c r="AF25" s="7" t="n">
        <v>0.8851228149134618</v>
      </c>
      <c r="AG25" s="7" t="n">
        <v>0.5003905805437022</v>
      </c>
      <c r="AH25" s="7" t="n">
        <v>0.9072703410355849</v>
      </c>
      <c r="AI25" s="7" t="n">
        <v>0.9900305837667923</v>
      </c>
      <c r="AJ25" s="7" t="n">
        <v>0.7815899199803098</v>
      </c>
      <c r="AK25" s="7" t="n">
        <v>0.6083982762777841</v>
      </c>
      <c r="AL25" s="7" t="n">
        <v>0.7774983078081362</v>
      </c>
      <c r="AM25" s="7" t="n">
        <v>0.4978865098526906</v>
      </c>
      <c r="AN25" s="7" t="n">
        <v>0.9480092695771281</v>
      </c>
      <c r="AO25" s="7" t="n">
        <v>0.2036386513337053</v>
      </c>
      <c r="AP25" s="7" t="n">
        <v>0.561379487839654</v>
      </c>
      <c r="AQ25" s="7" t="n">
        <v>0.6246740814080562</v>
      </c>
      <c r="AR25" s="7" t="n">
        <v>0.2892463369702541</v>
      </c>
      <c r="AS25" s="7" t="n">
        <v>0.8594902874353065</v>
      </c>
      <c r="AT25" s="7" t="n">
        <v>0.8668683214974567</v>
      </c>
      <c r="AU25" s="7" t="n">
        <v>0.6114857385138479</v>
      </c>
      <c r="AV25" s="7" t="n">
        <v>0.5774876045624231</v>
      </c>
      <c r="AW25" s="7" t="n">
        <v>0.9942304912952425</v>
      </c>
      <c r="AX25" s="7" t="n">
        <v>0.6491903704296454</v>
      </c>
      <c r="AY25" s="7" t="n">
        <v>0.7792721190895695</v>
      </c>
      <c r="AZ25" s="7" t="n">
        <v>0.8607841824648813</v>
      </c>
      <c r="BA25" s="7" t="n">
        <v>0.6447766181951105</v>
      </c>
      <c r="BB25" s="7" t="n">
        <v>0.403234026996977</v>
      </c>
      <c r="BC25" s="7" t="n">
        <v>0.8252534867962492</v>
      </c>
      <c r="BD25" s="7" t="n">
        <v>0.8707512671871978</v>
      </c>
      <c r="BE25" s="7" t="n">
        <v>0.603437780677566</v>
      </c>
      <c r="BF25" s="7" t="n">
        <v>0.596005149054336</v>
      </c>
      <c r="BG25" s="7" t="n">
        <v>0.7602344853781429</v>
      </c>
      <c r="BH25" s="7" t="n">
        <v>0.5543703392120872</v>
      </c>
      <c r="BI25" s="7" t="n">
        <v>0.9483885164019915</v>
      </c>
      <c r="BJ25" s="7" t="n">
        <v>0.5711684245100244</v>
      </c>
      <c r="BK25" s="7" t="n">
        <v>0.5482849440388521</v>
      </c>
      <c r="BL25" s="7" t="n">
        <v>0.8056286812189715</v>
      </c>
      <c r="BM25" s="7" t="n">
        <v>0.8460890554141846</v>
      </c>
      <c r="BN25" s="7" t="n">
        <v>0.8662346812225952</v>
      </c>
      <c r="BO25" s="7" t="n">
        <v>0.5811233950264856</v>
      </c>
      <c r="BP25" s="7" t="n">
        <v>0.6463166753964875</v>
      </c>
      <c r="BQ25" s="7" t="n">
        <v>0.955825836280459</v>
      </c>
      <c r="BR25" s="7" t="n">
        <v>0.6071979390453166</v>
      </c>
      <c r="BS25" s="7" t="n">
        <v>0.8420255084259598</v>
      </c>
      <c r="BT25" s="7" t="n">
        <v>0.8818070166004215</v>
      </c>
      <c r="BU25" s="7" t="n">
        <v>0.8759805975702861</v>
      </c>
      <c r="BV25" s="7" t="n">
        <v>0.8451205633258482</v>
      </c>
      <c r="BW25" s="7" t="n">
        <v>0.2997118443129855</v>
      </c>
      <c r="BX25" s="7" t="n">
        <v>0.8608022404390104</v>
      </c>
      <c r="BY25" s="7" t="n">
        <v>0.8365518854957978</v>
      </c>
      <c r="BZ25" s="7" t="n">
        <v>0.9369128343246415</v>
      </c>
      <c r="CA25" s="7" t="n">
        <v>0.7100862606533348</v>
      </c>
      <c r="CB25" s="7" t="n">
        <v>0.2036053089333144</v>
      </c>
      <c r="CC25" s="7" t="n">
        <v>0.4785618883333858</v>
      </c>
      <c r="CD25" s="7" t="n">
        <v>0.8346193026950662</v>
      </c>
      <c r="CE25" s="7" t="n">
        <v>0.7699211958673985</v>
      </c>
      <c r="CF25" s="7" t="n">
        <v>0.6963777938659805</v>
      </c>
      <c r="CG25" s="7" t="n">
        <v>0.3527764836679329</v>
      </c>
      <c r="CH25" s="7" t="n">
        <v>0.3801878284140476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0.7371410487900494</v>
      </c>
      <c r="D26" s="7" t="n">
        <v>0.6916552959005997</v>
      </c>
      <c r="E26" s="7" t="n">
        <v>0.3586195279752957</v>
      </c>
      <c r="F26" s="7" t="n">
        <v>0.6381209462693591</v>
      </c>
      <c r="G26" s="7" t="n">
        <v>0.3590012887190044</v>
      </c>
      <c r="H26" s="7" t="n">
        <v>0.4343656951511755</v>
      </c>
      <c r="I26" s="7" t="n">
        <v>0.8145341058207198</v>
      </c>
      <c r="J26" s="7" t="n">
        <v>0.7481007412346761</v>
      </c>
      <c r="K26" s="7" t="n">
        <v>0.7144953938394295</v>
      </c>
      <c r="L26" s="7" t="n">
        <v>0.6515078305110352</v>
      </c>
      <c r="M26" s="7" t="n">
        <v>0.6366554007784705</v>
      </c>
      <c r="N26" s="7" t="n">
        <v>0.6039818743806863</v>
      </c>
      <c r="O26" s="7" t="n">
        <v>0.6721792667240735</v>
      </c>
      <c r="P26" s="7" t="n">
        <v>0.7622539794987357</v>
      </c>
      <c r="Q26" s="7" t="n">
        <v>0.709938555027459</v>
      </c>
      <c r="R26" s="7" t="n">
        <v>0.7544997838192985</v>
      </c>
      <c r="S26" s="7" t="n">
        <v>0.7669616332189866</v>
      </c>
      <c r="T26" s="7" t="n">
        <v>0.945040658437322</v>
      </c>
      <c r="U26" s="7" t="n">
        <v>0.4828794634370757</v>
      </c>
      <c r="V26" s="7" t="n">
        <v>0.1521397842478683</v>
      </c>
      <c r="W26" s="7" t="n">
        <v>0.6741611325242638</v>
      </c>
      <c r="X26" s="7" t="n">
        <v>0.981960731787638</v>
      </c>
      <c r="Y26" s="7" t="n">
        <v>0.4932804236158208</v>
      </c>
      <c r="Z26" s="7" t="n">
        <v>0.6648092669564974</v>
      </c>
      <c r="AA26" s="7" t="n">
        <v>1</v>
      </c>
      <c r="AB26" s="7" t="n">
        <v>0.7986674804871439</v>
      </c>
      <c r="AC26" s="7" t="n">
        <v>0.8035143415446279</v>
      </c>
      <c r="AD26" s="7" t="n">
        <v>0.7044523287123677</v>
      </c>
      <c r="AE26" s="7" t="n">
        <v>0.6593211001604121</v>
      </c>
      <c r="AF26" s="7" t="n">
        <v>0.7772256679616576</v>
      </c>
      <c r="AG26" s="7" t="n">
        <v>0.4547029296637463</v>
      </c>
      <c r="AH26" s="7" t="n">
        <v>0.7740308670329876</v>
      </c>
      <c r="AI26" s="7" t="n">
        <v>0.6633960393558621</v>
      </c>
      <c r="AJ26" s="7" t="n">
        <v>0.6396438055729829</v>
      </c>
      <c r="AK26" s="7" t="n">
        <v>0.6308835616703125</v>
      </c>
      <c r="AL26" s="7" t="n">
        <v>0.6006234859581382</v>
      </c>
      <c r="AM26" s="7" t="n">
        <v>0.450868897404308</v>
      </c>
      <c r="AN26" s="7" t="n">
        <v>0.6553091926179222</v>
      </c>
      <c r="AO26" s="7" t="n">
        <v>0.2399788855236671</v>
      </c>
      <c r="AP26" s="7" t="n">
        <v>0.6158623045248974</v>
      </c>
      <c r="AQ26" s="7" t="n">
        <v>0.9071893523366302</v>
      </c>
      <c r="AR26" s="7" t="n">
        <v>0.1708325088708618</v>
      </c>
      <c r="AS26" s="7" t="n">
        <v>0.7624785209480306</v>
      </c>
      <c r="AT26" s="7" t="n">
        <v>0.6651791179199006</v>
      </c>
      <c r="AU26" s="7" t="n">
        <v>0.5522495424500748</v>
      </c>
      <c r="AV26" s="7" t="n">
        <v>0.505693828821924</v>
      </c>
      <c r="AW26" s="7" t="n">
        <v>0.6553136466941873</v>
      </c>
      <c r="AX26" s="7" t="n">
        <v>0.6212171604138607</v>
      </c>
      <c r="AY26" s="7" t="n">
        <v>0.6899943142371719</v>
      </c>
      <c r="AZ26" s="7" t="n">
        <v>0.6531482560744832</v>
      </c>
      <c r="BA26" s="7" t="n">
        <v>0.7045552221132205</v>
      </c>
      <c r="BB26" s="7" t="n">
        <v>0.4611474742323268</v>
      </c>
      <c r="BC26" s="7" t="n">
        <v>0.6830949206380407</v>
      </c>
      <c r="BD26" s="7" t="n">
        <v>0.6265765373317603</v>
      </c>
      <c r="BE26" s="7" t="n">
        <v>0.9494133818437412</v>
      </c>
      <c r="BF26" s="7" t="n">
        <v>0.9523759073876649</v>
      </c>
      <c r="BG26" s="7" t="n">
        <v>0.7216175951313805</v>
      </c>
      <c r="BH26" s="7" t="n">
        <v>0.6350706914581213</v>
      </c>
      <c r="BI26" s="7" t="n">
        <v>0.6569058342011977</v>
      </c>
      <c r="BJ26" s="7" t="n">
        <v>0.5474597075786184</v>
      </c>
      <c r="BK26" s="7" t="n">
        <v>0.5726221049744838</v>
      </c>
      <c r="BL26" s="7" t="n">
        <v>0.6470385745237495</v>
      </c>
      <c r="BM26" s="7" t="n">
        <v>0.6632745411057926</v>
      </c>
      <c r="BN26" s="7" t="n">
        <v>0.7737879838919747</v>
      </c>
      <c r="BO26" s="7" t="n">
        <v>0.6407841766882088</v>
      </c>
      <c r="BP26" s="7" t="n">
        <v>0.9605638244661859</v>
      </c>
      <c r="BQ26" s="7" t="n">
        <v>0.6247161085147634</v>
      </c>
      <c r="BR26" s="7" t="n">
        <v>0.9533664173262651</v>
      </c>
      <c r="BS26" s="7" t="n">
        <v>0.695050006975336</v>
      </c>
      <c r="BT26" s="7" t="n">
        <v>0.7976330531498571</v>
      </c>
      <c r="BU26" s="7" t="n">
        <v>0.7867699826548334</v>
      </c>
      <c r="BV26" s="7" t="n">
        <v>0.63919442614081</v>
      </c>
      <c r="BW26" s="7" t="n">
        <v>0.304801232256634</v>
      </c>
      <c r="BX26" s="7" t="n">
        <v>0.6079412356255411</v>
      </c>
      <c r="BY26" s="7" t="n">
        <v>0.601265348463329</v>
      </c>
      <c r="BZ26" s="7" t="n">
        <v>0.6459867735406863</v>
      </c>
      <c r="CA26" s="7" t="n">
        <v>0.5084147585550113</v>
      </c>
      <c r="CB26" s="7" t="n">
        <v>0.238461777526253</v>
      </c>
      <c r="CC26" s="7" t="n">
        <v>0.4601232446167773</v>
      </c>
      <c r="CD26" s="7" t="n">
        <v>0.5963253297410391</v>
      </c>
      <c r="CE26" s="7" t="n">
        <v>0.704497753054921</v>
      </c>
      <c r="CF26" s="7" t="n">
        <v>0.9242782881290098</v>
      </c>
      <c r="CG26" s="7" t="n">
        <v>0.3478874382033676</v>
      </c>
      <c r="CH26" s="7" t="n">
        <v>0.3924689530254251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0.8297352276019128</v>
      </c>
      <c r="D27" s="7" t="n">
        <v>0.8063590979196397</v>
      </c>
      <c r="E27" s="7" t="n">
        <v>0.3653991786080188</v>
      </c>
      <c r="F27" s="7" t="n">
        <v>0.7349010508122045</v>
      </c>
      <c r="G27" s="7" t="n">
        <v>0.437655764934315</v>
      </c>
      <c r="H27" s="7" t="n">
        <v>0.5245350049110283</v>
      </c>
      <c r="I27" s="7" t="n">
        <v>0.8053785728668783</v>
      </c>
      <c r="J27" s="7" t="n">
        <v>0.8916717433065919</v>
      </c>
      <c r="K27" s="7" t="n">
        <v>0.8744352234105991</v>
      </c>
      <c r="L27" s="7" t="n">
        <v>0.794631864833119</v>
      </c>
      <c r="M27" s="7" t="n">
        <v>0.6624303723232557</v>
      </c>
      <c r="N27" s="7" t="n">
        <v>0.7819164807407003</v>
      </c>
      <c r="O27" s="7" t="n">
        <v>0.9110842733176412</v>
      </c>
      <c r="P27" s="7" t="n">
        <v>0.849527606028145</v>
      </c>
      <c r="Q27" s="7" t="n">
        <v>0.85240300757997</v>
      </c>
      <c r="R27" s="7" t="n">
        <v>0.8477737840830435</v>
      </c>
      <c r="S27" s="7" t="n">
        <v>0.9000154643453063</v>
      </c>
      <c r="T27" s="7" t="n">
        <v>0.7907658378445434</v>
      </c>
      <c r="U27" s="7" t="n">
        <v>0.4759287042394965</v>
      </c>
      <c r="V27" s="7" t="n">
        <v>0.1617127790669354</v>
      </c>
      <c r="W27" s="7" t="n">
        <v>0.6881448580461886</v>
      </c>
      <c r="X27" s="7" t="n">
        <v>0.7997778193174806</v>
      </c>
      <c r="Y27" s="7" t="n">
        <v>0.4628569158547582</v>
      </c>
      <c r="Z27" s="7" t="n">
        <v>0.9143554576446036</v>
      </c>
      <c r="AA27" s="7" t="n">
        <v>0.7986674804871439</v>
      </c>
      <c r="AB27" s="7" t="n">
        <v>1</v>
      </c>
      <c r="AC27" s="7" t="n">
        <v>0.994747844152312</v>
      </c>
      <c r="AD27" s="7" t="n">
        <v>0.9724729233684665</v>
      </c>
      <c r="AE27" s="7" t="n">
        <v>0.7218979174710302</v>
      </c>
      <c r="AF27" s="7" t="n">
        <v>0.9557742197611959</v>
      </c>
      <c r="AG27" s="7" t="n">
        <v>0.6288195895960857</v>
      </c>
      <c r="AH27" s="7" t="n">
        <v>0.9949802992868858</v>
      </c>
      <c r="AI27" s="7" t="n">
        <v>0.9084172501284612</v>
      </c>
      <c r="AJ27" s="7" t="n">
        <v>0.7514394463897295</v>
      </c>
      <c r="AK27" s="7" t="n">
        <v>0.6767128930653827</v>
      </c>
      <c r="AL27" s="7" t="n">
        <v>0.7236583318662773</v>
      </c>
      <c r="AM27" s="7" t="n">
        <v>0.6253530175777755</v>
      </c>
      <c r="AN27" s="7" t="n">
        <v>0.9160761635564344</v>
      </c>
      <c r="AO27" s="7" t="n">
        <v>0.2452906224215165</v>
      </c>
      <c r="AP27" s="7" t="n">
        <v>0.6627766075812204</v>
      </c>
      <c r="AQ27" s="7" t="n">
        <v>0.7948783721419862</v>
      </c>
      <c r="AR27" s="7" t="n">
        <v>0.2041371339099325</v>
      </c>
      <c r="AS27" s="7" t="n">
        <v>0.9011975286058689</v>
      </c>
      <c r="AT27" s="7" t="n">
        <v>0.8279509860785708</v>
      </c>
      <c r="AU27" s="7" t="n">
        <v>0.6399708500108756</v>
      </c>
      <c r="AV27" s="7" t="n">
        <v>0.5616725782449705</v>
      </c>
      <c r="AW27" s="7" t="n">
        <v>0.8895315277033833</v>
      </c>
      <c r="AX27" s="7" t="n">
        <v>0.74506662834777</v>
      </c>
      <c r="AY27" s="7" t="n">
        <v>0.8705765068722101</v>
      </c>
      <c r="AZ27" s="7" t="n">
        <v>0.8881525751821524</v>
      </c>
      <c r="BA27" s="7" t="n">
        <v>0.7440671093402</v>
      </c>
      <c r="BB27" s="7" t="n">
        <v>0.4159885903770567</v>
      </c>
      <c r="BC27" s="7" t="n">
        <v>0.8936083539252206</v>
      </c>
      <c r="BD27" s="7" t="n">
        <v>0.8647742520693822</v>
      </c>
      <c r="BE27" s="7" t="n">
        <v>0.7438172965434671</v>
      </c>
      <c r="BF27" s="7" t="n">
        <v>0.746549831787341</v>
      </c>
      <c r="BG27" s="7" t="n">
        <v>0.8415410863098874</v>
      </c>
      <c r="BH27" s="7" t="n">
        <v>0.6170226516527089</v>
      </c>
      <c r="BI27" s="7" t="n">
        <v>0.917188152120904</v>
      </c>
      <c r="BJ27" s="7" t="n">
        <v>0.6267793837480716</v>
      </c>
      <c r="BK27" s="7" t="n">
        <v>0.5786828880920161</v>
      </c>
      <c r="BL27" s="7" t="n">
        <v>0.7837684557745378</v>
      </c>
      <c r="BM27" s="7" t="n">
        <v>0.865297343364859</v>
      </c>
      <c r="BN27" s="7" t="n">
        <v>0.9324525593603852</v>
      </c>
      <c r="BO27" s="7" t="n">
        <v>0.6877690112510529</v>
      </c>
      <c r="BP27" s="7" t="n">
        <v>0.7915942642704437</v>
      </c>
      <c r="BQ27" s="7" t="n">
        <v>0.8223445392349401</v>
      </c>
      <c r="BR27" s="7" t="n">
        <v>0.7434904030490426</v>
      </c>
      <c r="BS27" s="7" t="n">
        <v>0.8583230895986977</v>
      </c>
      <c r="BT27" s="7" t="n">
        <v>0.9286945111706462</v>
      </c>
      <c r="BU27" s="7" t="n">
        <v>0.9630698625859399</v>
      </c>
      <c r="BV27" s="7" t="n">
        <v>0.8804786320604095</v>
      </c>
      <c r="BW27" s="7" t="n">
        <v>0.3159833020772924</v>
      </c>
      <c r="BX27" s="7" t="n">
        <v>0.8493274113584763</v>
      </c>
      <c r="BY27" s="7" t="n">
        <v>0.8417442052539039</v>
      </c>
      <c r="BZ27" s="7" t="n">
        <v>0.9279597665820976</v>
      </c>
      <c r="CA27" s="7" t="n">
        <v>0.696540412277316</v>
      </c>
      <c r="CB27" s="7" t="n">
        <v>0.2442165854125955</v>
      </c>
      <c r="CC27" s="7" t="n">
        <v>0.6145498212262228</v>
      </c>
      <c r="CD27" s="7" t="n">
        <v>0.8394727240131106</v>
      </c>
      <c r="CE27" s="7" t="n">
        <v>0.8468173574131233</v>
      </c>
      <c r="CF27" s="7" t="n">
        <v>0.8243597338769177</v>
      </c>
      <c r="CG27" s="7" t="n">
        <v>0.3431243480207024</v>
      </c>
      <c r="CH27" s="7" t="n">
        <v>0.3966920087934898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0.8204236690938627</v>
      </c>
      <c r="D28" s="7" t="n">
        <v>0.8144076092977143</v>
      </c>
      <c r="E28" s="7" t="n">
        <v>0.3633961304166138</v>
      </c>
      <c r="F28" s="7" t="n">
        <v>0.7515247958092887</v>
      </c>
      <c r="G28" s="7" t="n">
        <v>0.4524273083947702</v>
      </c>
      <c r="H28" s="7" t="n">
        <v>0.5149033874287778</v>
      </c>
      <c r="I28" s="7" t="n">
        <v>0.8189702396161189</v>
      </c>
      <c r="J28" s="7" t="n">
        <v>0.8955480025687804</v>
      </c>
      <c r="K28" s="7" t="n">
        <v>0.8558589552386106</v>
      </c>
      <c r="L28" s="7" t="n">
        <v>0.7840010957095296</v>
      </c>
      <c r="M28" s="7" t="n">
        <v>0.6765086951764909</v>
      </c>
      <c r="N28" s="7" t="n">
        <v>0.76791088302912</v>
      </c>
      <c r="O28" s="7" t="n">
        <v>0.8976798363024593</v>
      </c>
      <c r="P28" s="7" t="n">
        <v>0.8169095769574649</v>
      </c>
      <c r="Q28" s="7" t="n">
        <v>0.8633070629541317</v>
      </c>
      <c r="R28" s="7" t="n">
        <v>0.8242293229460628</v>
      </c>
      <c r="S28" s="7" t="n">
        <v>0.896487200989874</v>
      </c>
      <c r="T28" s="7" t="n">
        <v>0.813952875175313</v>
      </c>
      <c r="U28" s="7" t="n">
        <v>0.4659477621080362</v>
      </c>
      <c r="V28" s="7" t="n">
        <v>0.1638217146705068</v>
      </c>
      <c r="W28" s="7" t="n">
        <v>0.6877793873163282</v>
      </c>
      <c r="X28" s="7" t="n">
        <v>0.816124115752126</v>
      </c>
      <c r="Y28" s="7" t="n">
        <v>0.4241271100612754</v>
      </c>
      <c r="Z28" s="7" t="n">
        <v>0.9038692707621281</v>
      </c>
      <c r="AA28" s="7" t="n">
        <v>0.8035143415446279</v>
      </c>
      <c r="AB28" s="7" t="n">
        <v>0.994747844152312</v>
      </c>
      <c r="AC28" s="7" t="n">
        <v>1</v>
      </c>
      <c r="AD28" s="7" t="n">
        <v>0.9610080667401052</v>
      </c>
      <c r="AE28" s="7" t="n">
        <v>0.7261903735617597</v>
      </c>
      <c r="AF28" s="7" t="n">
        <v>0.9547722664246074</v>
      </c>
      <c r="AG28" s="7" t="n">
        <v>0.6290209278147134</v>
      </c>
      <c r="AH28" s="7" t="n">
        <v>0.995585742762932</v>
      </c>
      <c r="AI28" s="7" t="n">
        <v>0.8945950489309782</v>
      </c>
      <c r="AJ28" s="7" t="n">
        <v>0.7198662974815632</v>
      </c>
      <c r="AK28" s="7" t="n">
        <v>0.6428129266056269</v>
      </c>
      <c r="AL28" s="7" t="n">
        <v>0.6950785522819241</v>
      </c>
      <c r="AM28" s="7" t="n">
        <v>0.6235593148449088</v>
      </c>
      <c r="AN28" s="7" t="n">
        <v>0.9024622983781254</v>
      </c>
      <c r="AO28" s="7" t="n">
        <v>0.2686333572222381</v>
      </c>
      <c r="AP28" s="7" t="n">
        <v>0.6779772295307859</v>
      </c>
      <c r="AQ28" s="7" t="n">
        <v>0.8169353785810968</v>
      </c>
      <c r="AR28" s="7" t="n">
        <v>0.2017357373369124</v>
      </c>
      <c r="AS28" s="7" t="n">
        <v>0.9016425584406944</v>
      </c>
      <c r="AT28" s="7" t="n">
        <v>0.8034911788541012</v>
      </c>
      <c r="AU28" s="7" t="n">
        <v>0.6229913446955384</v>
      </c>
      <c r="AV28" s="7" t="n">
        <v>0.558013553849161</v>
      </c>
      <c r="AW28" s="7" t="n">
        <v>0.8776967964944367</v>
      </c>
      <c r="AX28" s="7" t="n">
        <v>0.7441233804736819</v>
      </c>
      <c r="AY28" s="7" t="n">
        <v>0.8420557577681423</v>
      </c>
      <c r="AZ28" s="7" t="n">
        <v>0.866776622521901</v>
      </c>
      <c r="BA28" s="7" t="n">
        <v>0.7382855866353054</v>
      </c>
      <c r="BB28" s="7" t="n">
        <v>0.3645278221442378</v>
      </c>
      <c r="BC28" s="7" t="n">
        <v>0.8665320888488421</v>
      </c>
      <c r="BD28" s="7" t="n">
        <v>0.8432073133995835</v>
      </c>
      <c r="BE28" s="7" t="n">
        <v>0.7665430177081067</v>
      </c>
      <c r="BF28" s="7" t="n">
        <v>0.7671677344775889</v>
      </c>
      <c r="BG28" s="7" t="n">
        <v>0.8096474396274891</v>
      </c>
      <c r="BH28" s="7" t="n">
        <v>0.5848754545156222</v>
      </c>
      <c r="BI28" s="7" t="n">
        <v>0.9031650148467656</v>
      </c>
      <c r="BJ28" s="7" t="n">
        <v>0.6200410620001071</v>
      </c>
      <c r="BK28" s="7" t="n">
        <v>0.5677802570085143</v>
      </c>
      <c r="BL28" s="7" t="n">
        <v>0.7557304014739147</v>
      </c>
      <c r="BM28" s="7" t="n">
        <v>0.8474923614393669</v>
      </c>
      <c r="BN28" s="7" t="n">
        <v>0.9163965213467702</v>
      </c>
      <c r="BO28" s="7" t="n">
        <v>0.6951605817689842</v>
      </c>
      <c r="BP28" s="7" t="n">
        <v>0.8073900868550081</v>
      </c>
      <c r="BQ28" s="7" t="n">
        <v>0.8073126798834105</v>
      </c>
      <c r="BR28" s="7" t="n">
        <v>0.7592997749934778</v>
      </c>
      <c r="BS28" s="7" t="n">
        <v>0.8304270893600609</v>
      </c>
      <c r="BT28" s="7" t="n">
        <v>0.9135306061232366</v>
      </c>
      <c r="BU28" s="7" t="n">
        <v>0.956384440856086</v>
      </c>
      <c r="BV28" s="7" t="n">
        <v>0.8630820529994948</v>
      </c>
      <c r="BW28" s="7" t="n">
        <v>0.3195016058080937</v>
      </c>
      <c r="BX28" s="7" t="n">
        <v>0.8254591985587844</v>
      </c>
      <c r="BY28" s="7" t="n">
        <v>0.8167987170321088</v>
      </c>
      <c r="BZ28" s="7" t="n">
        <v>0.9153729240966454</v>
      </c>
      <c r="CA28" s="7" t="n">
        <v>0.6816127922278159</v>
      </c>
      <c r="CB28" s="7" t="n">
        <v>0.2680070808269244</v>
      </c>
      <c r="CC28" s="7" t="n">
        <v>0.6177259745969924</v>
      </c>
      <c r="CD28" s="7" t="n">
        <v>0.8145298313188571</v>
      </c>
      <c r="CE28" s="7" t="n">
        <v>0.8129458574317299</v>
      </c>
      <c r="CF28" s="7" t="n">
        <v>0.8210666499514541</v>
      </c>
      <c r="CG28" s="7" t="n">
        <v>0.3436110419364521</v>
      </c>
      <c r="CH28" s="7" t="n">
        <v>0.4038558263897081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0.8019174657340951</v>
      </c>
      <c r="D29" s="7" t="n">
        <v>0.7618217418217863</v>
      </c>
      <c r="E29" s="7" t="n">
        <v>0.3297161821555644</v>
      </c>
      <c r="F29" s="7" t="n">
        <v>0.675281548810497</v>
      </c>
      <c r="G29" s="7" t="n">
        <v>0.3782811730553924</v>
      </c>
      <c r="H29" s="7" t="n">
        <v>0.5539354648101174</v>
      </c>
      <c r="I29" s="7" t="n">
        <v>0.7194894714234897</v>
      </c>
      <c r="J29" s="7" t="n">
        <v>0.8482585058400808</v>
      </c>
      <c r="K29" s="7" t="n">
        <v>0.8941392381650961</v>
      </c>
      <c r="L29" s="7" t="n">
        <v>0.8312505891454316</v>
      </c>
      <c r="M29" s="7" t="n">
        <v>0.5764274947374947</v>
      </c>
      <c r="N29" s="7" t="n">
        <v>0.8245081042529997</v>
      </c>
      <c r="O29" s="7" t="n">
        <v>0.9439596562733108</v>
      </c>
      <c r="P29" s="7" t="n">
        <v>0.8622082686686613</v>
      </c>
      <c r="Q29" s="7" t="n">
        <v>0.7940628565267128</v>
      </c>
      <c r="R29" s="7" t="n">
        <v>0.8437911007015391</v>
      </c>
      <c r="S29" s="7" t="n">
        <v>0.8663153227035015</v>
      </c>
      <c r="T29" s="7" t="n">
        <v>0.6665565823482855</v>
      </c>
      <c r="U29" s="7" t="n">
        <v>0.4392185058760961</v>
      </c>
      <c r="V29" s="7" t="n">
        <v>0.1772134708479209</v>
      </c>
      <c r="W29" s="7" t="n">
        <v>0.6070856279891376</v>
      </c>
      <c r="X29" s="7" t="n">
        <v>0.6892995394976548</v>
      </c>
      <c r="Y29" s="7" t="n">
        <v>0.480638407441334</v>
      </c>
      <c r="Z29" s="7" t="n">
        <v>0.9446630942646146</v>
      </c>
      <c r="AA29" s="7" t="n">
        <v>0.7044523287123677</v>
      </c>
      <c r="AB29" s="7" t="n">
        <v>0.9724729233684665</v>
      </c>
      <c r="AC29" s="7" t="n">
        <v>0.9610080667401052</v>
      </c>
      <c r="AD29" s="7" t="n">
        <v>1</v>
      </c>
      <c r="AE29" s="7" t="n">
        <v>0.6420589884379989</v>
      </c>
      <c r="AF29" s="7" t="n">
        <v>0.9181876805441271</v>
      </c>
      <c r="AG29" s="7" t="n">
        <v>0.6024372682541896</v>
      </c>
      <c r="AH29" s="7" t="n">
        <v>0.967438325399391</v>
      </c>
      <c r="AI29" s="7" t="n">
        <v>0.9516081509559294</v>
      </c>
      <c r="AJ29" s="7" t="n">
        <v>0.7948073984081584</v>
      </c>
      <c r="AK29" s="7" t="n">
        <v>0.6565349990036693</v>
      </c>
      <c r="AL29" s="7" t="n">
        <v>0.7794989663000704</v>
      </c>
      <c r="AM29" s="7" t="n">
        <v>0.6013229592600362</v>
      </c>
      <c r="AN29" s="7" t="n">
        <v>0.9526281266339697</v>
      </c>
      <c r="AO29" s="7" t="n">
        <v>0.1773649073617089</v>
      </c>
      <c r="AP29" s="7" t="n">
        <v>0.5806465125312165</v>
      </c>
      <c r="AQ29" s="7" t="n">
        <v>0.6736436326766698</v>
      </c>
      <c r="AR29" s="7" t="n">
        <v>0.22239143546866</v>
      </c>
      <c r="AS29" s="7" t="n">
        <v>0.8660674420631772</v>
      </c>
      <c r="AT29" s="7" t="n">
        <v>0.8699161145534692</v>
      </c>
      <c r="AU29" s="7" t="n">
        <v>0.6364566819100613</v>
      </c>
      <c r="AV29" s="7" t="n">
        <v>0.5465064718169372</v>
      </c>
      <c r="AW29" s="7" t="n">
        <v>0.928448866662147</v>
      </c>
      <c r="AX29" s="7" t="n">
        <v>0.7041190068995697</v>
      </c>
      <c r="AY29" s="7" t="n">
        <v>0.8698609819480769</v>
      </c>
      <c r="AZ29" s="7" t="n">
        <v>0.9056624940816175</v>
      </c>
      <c r="BA29" s="7" t="n">
        <v>0.6904640753790673</v>
      </c>
      <c r="BB29" s="7" t="n">
        <v>0.4112601743020282</v>
      </c>
      <c r="BC29" s="7" t="n">
        <v>0.9014732060055777</v>
      </c>
      <c r="BD29" s="7" t="n">
        <v>0.8997108776461826</v>
      </c>
      <c r="BE29" s="7" t="n">
        <v>0.6311307980552907</v>
      </c>
      <c r="BF29" s="7" t="n">
        <v>0.6298801372613685</v>
      </c>
      <c r="BG29" s="7" t="n">
        <v>0.8394018845506815</v>
      </c>
      <c r="BH29" s="7" t="n">
        <v>0.5885078415405496</v>
      </c>
      <c r="BI29" s="7" t="n">
        <v>0.9532463221942834</v>
      </c>
      <c r="BJ29" s="7" t="n">
        <v>0.5870586472276521</v>
      </c>
      <c r="BK29" s="7" t="n">
        <v>0.533055579684497</v>
      </c>
      <c r="BL29" s="7" t="n">
        <v>0.8205338814424237</v>
      </c>
      <c r="BM29" s="7" t="n">
        <v>0.8852687577997923</v>
      </c>
      <c r="BN29" s="7" t="n">
        <v>0.9210339965049774</v>
      </c>
      <c r="BO29" s="7" t="n">
        <v>0.608067213472213</v>
      </c>
      <c r="BP29" s="7" t="n">
        <v>0.678204340774469</v>
      </c>
      <c r="BQ29" s="7" t="n">
        <v>0.8743561311463632</v>
      </c>
      <c r="BR29" s="7" t="n">
        <v>0.6385790733322891</v>
      </c>
      <c r="BS29" s="7" t="n">
        <v>0.858089963281193</v>
      </c>
      <c r="BT29" s="7" t="n">
        <v>0.9157361389541294</v>
      </c>
      <c r="BU29" s="7" t="n">
        <v>0.9335692788567864</v>
      </c>
      <c r="BV29" s="7" t="n">
        <v>0.8918212207345756</v>
      </c>
      <c r="BW29" s="7" t="n">
        <v>0.2615434318078566</v>
      </c>
      <c r="BX29" s="7" t="n">
        <v>0.8882474774534881</v>
      </c>
      <c r="BY29" s="7" t="n">
        <v>0.876697228227861</v>
      </c>
      <c r="BZ29" s="7" t="n">
        <v>0.9544266190816764</v>
      </c>
      <c r="CA29" s="7" t="n">
        <v>0.7137059623218049</v>
      </c>
      <c r="CB29" s="7" t="n">
        <v>0.1762252013221969</v>
      </c>
      <c r="CC29" s="7" t="n">
        <v>0.578254416739781</v>
      </c>
      <c r="CD29" s="7" t="n">
        <v>0.8766934035936742</v>
      </c>
      <c r="CE29" s="7" t="n">
        <v>0.8535692454509135</v>
      </c>
      <c r="CF29" s="7" t="n">
        <v>0.7447877389317997</v>
      </c>
      <c r="CG29" s="7" t="n">
        <v>0.2979977183952915</v>
      </c>
      <c r="CH29" s="7" t="n">
        <v>0.3390169372010454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0.8779883869000067</v>
      </c>
      <c r="D30" s="7" t="n">
        <v>0.9284815372531624</v>
      </c>
      <c r="E30" s="7" t="n">
        <v>0.6362566184779626</v>
      </c>
      <c r="F30" s="7" t="n">
        <v>0.9271324278632903</v>
      </c>
      <c r="G30" s="7" t="n">
        <v>0.7597465328969598</v>
      </c>
      <c r="H30" s="7" t="n">
        <v>0.5401080740883833</v>
      </c>
      <c r="I30" s="7" t="n">
        <v>0.8487053605535477</v>
      </c>
      <c r="J30" s="7" t="n">
        <v>0.9249419915775821</v>
      </c>
      <c r="K30" s="7" t="n">
        <v>0.5651473526908232</v>
      </c>
      <c r="L30" s="7" t="n">
        <v>0.6722815772007179</v>
      </c>
      <c r="M30" s="7" t="n">
        <v>0.8571321958529883</v>
      </c>
      <c r="N30" s="7" t="n">
        <v>0.618899676607049</v>
      </c>
      <c r="O30" s="7" t="n">
        <v>0.6230759748341979</v>
      </c>
      <c r="P30" s="7" t="n">
        <v>0.6742802522927425</v>
      </c>
      <c r="Q30" s="7" t="n">
        <v>0.9364186077772857</v>
      </c>
      <c r="R30" s="7" t="n">
        <v>0.7674251791537887</v>
      </c>
      <c r="S30" s="7" t="n">
        <v>0.9028898077782228</v>
      </c>
      <c r="T30" s="7" t="n">
        <v>0.710780008609517</v>
      </c>
      <c r="U30" s="7" t="n">
        <v>0.7140352713858066</v>
      </c>
      <c r="V30" s="7" t="n">
        <v>0.3356457189589391</v>
      </c>
      <c r="W30" s="7" t="n">
        <v>0.8496400206227146</v>
      </c>
      <c r="X30" s="7" t="n">
        <v>0.6893309190560905</v>
      </c>
      <c r="Y30" s="7" t="n">
        <v>0.4124022091089681</v>
      </c>
      <c r="Z30" s="7" t="n">
        <v>0.6253341298407122</v>
      </c>
      <c r="AA30" s="7" t="n">
        <v>0.6593211001604121</v>
      </c>
      <c r="AB30" s="7" t="n">
        <v>0.7218979174710302</v>
      </c>
      <c r="AC30" s="7" t="n">
        <v>0.7261903735617597</v>
      </c>
      <c r="AD30" s="7" t="n">
        <v>0.6420589884379989</v>
      </c>
      <c r="AE30" s="7" t="n">
        <v>1</v>
      </c>
      <c r="AF30" s="7" t="n">
        <v>0.8758327072997829</v>
      </c>
      <c r="AG30" s="7" t="n">
        <v>0.7230541603406272</v>
      </c>
      <c r="AH30" s="7" t="n">
        <v>0.7156555228805713</v>
      </c>
      <c r="AI30" s="7" t="n">
        <v>0.5987922432244808</v>
      </c>
      <c r="AJ30" s="7" t="n">
        <v>0.5396707002955206</v>
      </c>
      <c r="AK30" s="7" t="n">
        <v>0.6758376601653248</v>
      </c>
      <c r="AL30" s="7" t="n">
        <v>0.50008879437569</v>
      </c>
      <c r="AM30" s="7" t="n">
        <v>0.7135462211389467</v>
      </c>
      <c r="AN30" s="7" t="n">
        <v>0.6099443354149154</v>
      </c>
      <c r="AO30" s="7" t="n">
        <v>0.6571019856211736</v>
      </c>
      <c r="AP30" s="7" t="n">
        <v>0.8474331263317645</v>
      </c>
      <c r="AQ30" s="7" t="n">
        <v>0.6973886426179703</v>
      </c>
      <c r="AR30" s="7" t="n">
        <v>0.3464244230676232</v>
      </c>
      <c r="AS30" s="7" t="n">
        <v>0.9057958019933515</v>
      </c>
      <c r="AT30" s="7" t="n">
        <v>0.6040749755845624</v>
      </c>
      <c r="AU30" s="7" t="n">
        <v>0.6850355025748578</v>
      </c>
      <c r="AV30" s="7" t="n">
        <v>0.6797267372668281</v>
      </c>
      <c r="AW30" s="7" t="n">
        <v>0.5978964267190696</v>
      </c>
      <c r="AX30" s="7" t="n">
        <v>0.7477515990592716</v>
      </c>
      <c r="AY30" s="7" t="n">
        <v>0.7129223011560601</v>
      </c>
      <c r="AZ30" s="7" t="n">
        <v>0.6786231928361839</v>
      </c>
      <c r="BA30" s="7" t="n">
        <v>0.8646500062753065</v>
      </c>
      <c r="BB30" s="7" t="n">
        <v>0.3562732077799802</v>
      </c>
      <c r="BC30" s="7" t="n">
        <v>0.6862202334471766</v>
      </c>
      <c r="BD30" s="7" t="n">
        <v>0.627331407642173</v>
      </c>
      <c r="BE30" s="7" t="n">
        <v>0.6151786800384311</v>
      </c>
      <c r="BF30" s="7" t="n">
        <v>0.5987368006794729</v>
      </c>
      <c r="BG30" s="7" t="n">
        <v>0.6850505156375135</v>
      </c>
      <c r="BH30" s="7" t="n">
        <v>0.6252258945683115</v>
      </c>
      <c r="BI30" s="7" t="n">
        <v>0.6101937660571024</v>
      </c>
      <c r="BJ30" s="7" t="n">
        <v>0.7339258210511984</v>
      </c>
      <c r="BK30" s="7" t="n">
        <v>0.7953385729928281</v>
      </c>
      <c r="BL30" s="7" t="n">
        <v>0.5549256641920686</v>
      </c>
      <c r="BM30" s="7" t="n">
        <v>0.6864078699114424</v>
      </c>
      <c r="BN30" s="7" t="n">
        <v>0.7138196897349878</v>
      </c>
      <c r="BO30" s="7" t="n">
        <v>0.9130212109176422</v>
      </c>
      <c r="BP30" s="7" t="n">
        <v>0.6957613568590855</v>
      </c>
      <c r="BQ30" s="7" t="n">
        <v>0.5194941312884165</v>
      </c>
      <c r="BR30" s="7" t="n">
        <v>0.5768465165072258</v>
      </c>
      <c r="BS30" s="7" t="n">
        <v>0.6393877102220801</v>
      </c>
      <c r="BT30" s="7" t="n">
        <v>0.7603084883631489</v>
      </c>
      <c r="BU30" s="7" t="n">
        <v>0.7655000069387361</v>
      </c>
      <c r="BV30" s="7" t="n">
        <v>0.6904637865601521</v>
      </c>
      <c r="BW30" s="7" t="n">
        <v>0.6526914769448801</v>
      </c>
      <c r="BX30" s="7" t="n">
        <v>0.5895752081623418</v>
      </c>
      <c r="BY30" s="7" t="n">
        <v>0.5748885812897305</v>
      </c>
      <c r="BZ30" s="7" t="n">
        <v>0.6384206945572246</v>
      </c>
      <c r="CA30" s="7" t="n">
        <v>0.5643311341441739</v>
      </c>
      <c r="CB30" s="7" t="n">
        <v>0.6549671072855272</v>
      </c>
      <c r="CC30" s="7" t="n">
        <v>0.7568547715718167</v>
      </c>
      <c r="CD30" s="7" t="n">
        <v>0.5682409216898113</v>
      </c>
      <c r="CE30" s="7" t="n">
        <v>0.6677045209426055</v>
      </c>
      <c r="CF30" s="7" t="n">
        <v>0.6857395155607926</v>
      </c>
      <c r="CG30" s="7" t="n">
        <v>0.671778401218512</v>
      </c>
      <c r="CH30" s="7" t="n">
        <v>0.7458914347668517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0.9158996148651155</v>
      </c>
      <c r="D31" s="7" t="n">
        <v>0.9197618953013039</v>
      </c>
      <c r="E31" s="7" t="n">
        <v>0.5072091502268139</v>
      </c>
      <c r="F31" s="7" t="n">
        <v>0.86912448451035</v>
      </c>
      <c r="G31" s="7" t="n">
        <v>0.5909601276333888</v>
      </c>
      <c r="H31" s="7" t="n">
        <v>0.6057095819067903</v>
      </c>
      <c r="I31" s="7" t="n">
        <v>0.8746519322410015</v>
      </c>
      <c r="J31" s="7" t="n">
        <v>0.9757115752261387</v>
      </c>
      <c r="K31" s="7" t="n">
        <v>0.8238116424040037</v>
      </c>
      <c r="L31" s="7" t="n">
        <v>0.8249416225479002</v>
      </c>
      <c r="M31" s="7" t="n">
        <v>0.7833784910177842</v>
      </c>
      <c r="N31" s="7" t="n">
        <v>0.8032300779630109</v>
      </c>
      <c r="O31" s="7" t="n">
        <v>0.8806343643005202</v>
      </c>
      <c r="P31" s="7" t="n">
        <v>0.8455371575294757</v>
      </c>
      <c r="Q31" s="7" t="n">
        <v>0.9520612010764549</v>
      </c>
      <c r="R31" s="7" t="n">
        <v>0.8818149224468573</v>
      </c>
      <c r="S31" s="7" t="n">
        <v>0.9723052654526571</v>
      </c>
      <c r="T31" s="7" t="n">
        <v>0.7920232749694508</v>
      </c>
      <c r="U31" s="7" t="n">
        <v>0.6049679398751376</v>
      </c>
      <c r="V31" s="7" t="n">
        <v>0.2812936990154009</v>
      </c>
      <c r="W31" s="7" t="n">
        <v>0.7878171143851426</v>
      </c>
      <c r="X31" s="7" t="n">
        <v>0.7901713241746409</v>
      </c>
      <c r="Y31" s="7" t="n">
        <v>0.4683258570956799</v>
      </c>
      <c r="Z31" s="7" t="n">
        <v>0.8851228149134618</v>
      </c>
      <c r="AA31" s="7" t="n">
        <v>0.7772256679616576</v>
      </c>
      <c r="AB31" s="7" t="n">
        <v>0.9557742197611959</v>
      </c>
      <c r="AC31" s="7" t="n">
        <v>0.9547722664246074</v>
      </c>
      <c r="AD31" s="7" t="n">
        <v>0.9181876805441271</v>
      </c>
      <c r="AE31" s="7" t="n">
        <v>0.8758327072997829</v>
      </c>
      <c r="AF31" s="7" t="n">
        <v>1</v>
      </c>
      <c r="AG31" s="7" t="n">
        <v>0.7070927506931869</v>
      </c>
      <c r="AH31" s="7" t="n">
        <v>0.9518102323385178</v>
      </c>
      <c r="AI31" s="7" t="n">
        <v>0.8725673081295305</v>
      </c>
      <c r="AJ31" s="7" t="n">
        <v>0.7416969377580729</v>
      </c>
      <c r="AK31" s="7" t="n">
        <v>0.7192529829066724</v>
      </c>
      <c r="AL31" s="7" t="n">
        <v>0.7109318908920077</v>
      </c>
      <c r="AM31" s="7" t="n">
        <v>0.6994246382931376</v>
      </c>
      <c r="AN31" s="7" t="n">
        <v>0.8855798356101721</v>
      </c>
      <c r="AO31" s="7" t="n">
        <v>0.4205444723173186</v>
      </c>
      <c r="AP31" s="7" t="n">
        <v>0.7847256585123192</v>
      </c>
      <c r="AQ31" s="7" t="n">
        <v>0.7868193202647992</v>
      </c>
      <c r="AR31" s="7" t="n">
        <v>0.3122678279484727</v>
      </c>
      <c r="AS31" s="7" t="n">
        <v>0.9757624493796839</v>
      </c>
      <c r="AT31" s="7" t="n">
        <v>0.8172240271438413</v>
      </c>
      <c r="AU31" s="7" t="n">
        <v>0.7024086332291861</v>
      </c>
      <c r="AV31" s="7" t="n">
        <v>0.6462166843517457</v>
      </c>
      <c r="AW31" s="7" t="n">
        <v>0.8588628686242502</v>
      </c>
      <c r="AX31" s="7" t="n">
        <v>0.8065752831064777</v>
      </c>
      <c r="AY31" s="7" t="n">
        <v>0.8701285169535631</v>
      </c>
      <c r="AZ31" s="7" t="n">
        <v>0.8833367912413208</v>
      </c>
      <c r="BA31" s="7" t="n">
        <v>0.8457251989417494</v>
      </c>
      <c r="BB31" s="7" t="n">
        <v>0.389727559942466</v>
      </c>
      <c r="BC31" s="7" t="n">
        <v>0.8783805375275955</v>
      </c>
      <c r="BD31" s="7" t="n">
        <v>0.8524271001523713</v>
      </c>
      <c r="BE31" s="7" t="n">
        <v>0.7195013053383378</v>
      </c>
      <c r="BF31" s="7" t="n">
        <v>0.7129450882747378</v>
      </c>
      <c r="BG31" s="7" t="n">
        <v>0.8404103640586148</v>
      </c>
      <c r="BH31" s="7" t="n">
        <v>0.6557383351823668</v>
      </c>
      <c r="BI31" s="7" t="n">
        <v>0.8861592413480724</v>
      </c>
      <c r="BJ31" s="7" t="n">
        <v>0.6979604162967751</v>
      </c>
      <c r="BK31" s="7" t="n">
        <v>0.6987036969442599</v>
      </c>
      <c r="BL31" s="7" t="n">
        <v>0.7704089007238675</v>
      </c>
      <c r="BM31" s="7" t="n">
        <v>0.873437668937283</v>
      </c>
      <c r="BN31" s="7" t="n">
        <v>0.9194621268248043</v>
      </c>
      <c r="BO31" s="7" t="n">
        <v>0.8206232793547621</v>
      </c>
      <c r="BP31" s="7" t="n">
        <v>0.7865004184868849</v>
      </c>
      <c r="BQ31" s="7" t="n">
        <v>0.7836295644413677</v>
      </c>
      <c r="BR31" s="7" t="n">
        <v>0.7091912670931397</v>
      </c>
      <c r="BS31" s="7" t="n">
        <v>0.8406554889134146</v>
      </c>
      <c r="BT31" s="7" t="n">
        <v>0.938735583658636</v>
      </c>
      <c r="BU31" s="7" t="n">
        <v>0.9577853141252121</v>
      </c>
      <c r="BV31" s="7" t="n">
        <v>0.8838831824873985</v>
      </c>
      <c r="BW31" s="7" t="n">
        <v>0.4556976582217463</v>
      </c>
      <c r="BX31" s="7" t="n">
        <v>0.8240704695416587</v>
      </c>
      <c r="BY31" s="7" t="n">
        <v>0.8095614200590835</v>
      </c>
      <c r="BZ31" s="7" t="n">
        <v>0.9046558439766591</v>
      </c>
      <c r="CA31" s="7" t="n">
        <v>0.7229041270957999</v>
      </c>
      <c r="CB31" s="7" t="n">
        <v>0.4192709958360111</v>
      </c>
      <c r="CC31" s="7" t="n">
        <v>0.7069227533262612</v>
      </c>
      <c r="CD31" s="7" t="n">
        <v>0.8051571206915499</v>
      </c>
      <c r="CE31" s="7" t="n">
        <v>0.8355670991171718</v>
      </c>
      <c r="CF31" s="7" t="n">
        <v>0.8030564111377815</v>
      </c>
      <c r="CG31" s="7" t="n">
        <v>0.4954432046495906</v>
      </c>
      <c r="CH31" s="7" t="n">
        <v>0.5550506369189865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0.7502638133624991</v>
      </c>
      <c r="D32" s="7" t="n">
        <v>0.7796711396827671</v>
      </c>
      <c r="E32" s="7" t="n">
        <v>0.5604981112480811</v>
      </c>
      <c r="F32" s="7" t="n">
        <v>0.7482341521710244</v>
      </c>
      <c r="G32" s="7" t="n">
        <v>0.841595354437998</v>
      </c>
      <c r="H32" s="7" t="n">
        <v>0.5209072093935868</v>
      </c>
      <c r="I32" s="7" t="n">
        <v>0.6048828398603352</v>
      </c>
      <c r="J32" s="7" t="n">
        <v>0.7624843250917068</v>
      </c>
      <c r="K32" s="7" t="n">
        <v>0.4778105335409566</v>
      </c>
      <c r="L32" s="7" t="n">
        <v>0.5865304261854087</v>
      </c>
      <c r="M32" s="7" t="n">
        <v>0.5555399813211622</v>
      </c>
      <c r="N32" s="7" t="n">
        <v>0.5488620596868826</v>
      </c>
      <c r="O32" s="7" t="n">
        <v>0.4914351294182878</v>
      </c>
      <c r="P32" s="7" t="n">
        <v>0.5653416880812294</v>
      </c>
      <c r="Q32" s="7" t="n">
        <v>0.7373389175333199</v>
      </c>
      <c r="R32" s="7" t="n">
        <v>0.6791204070074046</v>
      </c>
      <c r="S32" s="7" t="n">
        <v>0.7565353078108165</v>
      </c>
      <c r="T32" s="7" t="n">
        <v>0.4602653396265571</v>
      </c>
      <c r="U32" s="7" t="n">
        <v>0.6168657704673642</v>
      </c>
      <c r="V32" s="7" t="n">
        <v>0.355867073702187</v>
      </c>
      <c r="W32" s="7" t="n">
        <v>0.5348613680019741</v>
      </c>
      <c r="X32" s="7" t="n">
        <v>0.4644367237235451</v>
      </c>
      <c r="Y32" s="7" t="n">
        <v>0.2709387028239019</v>
      </c>
      <c r="Z32" s="7" t="n">
        <v>0.5003905805437022</v>
      </c>
      <c r="AA32" s="7" t="n">
        <v>0.4547029296637463</v>
      </c>
      <c r="AB32" s="7" t="n">
        <v>0.6288195895960857</v>
      </c>
      <c r="AC32" s="7" t="n">
        <v>0.6290209278147134</v>
      </c>
      <c r="AD32" s="7" t="n">
        <v>0.6024372682541896</v>
      </c>
      <c r="AE32" s="7" t="n">
        <v>0.7230541603406272</v>
      </c>
      <c r="AF32" s="7" t="n">
        <v>0.7070927506931869</v>
      </c>
      <c r="AG32" s="7" t="n">
        <v>1</v>
      </c>
      <c r="AH32" s="7" t="n">
        <v>0.6362328286209479</v>
      </c>
      <c r="AI32" s="7" t="n">
        <v>0.47335962677232</v>
      </c>
      <c r="AJ32" s="7" t="n">
        <v>0.4455698707722664</v>
      </c>
      <c r="AK32" s="7" t="n">
        <v>0.5672854014507579</v>
      </c>
      <c r="AL32" s="7" t="n">
        <v>0.3906862511951072</v>
      </c>
      <c r="AM32" s="7" t="n">
        <v>0.9971221443153462</v>
      </c>
      <c r="AN32" s="7" t="n">
        <v>0.5098749230594983</v>
      </c>
      <c r="AO32" s="7" t="n">
        <v>0.5501632437896565</v>
      </c>
      <c r="AP32" s="7" t="n">
        <v>0.5285387788320188</v>
      </c>
      <c r="AQ32" s="7" t="n">
        <v>0.4594450660012306</v>
      </c>
      <c r="AR32" s="7" t="n">
        <v>0.3550876000975119</v>
      </c>
      <c r="AS32" s="7" t="n">
        <v>0.7427412533779857</v>
      </c>
      <c r="AT32" s="7" t="n">
        <v>0.5683214476611147</v>
      </c>
      <c r="AU32" s="7" t="n">
        <v>0.6241156824949186</v>
      </c>
      <c r="AV32" s="7" t="n">
        <v>0.5846638077580494</v>
      </c>
      <c r="AW32" s="7" t="n">
        <v>0.4630345671002595</v>
      </c>
      <c r="AX32" s="7" t="n">
        <v>0.6876995237356631</v>
      </c>
      <c r="AY32" s="7" t="n">
        <v>0.6872838851280623</v>
      </c>
      <c r="AZ32" s="7" t="n">
        <v>0.5800439984564637</v>
      </c>
      <c r="BA32" s="7" t="n">
        <v>0.6347676249325223</v>
      </c>
      <c r="BB32" s="7" t="n">
        <v>0.2187149674942662</v>
      </c>
      <c r="BC32" s="7" t="n">
        <v>0.6277398309436653</v>
      </c>
      <c r="BD32" s="7" t="n">
        <v>0.5477632098992617</v>
      </c>
      <c r="BE32" s="7" t="n">
        <v>0.4045959397081115</v>
      </c>
      <c r="BF32" s="7" t="n">
        <v>0.3929469450324827</v>
      </c>
      <c r="BG32" s="7" t="n">
        <v>0.6354898968695679</v>
      </c>
      <c r="BH32" s="7" t="n">
        <v>0.4568756688556983</v>
      </c>
      <c r="BI32" s="7" t="n">
        <v>0.5122569949494449</v>
      </c>
      <c r="BJ32" s="7" t="n">
        <v>0.5386974877186105</v>
      </c>
      <c r="BK32" s="7" t="n">
        <v>0.6304228465154664</v>
      </c>
      <c r="BL32" s="7" t="n">
        <v>0.4460111756997311</v>
      </c>
      <c r="BM32" s="7" t="n">
        <v>0.5498580147787271</v>
      </c>
      <c r="BN32" s="7" t="n">
        <v>0.6162884371962322</v>
      </c>
      <c r="BO32" s="7" t="n">
        <v>0.6059812424651936</v>
      </c>
      <c r="BP32" s="7" t="n">
        <v>0.4505514592060115</v>
      </c>
      <c r="BQ32" s="7" t="n">
        <v>0.367637104634061</v>
      </c>
      <c r="BR32" s="7" t="n">
        <v>0.4097766978900867</v>
      </c>
      <c r="BS32" s="7" t="n">
        <v>0.5197990214446049</v>
      </c>
      <c r="BT32" s="7" t="n">
        <v>0.6232828845383415</v>
      </c>
      <c r="BU32" s="7" t="n">
        <v>0.63272727798165</v>
      </c>
      <c r="BV32" s="7" t="n">
        <v>0.5868879265537642</v>
      </c>
      <c r="BW32" s="7" t="n">
        <v>0.4954323208068319</v>
      </c>
      <c r="BX32" s="7" t="n">
        <v>0.4716396811294927</v>
      </c>
      <c r="BY32" s="7" t="n">
        <v>0.4688789275069293</v>
      </c>
      <c r="BZ32" s="7" t="n">
        <v>0.5535616641243828</v>
      </c>
      <c r="CA32" s="7" t="n">
        <v>0.529205321067753</v>
      </c>
      <c r="CB32" s="7" t="n">
        <v>0.5470457045041683</v>
      </c>
      <c r="CC32" s="7" t="n">
        <v>0.9800851162723864</v>
      </c>
      <c r="CD32" s="7" t="n">
        <v>0.4747373955116987</v>
      </c>
      <c r="CE32" s="7" t="n">
        <v>0.6497299220673314</v>
      </c>
      <c r="CF32" s="7" t="n">
        <v>0.4392616474656842</v>
      </c>
      <c r="CG32" s="7" t="n">
        <v>0.5716771475877298</v>
      </c>
      <c r="CH32" s="7" t="n">
        <v>0.6375942148684898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0.8117565081759111</v>
      </c>
      <c r="D33" s="7" t="n">
        <v>0.8051062606651118</v>
      </c>
      <c r="E33" s="7" t="n">
        <v>0.3649420533160598</v>
      </c>
      <c r="F33" s="7" t="n">
        <v>0.7417554803722581</v>
      </c>
      <c r="G33" s="7" t="n">
        <v>0.4581006586329764</v>
      </c>
      <c r="H33" s="7" t="n">
        <v>0.5177207667571203</v>
      </c>
      <c r="I33" s="7" t="n">
        <v>0.7948122084773395</v>
      </c>
      <c r="J33" s="7" t="n">
        <v>0.8891520806172818</v>
      </c>
      <c r="K33" s="7" t="n">
        <v>0.8500102546007097</v>
      </c>
      <c r="L33" s="7" t="n">
        <v>0.778478997350992</v>
      </c>
      <c r="M33" s="7" t="n">
        <v>0.6523260733837329</v>
      </c>
      <c r="N33" s="7" t="n">
        <v>0.7718279152715167</v>
      </c>
      <c r="O33" s="7" t="n">
        <v>0.8992709142549444</v>
      </c>
      <c r="P33" s="7" t="n">
        <v>0.8116144735718985</v>
      </c>
      <c r="Q33" s="7" t="n">
        <v>0.8574789078675138</v>
      </c>
      <c r="R33" s="7" t="n">
        <v>0.8161706407255505</v>
      </c>
      <c r="S33" s="7" t="n">
        <v>0.8894505401056801</v>
      </c>
      <c r="T33" s="7" t="n">
        <v>0.7821701627296063</v>
      </c>
      <c r="U33" s="7" t="n">
        <v>0.4635239112319038</v>
      </c>
      <c r="V33" s="7" t="n">
        <v>0.1657518321746209</v>
      </c>
      <c r="W33" s="7" t="n">
        <v>0.6607623248471862</v>
      </c>
      <c r="X33" s="7" t="n">
        <v>0.7841974417167992</v>
      </c>
      <c r="Y33" s="7" t="n">
        <v>0.4011517800205374</v>
      </c>
      <c r="Z33" s="7" t="n">
        <v>0.9072703410355849</v>
      </c>
      <c r="AA33" s="7" t="n">
        <v>0.7740308670329876</v>
      </c>
      <c r="AB33" s="7" t="n">
        <v>0.9949802992868858</v>
      </c>
      <c r="AC33" s="7" t="n">
        <v>0.995585742762932</v>
      </c>
      <c r="AD33" s="7" t="n">
        <v>0.967438325399391</v>
      </c>
      <c r="AE33" s="7" t="n">
        <v>0.7156555228805713</v>
      </c>
      <c r="AF33" s="7" t="n">
        <v>0.9518102323385178</v>
      </c>
      <c r="AG33" s="7" t="n">
        <v>0.6362328286209479</v>
      </c>
      <c r="AH33" s="7" t="n">
        <v>1</v>
      </c>
      <c r="AI33" s="7" t="n">
        <v>0.8978619690360965</v>
      </c>
      <c r="AJ33" s="7" t="n">
        <v>0.7153529821170473</v>
      </c>
      <c r="AK33" s="7" t="n">
        <v>0.6351561562135818</v>
      </c>
      <c r="AL33" s="7" t="n">
        <v>0.6910172464315683</v>
      </c>
      <c r="AM33" s="7" t="n">
        <v>0.6305549818386488</v>
      </c>
      <c r="AN33" s="7" t="n">
        <v>0.9119898830159764</v>
      </c>
      <c r="AO33" s="7" t="n">
        <v>0.2692291481461754</v>
      </c>
      <c r="AP33" s="7" t="n">
        <v>0.6557812875203467</v>
      </c>
      <c r="AQ33" s="7" t="n">
        <v>0.7857366098661055</v>
      </c>
      <c r="AR33" s="7" t="n">
        <v>0.2095828761013845</v>
      </c>
      <c r="AS33" s="7" t="n">
        <v>0.8939424731900513</v>
      </c>
      <c r="AT33" s="7" t="n">
        <v>0.8027769642868116</v>
      </c>
      <c r="AU33" s="7" t="n">
        <v>0.6206108937324751</v>
      </c>
      <c r="AV33" s="7" t="n">
        <v>0.545691210725282</v>
      </c>
      <c r="AW33" s="7" t="n">
        <v>0.8765854332341737</v>
      </c>
      <c r="AX33" s="7" t="n">
        <v>0.7381590201995236</v>
      </c>
      <c r="AY33" s="7" t="n">
        <v>0.8427831980924394</v>
      </c>
      <c r="AZ33" s="7" t="n">
        <v>0.8689537752757349</v>
      </c>
      <c r="BA33" s="7" t="n">
        <v>0.7282585774100033</v>
      </c>
      <c r="BB33" s="7" t="n">
        <v>0.3494827137857885</v>
      </c>
      <c r="BC33" s="7" t="n">
        <v>0.8679632959332103</v>
      </c>
      <c r="BD33" s="7" t="n">
        <v>0.8476042255176142</v>
      </c>
      <c r="BE33" s="7" t="n">
        <v>0.7343461485931545</v>
      </c>
      <c r="BF33" s="7" t="n">
        <v>0.7350179915489827</v>
      </c>
      <c r="BG33" s="7" t="n">
        <v>0.8043084840135148</v>
      </c>
      <c r="BH33" s="7" t="n">
        <v>0.5734886160378322</v>
      </c>
      <c r="BI33" s="7" t="n">
        <v>0.9127022528092632</v>
      </c>
      <c r="BJ33" s="7" t="n">
        <v>0.6170185605570726</v>
      </c>
      <c r="BK33" s="7" t="n">
        <v>0.5629654666292774</v>
      </c>
      <c r="BL33" s="7" t="n">
        <v>0.7508717772846428</v>
      </c>
      <c r="BM33" s="7" t="n">
        <v>0.8432516219837251</v>
      </c>
      <c r="BN33" s="7" t="n">
        <v>0.91119659658448</v>
      </c>
      <c r="BO33" s="7" t="n">
        <v>0.6760580460739803</v>
      </c>
      <c r="BP33" s="7" t="n">
        <v>0.7768075711623125</v>
      </c>
      <c r="BQ33" s="7" t="n">
        <v>0.8005089799060967</v>
      </c>
      <c r="BR33" s="7" t="n">
        <v>0.7276661001394653</v>
      </c>
      <c r="BS33" s="7" t="n">
        <v>0.8221877627932671</v>
      </c>
      <c r="BT33" s="7" t="n">
        <v>0.9070794426439046</v>
      </c>
      <c r="BU33" s="7" t="n">
        <v>0.9536613581749488</v>
      </c>
      <c r="BV33" s="7" t="n">
        <v>0.8650934955819674</v>
      </c>
      <c r="BW33" s="7" t="n">
        <v>0.322594492837787</v>
      </c>
      <c r="BX33" s="7" t="n">
        <v>0.8292228805050771</v>
      </c>
      <c r="BY33" s="7" t="n">
        <v>0.8213378237668435</v>
      </c>
      <c r="BZ33" s="7" t="n">
        <v>0.9275903361975754</v>
      </c>
      <c r="CA33" s="7" t="n">
        <v>0.6888563189805654</v>
      </c>
      <c r="CB33" s="7" t="n">
        <v>0.2686587625398091</v>
      </c>
      <c r="CC33" s="7" t="n">
        <v>0.6245229411118968</v>
      </c>
      <c r="CD33" s="7" t="n">
        <v>0.8184639295075409</v>
      </c>
      <c r="CE33" s="7" t="n">
        <v>0.8133991426452041</v>
      </c>
      <c r="CF33" s="7" t="n">
        <v>0.7964058671233675</v>
      </c>
      <c r="CG33" s="7" t="n">
        <v>0.338276365722243</v>
      </c>
      <c r="CH33" s="7" t="n">
        <v>0.3958757362646334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0.7940024168073528</v>
      </c>
      <c r="D34" s="7" t="n">
        <v>0.7408728085242335</v>
      </c>
      <c r="E34" s="7" t="n">
        <v>0.3467421129650031</v>
      </c>
      <c r="F34" s="7" t="n">
        <v>0.6511733172416243</v>
      </c>
      <c r="G34" s="7" t="n">
        <v>0.3061649306965208</v>
      </c>
      <c r="H34" s="7" t="n">
        <v>0.6040059740294029</v>
      </c>
      <c r="I34" s="7" t="n">
        <v>0.6697450328806399</v>
      </c>
      <c r="J34" s="7" t="n">
        <v>0.813711187892725</v>
      </c>
      <c r="K34" s="7" t="n">
        <v>0.8844634656691799</v>
      </c>
      <c r="L34" s="7" t="n">
        <v>0.8556330688975025</v>
      </c>
      <c r="M34" s="7" t="n">
        <v>0.5357350843842899</v>
      </c>
      <c r="N34" s="7" t="n">
        <v>0.8568253978406872</v>
      </c>
      <c r="O34" s="7" t="n">
        <v>0.9922723542454442</v>
      </c>
      <c r="P34" s="7" t="n">
        <v>0.8661182687089672</v>
      </c>
      <c r="Q34" s="7" t="n">
        <v>0.7576363176147409</v>
      </c>
      <c r="R34" s="7" t="n">
        <v>0.8374599560536575</v>
      </c>
      <c r="S34" s="7" t="n">
        <v>0.8389299598851663</v>
      </c>
      <c r="T34" s="7" t="n">
        <v>0.6131569675389363</v>
      </c>
      <c r="U34" s="7" t="n">
        <v>0.4436232786212298</v>
      </c>
      <c r="V34" s="7" t="n">
        <v>0.240614538469811</v>
      </c>
      <c r="W34" s="7" t="n">
        <v>0.5744152806370157</v>
      </c>
      <c r="X34" s="7" t="n">
        <v>0.6415922570385496</v>
      </c>
      <c r="Y34" s="7" t="n">
        <v>0.5403064824034767</v>
      </c>
      <c r="Z34" s="7" t="n">
        <v>0.9900305837667923</v>
      </c>
      <c r="AA34" s="7" t="n">
        <v>0.6633960393558621</v>
      </c>
      <c r="AB34" s="7" t="n">
        <v>0.9084172501284612</v>
      </c>
      <c r="AC34" s="7" t="n">
        <v>0.8945950489309782</v>
      </c>
      <c r="AD34" s="7" t="n">
        <v>0.9516081509559294</v>
      </c>
      <c r="AE34" s="7" t="n">
        <v>0.5987922432244808</v>
      </c>
      <c r="AF34" s="7" t="n">
        <v>0.8725673081295305</v>
      </c>
      <c r="AG34" s="7" t="n">
        <v>0.47335962677232</v>
      </c>
      <c r="AH34" s="7" t="n">
        <v>0.8978619690360965</v>
      </c>
      <c r="AI34" s="7" t="n">
        <v>1</v>
      </c>
      <c r="AJ34" s="7" t="n">
        <v>0.8069282338968248</v>
      </c>
      <c r="AK34" s="7" t="n">
        <v>0.6173375111172377</v>
      </c>
      <c r="AL34" s="7" t="n">
        <v>0.8029691539653244</v>
      </c>
      <c r="AM34" s="7" t="n">
        <v>0.4717111283037527</v>
      </c>
      <c r="AN34" s="7" t="n">
        <v>0.9639960644811481</v>
      </c>
      <c r="AO34" s="7" t="n">
        <v>0.1635044517077471</v>
      </c>
      <c r="AP34" s="7" t="n">
        <v>0.5463680599716078</v>
      </c>
      <c r="AQ34" s="7" t="n">
        <v>0.6025667981899893</v>
      </c>
      <c r="AR34" s="7" t="n">
        <v>0.2774268012624373</v>
      </c>
      <c r="AS34" s="7" t="n">
        <v>0.8417881034757679</v>
      </c>
      <c r="AT34" s="7" t="n">
        <v>0.8926172556610558</v>
      </c>
      <c r="AU34" s="7" t="n">
        <v>0.6168512209591557</v>
      </c>
      <c r="AV34" s="7" t="n">
        <v>0.5489264400926913</v>
      </c>
      <c r="AW34" s="7" t="n">
        <v>0.9892910709330126</v>
      </c>
      <c r="AX34" s="7" t="n">
        <v>0.6415878208992994</v>
      </c>
      <c r="AY34" s="7" t="n">
        <v>0.799851093996863</v>
      </c>
      <c r="AZ34" s="7" t="n">
        <v>0.873710442302522</v>
      </c>
      <c r="BA34" s="7" t="n">
        <v>0.6359393170830848</v>
      </c>
      <c r="BB34" s="7" t="n">
        <v>0.4316799571974506</v>
      </c>
      <c r="BC34" s="7" t="n">
        <v>0.8437094884758686</v>
      </c>
      <c r="BD34" s="7" t="n">
        <v>0.8859990811161695</v>
      </c>
      <c r="BE34" s="7" t="n">
        <v>0.589175652333179</v>
      </c>
      <c r="BF34" s="7" t="n">
        <v>0.5840457543399321</v>
      </c>
      <c r="BG34" s="7" t="n">
        <v>0.7773298501740447</v>
      </c>
      <c r="BH34" s="7" t="n">
        <v>0.5651301099008662</v>
      </c>
      <c r="BI34" s="7" t="n">
        <v>0.9639870350507521</v>
      </c>
      <c r="BJ34" s="7" t="n">
        <v>0.5461918527162894</v>
      </c>
      <c r="BK34" s="7" t="n">
        <v>0.5249168458305307</v>
      </c>
      <c r="BL34" s="7" t="n">
        <v>0.8323537610684698</v>
      </c>
      <c r="BM34" s="7" t="n">
        <v>0.861326625895095</v>
      </c>
      <c r="BN34" s="7" t="n">
        <v>0.8799416275489628</v>
      </c>
      <c r="BO34" s="7" t="n">
        <v>0.558621801148626</v>
      </c>
      <c r="BP34" s="7" t="n">
        <v>0.6295623127313176</v>
      </c>
      <c r="BQ34" s="7" t="n">
        <v>0.9622431993103525</v>
      </c>
      <c r="BR34" s="7" t="n">
        <v>0.6038879262849245</v>
      </c>
      <c r="BS34" s="7" t="n">
        <v>0.8506808941554551</v>
      </c>
      <c r="BT34" s="7" t="n">
        <v>0.8898429006471827</v>
      </c>
      <c r="BU34" s="7" t="n">
        <v>0.8799654427068666</v>
      </c>
      <c r="BV34" s="7" t="n">
        <v>0.8559543169862097</v>
      </c>
      <c r="BW34" s="7" t="n">
        <v>0.2629389351287074</v>
      </c>
      <c r="BX34" s="7" t="n">
        <v>0.87654444725487</v>
      </c>
      <c r="BY34" s="7" t="n">
        <v>0.8515922201473599</v>
      </c>
      <c r="BZ34" s="7" t="n">
        <v>0.9443880042165272</v>
      </c>
      <c r="CA34" s="7" t="n">
        <v>0.7046568355870586</v>
      </c>
      <c r="CB34" s="7" t="n">
        <v>0.1632883037417635</v>
      </c>
      <c r="CC34" s="7" t="n">
        <v>0.4506275557414245</v>
      </c>
      <c r="CD34" s="7" t="n">
        <v>0.8478268470707835</v>
      </c>
      <c r="CE34" s="7" t="n">
        <v>0.788373788213764</v>
      </c>
      <c r="CF34" s="7" t="n">
        <v>0.6918523812828796</v>
      </c>
      <c r="CG34" s="7" t="n">
        <v>0.3110334989715323</v>
      </c>
      <c r="CH34" s="7" t="n">
        <v>0.3326217275012929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0.7565585884390483</v>
      </c>
      <c r="D35" s="7" t="n">
        <v>0.6208130029493469</v>
      </c>
      <c r="E35" s="7" t="n">
        <v>0.3474389544488616</v>
      </c>
      <c r="F35" s="7" t="n">
        <v>0.5069343924028988</v>
      </c>
      <c r="G35" s="7" t="n">
        <v>0.2629031332259511</v>
      </c>
      <c r="H35" s="7" t="n">
        <v>0.5296870868049537</v>
      </c>
      <c r="I35" s="7" t="n">
        <v>0.5566079479081446</v>
      </c>
      <c r="J35" s="7" t="n">
        <v>0.6906614416482066</v>
      </c>
      <c r="K35" s="7" t="n">
        <v>0.8108030719636897</v>
      </c>
      <c r="L35" s="7" t="n">
        <v>0.7796735671181001</v>
      </c>
      <c r="M35" s="7" t="n">
        <v>0.4369239788781164</v>
      </c>
      <c r="N35" s="7" t="n">
        <v>0.7244167690276553</v>
      </c>
      <c r="O35" s="7" t="n">
        <v>0.8029455741907304</v>
      </c>
      <c r="P35" s="7" t="n">
        <v>0.8989614670735843</v>
      </c>
      <c r="Q35" s="7" t="n">
        <v>0.5985657795147716</v>
      </c>
      <c r="R35" s="7" t="n">
        <v>0.8469813810079143</v>
      </c>
      <c r="S35" s="7" t="n">
        <v>0.7487997735626233</v>
      </c>
      <c r="T35" s="7" t="n">
        <v>0.498142322161829</v>
      </c>
      <c r="U35" s="7" t="n">
        <v>0.5120404289816508</v>
      </c>
      <c r="V35" s="7" t="n">
        <v>0.1895572551990484</v>
      </c>
      <c r="W35" s="7" t="n">
        <v>0.4926596325631211</v>
      </c>
      <c r="X35" s="7" t="n">
        <v>0.559809399124709</v>
      </c>
      <c r="Y35" s="7" t="n">
        <v>0.5915090515591885</v>
      </c>
      <c r="Z35" s="7" t="n">
        <v>0.7815899199803098</v>
      </c>
      <c r="AA35" s="7" t="n">
        <v>0.6396438055729829</v>
      </c>
      <c r="AB35" s="7" t="n">
        <v>0.7514394463897295</v>
      </c>
      <c r="AC35" s="7" t="n">
        <v>0.7198662974815632</v>
      </c>
      <c r="AD35" s="7" t="n">
        <v>0.7948073984081584</v>
      </c>
      <c r="AE35" s="7" t="n">
        <v>0.5396707002955206</v>
      </c>
      <c r="AF35" s="7" t="n">
        <v>0.7416969377580729</v>
      </c>
      <c r="AG35" s="7" t="n">
        <v>0.4455698707722664</v>
      </c>
      <c r="AH35" s="7" t="n">
        <v>0.7153529821170473</v>
      </c>
      <c r="AI35" s="7" t="n">
        <v>0.8069282338968248</v>
      </c>
      <c r="AJ35" s="7" t="n">
        <v>1</v>
      </c>
      <c r="AK35" s="7" t="n">
        <v>0.687538640181558</v>
      </c>
      <c r="AL35" s="7" t="n">
        <v>0.9889942527845933</v>
      </c>
      <c r="AM35" s="7" t="n">
        <v>0.4545385237602553</v>
      </c>
      <c r="AN35" s="7" t="n">
        <v>0.7726114840252516</v>
      </c>
      <c r="AO35" s="7" t="n">
        <v>0.097468871229437</v>
      </c>
      <c r="AP35" s="7" t="n">
        <v>0.4459611846920595</v>
      </c>
      <c r="AQ35" s="7" t="n">
        <v>0.4568769469857561</v>
      </c>
      <c r="AR35" s="7" t="n">
        <v>0.2267471435813802</v>
      </c>
      <c r="AS35" s="7" t="n">
        <v>0.7257366608020486</v>
      </c>
      <c r="AT35" s="7" t="n">
        <v>0.8353290269327067</v>
      </c>
      <c r="AU35" s="7" t="n">
        <v>0.6213212970161324</v>
      </c>
      <c r="AV35" s="7" t="n">
        <v>0.5533721365005846</v>
      </c>
      <c r="AW35" s="7" t="n">
        <v>0.7943709753335507</v>
      </c>
      <c r="AX35" s="7" t="n">
        <v>0.5876792007132832</v>
      </c>
      <c r="AY35" s="7" t="n">
        <v>0.7990985088785411</v>
      </c>
      <c r="AZ35" s="7" t="n">
        <v>0.8112284547363872</v>
      </c>
      <c r="BA35" s="7" t="n">
        <v>0.6779354315485697</v>
      </c>
      <c r="BB35" s="7" t="n">
        <v>0.5264843346186288</v>
      </c>
      <c r="BC35" s="7" t="n">
        <v>0.805105295258513</v>
      </c>
      <c r="BD35" s="7" t="n">
        <v>0.8254944747922471</v>
      </c>
      <c r="BE35" s="7" t="n">
        <v>0.5127595483198799</v>
      </c>
      <c r="BF35" s="7" t="n">
        <v>0.5035101488766002</v>
      </c>
      <c r="BG35" s="7" t="n">
        <v>0.8407897174991175</v>
      </c>
      <c r="BH35" s="7" t="n">
        <v>0.6318126547556883</v>
      </c>
      <c r="BI35" s="7" t="n">
        <v>0.7753533335535338</v>
      </c>
      <c r="BJ35" s="7" t="n">
        <v>0.5479384733732359</v>
      </c>
      <c r="BK35" s="7" t="n">
        <v>0.5738742730200267</v>
      </c>
      <c r="BL35" s="7" t="n">
        <v>0.9864142552605392</v>
      </c>
      <c r="BM35" s="7" t="n">
        <v>0.8314208246027139</v>
      </c>
      <c r="BN35" s="7" t="n">
        <v>0.8195177587121103</v>
      </c>
      <c r="BO35" s="7" t="n">
        <v>0.4787374425067991</v>
      </c>
      <c r="BP35" s="7" t="n">
        <v>0.5579998335321876</v>
      </c>
      <c r="BQ35" s="7" t="n">
        <v>0.7897138595471713</v>
      </c>
      <c r="BR35" s="7" t="n">
        <v>0.5477097342130987</v>
      </c>
      <c r="BS35" s="7" t="n">
        <v>0.8706613704760232</v>
      </c>
      <c r="BT35" s="7" t="n">
        <v>0.8456965758199935</v>
      </c>
      <c r="BU35" s="7" t="n">
        <v>0.7732334277696719</v>
      </c>
      <c r="BV35" s="7" t="n">
        <v>0.7785761882805096</v>
      </c>
      <c r="BW35" s="7" t="n">
        <v>0.2840880780732113</v>
      </c>
      <c r="BX35" s="7" t="n">
        <v>0.7982069077538023</v>
      </c>
      <c r="BY35" s="7" t="n">
        <v>0.7910546099771744</v>
      </c>
      <c r="BZ35" s="7" t="n">
        <v>0.7575872955085082</v>
      </c>
      <c r="CA35" s="7" t="n">
        <v>0.6452656932889707</v>
      </c>
      <c r="CB35" s="7" t="n">
        <v>0.09376062263801473</v>
      </c>
      <c r="CC35" s="7" t="n">
        <v>0.4344274378096362</v>
      </c>
      <c r="CD35" s="7" t="n">
        <v>0.7931811520834755</v>
      </c>
      <c r="CE35" s="7" t="n">
        <v>0.8198231799145463</v>
      </c>
      <c r="CF35" s="7" t="n">
        <v>0.6582438624710585</v>
      </c>
      <c r="CG35" s="7" t="n">
        <v>0.3394016739011689</v>
      </c>
      <c r="CH35" s="7" t="n">
        <v>0.3616617163050302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0.7805432868930398</v>
      </c>
      <c r="D36" s="7" t="n">
        <v>0.6723766759951341</v>
      </c>
      <c r="E36" s="7" t="n">
        <v>0.5220638892011561</v>
      </c>
      <c r="F36" s="7" t="n">
        <v>0.5896918731498511</v>
      </c>
      <c r="G36" s="7" t="n">
        <v>0.4336539781815767</v>
      </c>
      <c r="H36" s="7" t="n">
        <v>0.5040911875333863</v>
      </c>
      <c r="I36" s="7" t="n">
        <v>0.5979208627568666</v>
      </c>
      <c r="J36" s="7" t="n">
        <v>0.7105747189511713</v>
      </c>
      <c r="K36" s="7" t="n">
        <v>0.6607495354054119</v>
      </c>
      <c r="L36" s="7" t="n">
        <v>0.6199156749945099</v>
      </c>
      <c r="M36" s="7" t="n">
        <v>0.5250254903110656</v>
      </c>
      <c r="N36" s="7" t="n">
        <v>0.6364746561718455</v>
      </c>
      <c r="O36" s="7" t="n">
        <v>0.6279403714629829</v>
      </c>
      <c r="P36" s="7" t="n">
        <v>0.8129360840478306</v>
      </c>
      <c r="Q36" s="7" t="n">
        <v>0.6604335468128258</v>
      </c>
      <c r="R36" s="7" t="n">
        <v>0.8335766140818842</v>
      </c>
      <c r="S36" s="7" t="n">
        <v>0.7603186454460463</v>
      </c>
      <c r="T36" s="7" t="n">
        <v>0.5264956425291019</v>
      </c>
      <c r="U36" s="7" t="n">
        <v>0.6421572256646587</v>
      </c>
      <c r="V36" s="7" t="n">
        <v>0.2280539709108536</v>
      </c>
      <c r="W36" s="7" t="n">
        <v>0.5937979674263828</v>
      </c>
      <c r="X36" s="7" t="n">
        <v>0.5725597724910777</v>
      </c>
      <c r="Y36" s="7" t="n">
        <v>0.5485490284262019</v>
      </c>
      <c r="Z36" s="7" t="n">
        <v>0.6083982762777841</v>
      </c>
      <c r="AA36" s="7" t="n">
        <v>0.6308835616703125</v>
      </c>
      <c r="AB36" s="7" t="n">
        <v>0.6767128930653827</v>
      </c>
      <c r="AC36" s="7" t="n">
        <v>0.6428129266056269</v>
      </c>
      <c r="AD36" s="7" t="n">
        <v>0.6565349990036693</v>
      </c>
      <c r="AE36" s="7" t="n">
        <v>0.6758376601653248</v>
      </c>
      <c r="AF36" s="7" t="n">
        <v>0.7192529829066724</v>
      </c>
      <c r="AG36" s="7" t="n">
        <v>0.5672854014507579</v>
      </c>
      <c r="AH36" s="7" t="n">
        <v>0.6351561562135818</v>
      </c>
      <c r="AI36" s="7" t="n">
        <v>0.6173375111172377</v>
      </c>
      <c r="AJ36" s="7" t="n">
        <v>0.687538640181558</v>
      </c>
      <c r="AK36" s="7" t="n">
        <v>1</v>
      </c>
      <c r="AL36" s="7" t="n">
        <v>0.6410557945470873</v>
      </c>
      <c r="AM36" s="7" t="n">
        <v>0.5762875103457957</v>
      </c>
      <c r="AN36" s="7" t="n">
        <v>0.5989038786802043</v>
      </c>
      <c r="AO36" s="7" t="n">
        <v>0.2934457806477754</v>
      </c>
      <c r="AP36" s="7" t="n">
        <v>0.5103766359045495</v>
      </c>
      <c r="AQ36" s="7" t="n">
        <v>0.5209434653673776</v>
      </c>
      <c r="AR36" s="7" t="n">
        <v>0.2240167689098408</v>
      </c>
      <c r="AS36" s="7" t="n">
        <v>0.7270779267064275</v>
      </c>
      <c r="AT36" s="7" t="n">
        <v>0.7377257495783515</v>
      </c>
      <c r="AU36" s="7" t="n">
        <v>0.708522462692258</v>
      </c>
      <c r="AV36" s="7" t="n">
        <v>0.6131030427298965</v>
      </c>
      <c r="AW36" s="7" t="n">
        <v>0.601267094200334</v>
      </c>
      <c r="AX36" s="7" t="n">
        <v>0.7215441109578894</v>
      </c>
      <c r="AY36" s="7" t="n">
        <v>0.8005659448372393</v>
      </c>
      <c r="AZ36" s="7" t="n">
        <v>0.7001912528877363</v>
      </c>
      <c r="BA36" s="7" t="n">
        <v>0.724485648998296</v>
      </c>
      <c r="BB36" s="7" t="n">
        <v>0.5592185307736771</v>
      </c>
      <c r="BC36" s="7" t="n">
        <v>0.7576106397035205</v>
      </c>
      <c r="BD36" s="7" t="n">
        <v>0.6481711603351742</v>
      </c>
      <c r="BE36" s="7" t="n">
        <v>0.4747941167255762</v>
      </c>
      <c r="BF36" s="7" t="n">
        <v>0.4824939615714428</v>
      </c>
      <c r="BG36" s="7" t="n">
        <v>0.8137270594078061</v>
      </c>
      <c r="BH36" s="7" t="n">
        <v>0.9704324690691118</v>
      </c>
      <c r="BI36" s="7" t="n">
        <v>0.6024672875868948</v>
      </c>
      <c r="BJ36" s="7" t="n">
        <v>0.6085125609728517</v>
      </c>
      <c r="BK36" s="7" t="n">
        <v>0.7126327768555313</v>
      </c>
      <c r="BL36" s="7" t="n">
        <v>0.6942629593754011</v>
      </c>
      <c r="BM36" s="7" t="n">
        <v>0.7046039067612486</v>
      </c>
      <c r="BN36" s="7" t="n">
        <v>0.7507816778479447</v>
      </c>
      <c r="BO36" s="7" t="n">
        <v>0.5881796931494707</v>
      </c>
      <c r="BP36" s="7" t="n">
        <v>0.5594584110744298</v>
      </c>
      <c r="BQ36" s="7" t="n">
        <v>0.5963453187466093</v>
      </c>
      <c r="BR36" s="7" t="n">
        <v>0.5307126672404384</v>
      </c>
      <c r="BS36" s="7" t="n">
        <v>0.7545680825264234</v>
      </c>
      <c r="BT36" s="7" t="n">
        <v>0.7432484927050508</v>
      </c>
      <c r="BU36" s="7" t="n">
        <v>0.7040923510941461</v>
      </c>
      <c r="BV36" s="7" t="n">
        <v>0.6797428951309292</v>
      </c>
      <c r="BW36" s="7" t="n">
        <v>0.4957318787921426</v>
      </c>
      <c r="BX36" s="7" t="n">
        <v>0.6275737701171151</v>
      </c>
      <c r="BY36" s="7" t="n">
        <v>0.6292859209730236</v>
      </c>
      <c r="BZ36" s="7" t="n">
        <v>0.6060192725997737</v>
      </c>
      <c r="CA36" s="7" t="n">
        <v>0.5137127641684675</v>
      </c>
      <c r="CB36" s="7" t="n">
        <v>0.2899333613253933</v>
      </c>
      <c r="CC36" s="7" t="n">
        <v>0.5476384555331619</v>
      </c>
      <c r="CD36" s="7" t="n">
        <v>0.6300379234205183</v>
      </c>
      <c r="CE36" s="7" t="n">
        <v>0.8087467935736542</v>
      </c>
      <c r="CF36" s="7" t="n">
        <v>0.6149292929776132</v>
      </c>
      <c r="CG36" s="7" t="n">
        <v>0.5626035018511618</v>
      </c>
      <c r="CH36" s="7" t="n">
        <v>0.546338399556074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0.7105832132188954</v>
      </c>
      <c r="D37" s="7" t="n">
        <v>0.5789538178566416</v>
      </c>
      <c r="E37" s="7" t="n">
        <v>0.3061597849575384</v>
      </c>
      <c r="F37" s="7" t="n">
        <v>0.4684713184996759</v>
      </c>
      <c r="G37" s="7" t="n">
        <v>0.2092946340065614</v>
      </c>
      <c r="H37" s="7" t="n">
        <v>0.4941712638719028</v>
      </c>
      <c r="I37" s="7" t="n">
        <v>0.5144799008530586</v>
      </c>
      <c r="J37" s="7" t="n">
        <v>0.6522757187970286</v>
      </c>
      <c r="K37" s="7" t="n">
        <v>0.8006381061082354</v>
      </c>
      <c r="L37" s="7" t="n">
        <v>0.7642578832818394</v>
      </c>
      <c r="M37" s="7" t="n">
        <v>0.3972812750341839</v>
      </c>
      <c r="N37" s="7" t="n">
        <v>0.6939860142297591</v>
      </c>
      <c r="O37" s="7" t="n">
        <v>0.7976468425906268</v>
      </c>
      <c r="P37" s="7" t="n">
        <v>0.8634722179457205</v>
      </c>
      <c r="Q37" s="7" t="n">
        <v>0.5622450048222279</v>
      </c>
      <c r="R37" s="7" t="n">
        <v>0.8048059272412447</v>
      </c>
      <c r="S37" s="7" t="n">
        <v>0.7084224302824974</v>
      </c>
      <c r="T37" s="7" t="n">
        <v>0.4592454519160037</v>
      </c>
      <c r="U37" s="7" t="n">
        <v>0.4660469500459905</v>
      </c>
      <c r="V37" s="7" t="n">
        <v>0.1635289947211741</v>
      </c>
      <c r="W37" s="7" t="n">
        <v>0.448919351936303</v>
      </c>
      <c r="X37" s="7" t="n">
        <v>0.5215203785486285</v>
      </c>
      <c r="Y37" s="7" t="n">
        <v>0.5667427358237875</v>
      </c>
      <c r="Z37" s="7" t="n">
        <v>0.7774983078081362</v>
      </c>
      <c r="AA37" s="7" t="n">
        <v>0.6006234859581382</v>
      </c>
      <c r="AB37" s="7" t="n">
        <v>0.7236583318662773</v>
      </c>
      <c r="AC37" s="7" t="n">
        <v>0.6950785522819241</v>
      </c>
      <c r="AD37" s="7" t="n">
        <v>0.7794989663000704</v>
      </c>
      <c r="AE37" s="7" t="n">
        <v>0.50008879437569</v>
      </c>
      <c r="AF37" s="7" t="n">
        <v>0.7109318908920077</v>
      </c>
      <c r="AG37" s="7" t="n">
        <v>0.3906862511951072</v>
      </c>
      <c r="AH37" s="7" t="n">
        <v>0.6910172464315683</v>
      </c>
      <c r="AI37" s="7" t="n">
        <v>0.8029691539653244</v>
      </c>
      <c r="AJ37" s="7" t="n">
        <v>0.9889942527845933</v>
      </c>
      <c r="AK37" s="7" t="n">
        <v>0.6410557945470873</v>
      </c>
      <c r="AL37" s="7" t="n">
        <v>1</v>
      </c>
      <c r="AM37" s="7" t="n">
        <v>0.3989750951660052</v>
      </c>
      <c r="AN37" s="7" t="n">
        <v>0.7566757412953042</v>
      </c>
      <c r="AO37" s="7" t="n">
        <v>0.05663270462617954</v>
      </c>
      <c r="AP37" s="7" t="n">
        <v>0.4067803483556623</v>
      </c>
      <c r="AQ37" s="7" t="n">
        <v>0.4254641410659907</v>
      </c>
      <c r="AR37" s="7" t="n">
        <v>0.1989804870271051</v>
      </c>
      <c r="AS37" s="7" t="n">
        <v>0.6883772081917646</v>
      </c>
      <c r="AT37" s="7" t="n">
        <v>0.8015444551863291</v>
      </c>
      <c r="AU37" s="7" t="n">
        <v>0.5694622544200694</v>
      </c>
      <c r="AV37" s="7" t="n">
        <v>0.5246650380546609</v>
      </c>
      <c r="AW37" s="7" t="n">
        <v>0.7932884910366482</v>
      </c>
      <c r="AX37" s="7" t="n">
        <v>0.5546902786039284</v>
      </c>
      <c r="AY37" s="7" t="n">
        <v>0.7547614519287326</v>
      </c>
      <c r="AZ37" s="7" t="n">
        <v>0.7849359753071132</v>
      </c>
      <c r="BA37" s="7" t="n">
        <v>0.6510875589320856</v>
      </c>
      <c r="BB37" s="7" t="n">
        <v>0.4909834836393561</v>
      </c>
      <c r="BC37" s="7" t="n">
        <v>0.7644660936478862</v>
      </c>
      <c r="BD37" s="7" t="n">
        <v>0.7997420123961498</v>
      </c>
      <c r="BE37" s="7" t="n">
        <v>0.477083313392415</v>
      </c>
      <c r="BF37" s="7" t="n">
        <v>0.4626550295400497</v>
      </c>
      <c r="BG37" s="7" t="n">
        <v>0.8037826021774898</v>
      </c>
      <c r="BH37" s="7" t="n">
        <v>0.5876967272638165</v>
      </c>
      <c r="BI37" s="7" t="n">
        <v>0.7587419815557694</v>
      </c>
      <c r="BJ37" s="7" t="n">
        <v>0.5203541903837735</v>
      </c>
      <c r="BK37" s="7" t="n">
        <v>0.529163945776743</v>
      </c>
      <c r="BL37" s="7" t="n">
        <v>0.9753703570671006</v>
      </c>
      <c r="BM37" s="7" t="n">
        <v>0.8178963389940066</v>
      </c>
      <c r="BN37" s="7" t="n">
        <v>0.7818670985369829</v>
      </c>
      <c r="BO37" s="7" t="n">
        <v>0.4447230844115971</v>
      </c>
      <c r="BP37" s="7" t="n">
        <v>0.5173446631980056</v>
      </c>
      <c r="BQ37" s="7" t="n">
        <v>0.7923614412003854</v>
      </c>
      <c r="BR37" s="7" t="n">
        <v>0.5083435528191816</v>
      </c>
      <c r="BS37" s="7" t="n">
        <v>0.8417274897978229</v>
      </c>
      <c r="BT37" s="7" t="n">
        <v>0.8160109274313382</v>
      </c>
      <c r="BU37" s="7" t="n">
        <v>0.7394273911835311</v>
      </c>
      <c r="BV37" s="7" t="n">
        <v>0.7526971495134508</v>
      </c>
      <c r="BW37" s="7" t="n">
        <v>0.2629628561397718</v>
      </c>
      <c r="BX37" s="7" t="n">
        <v>0.7813909193140546</v>
      </c>
      <c r="BY37" s="7" t="n">
        <v>0.7726681116432896</v>
      </c>
      <c r="BZ37" s="7" t="n">
        <v>0.7384008112418784</v>
      </c>
      <c r="CA37" s="7" t="n">
        <v>0.6108767792189325</v>
      </c>
      <c r="CB37" s="7" t="n">
        <v>0.05339610669577721</v>
      </c>
      <c r="CC37" s="7" t="n">
        <v>0.3807083426585672</v>
      </c>
      <c r="CD37" s="7" t="n">
        <v>0.7737599266224484</v>
      </c>
      <c r="CE37" s="7" t="n">
        <v>0.7794813069017816</v>
      </c>
      <c r="CF37" s="7" t="n">
        <v>0.6222228350305659</v>
      </c>
      <c r="CG37" s="7" t="n">
        <v>0.2985618004458442</v>
      </c>
      <c r="CH37" s="7" t="n">
        <v>0.3210711499134591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0.7529207329444821</v>
      </c>
      <c r="D38" s="7" t="n">
        <v>0.7720808184228867</v>
      </c>
      <c r="E38" s="7" t="n">
        <v>0.5610701005526799</v>
      </c>
      <c r="F38" s="7" t="n">
        <v>0.7356949234686649</v>
      </c>
      <c r="G38" s="7" t="n">
        <v>0.8320114431874802</v>
      </c>
      <c r="H38" s="7" t="n">
        <v>0.5295586736441262</v>
      </c>
      <c r="I38" s="7" t="n">
        <v>0.5948751006816501</v>
      </c>
      <c r="J38" s="7" t="n">
        <v>0.7548063549334731</v>
      </c>
      <c r="K38" s="7" t="n">
        <v>0.4796690781537674</v>
      </c>
      <c r="L38" s="7" t="n">
        <v>0.5933042073566516</v>
      </c>
      <c r="M38" s="7" t="n">
        <v>0.5439355265787363</v>
      </c>
      <c r="N38" s="7" t="n">
        <v>0.555879181040113</v>
      </c>
      <c r="O38" s="7" t="n">
        <v>0.4904515006474834</v>
      </c>
      <c r="P38" s="7" t="n">
        <v>0.5781686854747614</v>
      </c>
      <c r="Q38" s="7" t="n">
        <v>0.7271521950938056</v>
      </c>
      <c r="R38" s="7" t="n">
        <v>0.6899143605706365</v>
      </c>
      <c r="S38" s="7" t="n">
        <v>0.7536896665685205</v>
      </c>
      <c r="T38" s="7" t="n">
        <v>0.4469079966162486</v>
      </c>
      <c r="U38" s="7" t="n">
        <v>0.6233069173238597</v>
      </c>
      <c r="V38" s="7" t="n">
        <v>0.3562166086343224</v>
      </c>
      <c r="W38" s="7" t="n">
        <v>0.5285570223125259</v>
      </c>
      <c r="X38" s="7" t="n">
        <v>0.4550003598522586</v>
      </c>
      <c r="Y38" s="7" t="n">
        <v>0.2894439870912303</v>
      </c>
      <c r="Z38" s="7" t="n">
        <v>0.4978865098526906</v>
      </c>
      <c r="AA38" s="7" t="n">
        <v>0.450868897404308</v>
      </c>
      <c r="AB38" s="7" t="n">
        <v>0.6253530175777755</v>
      </c>
      <c r="AC38" s="7" t="n">
        <v>0.6235593148449088</v>
      </c>
      <c r="AD38" s="7" t="n">
        <v>0.6013229592600362</v>
      </c>
      <c r="AE38" s="7" t="n">
        <v>0.7135462211389467</v>
      </c>
      <c r="AF38" s="7" t="n">
        <v>0.6994246382931376</v>
      </c>
      <c r="AG38" s="7" t="n">
        <v>0.9971221443153462</v>
      </c>
      <c r="AH38" s="7" t="n">
        <v>0.6305549818386488</v>
      </c>
      <c r="AI38" s="7" t="n">
        <v>0.4717111283037527</v>
      </c>
      <c r="AJ38" s="7" t="n">
        <v>0.4545385237602553</v>
      </c>
      <c r="AK38" s="7" t="n">
        <v>0.5762875103457957</v>
      </c>
      <c r="AL38" s="7" t="n">
        <v>0.3989750951660052</v>
      </c>
      <c r="AM38" s="7" t="n">
        <v>1</v>
      </c>
      <c r="AN38" s="7" t="n">
        <v>0.5080357626645029</v>
      </c>
      <c r="AO38" s="7" t="n">
        <v>0.5322154115782116</v>
      </c>
      <c r="AP38" s="7" t="n">
        <v>0.5166191407648073</v>
      </c>
      <c r="AQ38" s="7" t="n">
        <v>0.4490472975078751</v>
      </c>
      <c r="AR38" s="7" t="n">
        <v>0.3547967363960312</v>
      </c>
      <c r="AS38" s="7" t="n">
        <v>0.7370832806982244</v>
      </c>
      <c r="AT38" s="7" t="n">
        <v>0.5792349259520636</v>
      </c>
      <c r="AU38" s="7" t="n">
        <v>0.634845997146247</v>
      </c>
      <c r="AV38" s="7" t="n">
        <v>0.5887504811672744</v>
      </c>
      <c r="AW38" s="7" t="n">
        <v>0.4630547467600111</v>
      </c>
      <c r="AX38" s="7" t="n">
        <v>0.6798891720154535</v>
      </c>
      <c r="AY38" s="7" t="n">
        <v>0.6934897022031968</v>
      </c>
      <c r="AZ38" s="7" t="n">
        <v>0.5767619896870119</v>
      </c>
      <c r="BA38" s="7" t="n">
        <v>0.6397350394683244</v>
      </c>
      <c r="BB38" s="7" t="n">
        <v>0.2382618570243671</v>
      </c>
      <c r="BC38" s="7" t="n">
        <v>0.6300350243142984</v>
      </c>
      <c r="BD38" s="7" t="n">
        <v>0.54774917062165</v>
      </c>
      <c r="BE38" s="7" t="n">
        <v>0.3916817126800139</v>
      </c>
      <c r="BF38" s="7" t="n">
        <v>0.3803977791671149</v>
      </c>
      <c r="BG38" s="7" t="n">
        <v>0.6457996518427077</v>
      </c>
      <c r="BH38" s="7" t="n">
        <v>0.4615644966163824</v>
      </c>
      <c r="BI38" s="7" t="n">
        <v>0.5106404591689104</v>
      </c>
      <c r="BJ38" s="7" t="n">
        <v>0.5402165099429632</v>
      </c>
      <c r="BK38" s="7" t="n">
        <v>0.6354237291372736</v>
      </c>
      <c r="BL38" s="7" t="n">
        <v>0.4509912459534913</v>
      </c>
      <c r="BM38" s="7" t="n">
        <v>0.5455171498421074</v>
      </c>
      <c r="BN38" s="7" t="n">
        <v>0.6134361069975257</v>
      </c>
      <c r="BO38" s="7" t="n">
        <v>0.6008084391172017</v>
      </c>
      <c r="BP38" s="7" t="n">
        <v>0.4409746759821869</v>
      </c>
      <c r="BQ38" s="7" t="n">
        <v>0.3668634404384467</v>
      </c>
      <c r="BR38" s="7" t="n">
        <v>0.3992388218702194</v>
      </c>
      <c r="BS38" s="7" t="n">
        <v>0.526090912118955</v>
      </c>
      <c r="BT38" s="7" t="n">
        <v>0.6177464681236836</v>
      </c>
      <c r="BU38" s="7" t="n">
        <v>0.6261099195876758</v>
      </c>
      <c r="BV38" s="7" t="n">
        <v>0.5805436793026725</v>
      </c>
      <c r="BW38" s="7" t="n">
        <v>0.4914296521062153</v>
      </c>
      <c r="BX38" s="7" t="n">
        <v>0.4701628852669216</v>
      </c>
      <c r="BY38" s="7" t="n">
        <v>0.4683278394081072</v>
      </c>
      <c r="BZ38" s="7" t="n">
        <v>0.549355029100324</v>
      </c>
      <c r="CA38" s="7" t="n">
        <v>0.534561098113848</v>
      </c>
      <c r="CB38" s="7" t="n">
        <v>0.5287814327087078</v>
      </c>
      <c r="CC38" s="7" t="n">
        <v>0.9801418630839435</v>
      </c>
      <c r="CD38" s="7" t="n">
        <v>0.4755489280213085</v>
      </c>
      <c r="CE38" s="7" t="n">
        <v>0.6607232616522373</v>
      </c>
      <c r="CF38" s="7" t="n">
        <v>0.4409401870872939</v>
      </c>
      <c r="CG38" s="7" t="n">
        <v>0.5710244037365408</v>
      </c>
      <c r="CH38" s="7" t="n">
        <v>0.6377052799282362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0.7932377305577547</v>
      </c>
      <c r="D39" s="7" t="n">
        <v>0.7510175215305616</v>
      </c>
      <c r="E39" s="7" t="n">
        <v>0.3706606336449926</v>
      </c>
      <c r="F39" s="7" t="n">
        <v>0.6700490267348825</v>
      </c>
      <c r="G39" s="7" t="n">
        <v>0.3477155561402256</v>
      </c>
      <c r="H39" s="7" t="n">
        <v>0.6223909975281493</v>
      </c>
      <c r="I39" s="7" t="n">
        <v>0.6973239875407484</v>
      </c>
      <c r="J39" s="7" t="n">
        <v>0.8265098609817273</v>
      </c>
      <c r="K39" s="7" t="n">
        <v>0.8417627691009826</v>
      </c>
      <c r="L39" s="7" t="n">
        <v>0.8630443355617885</v>
      </c>
      <c r="M39" s="7" t="n">
        <v>0.5629808004604195</v>
      </c>
      <c r="N39" s="7" t="n">
        <v>0.8681661648583763</v>
      </c>
      <c r="O39" s="7" t="n">
        <v>0.9473127292403402</v>
      </c>
      <c r="P39" s="7" t="n">
        <v>0.8505596518435391</v>
      </c>
      <c r="Q39" s="7" t="n">
        <v>0.7781360783827083</v>
      </c>
      <c r="R39" s="7" t="n">
        <v>0.8209386100640788</v>
      </c>
      <c r="S39" s="7" t="n">
        <v>0.8440867496156195</v>
      </c>
      <c r="T39" s="7" t="n">
        <v>0.6180672427627648</v>
      </c>
      <c r="U39" s="7" t="n">
        <v>0.4602342074322114</v>
      </c>
      <c r="V39" s="7" t="n">
        <v>0.2722011132696752</v>
      </c>
      <c r="W39" s="7" t="n">
        <v>0.5816217951677173</v>
      </c>
      <c r="X39" s="7" t="n">
        <v>0.63948482053539</v>
      </c>
      <c r="Y39" s="7" t="n">
        <v>0.5001840042196877</v>
      </c>
      <c r="Z39" s="7" t="n">
        <v>0.9480092695771281</v>
      </c>
      <c r="AA39" s="7" t="n">
        <v>0.6553091926179222</v>
      </c>
      <c r="AB39" s="7" t="n">
        <v>0.9160761635564344</v>
      </c>
      <c r="AC39" s="7" t="n">
        <v>0.9024622983781254</v>
      </c>
      <c r="AD39" s="7" t="n">
        <v>0.9526281266339697</v>
      </c>
      <c r="AE39" s="7" t="n">
        <v>0.6099443354149154</v>
      </c>
      <c r="AF39" s="7" t="n">
        <v>0.8855798356101721</v>
      </c>
      <c r="AG39" s="7" t="n">
        <v>0.5098749230594983</v>
      </c>
      <c r="AH39" s="7" t="n">
        <v>0.9119898830159764</v>
      </c>
      <c r="AI39" s="7" t="n">
        <v>0.9639960644811481</v>
      </c>
      <c r="AJ39" s="7" t="n">
        <v>0.7726114840252516</v>
      </c>
      <c r="AK39" s="7" t="n">
        <v>0.5989038786802043</v>
      </c>
      <c r="AL39" s="7" t="n">
        <v>0.7566757412953042</v>
      </c>
      <c r="AM39" s="7" t="n">
        <v>0.5080357626645029</v>
      </c>
      <c r="AN39" s="7" t="n">
        <v>1</v>
      </c>
      <c r="AO39" s="7" t="n">
        <v>0.1949940923568932</v>
      </c>
      <c r="AP39" s="7" t="n">
        <v>0.5785796442928565</v>
      </c>
      <c r="AQ39" s="7" t="n">
        <v>0.6070396218537228</v>
      </c>
      <c r="AR39" s="7" t="n">
        <v>0.3216880811958177</v>
      </c>
      <c r="AS39" s="7" t="n">
        <v>0.8486597816985684</v>
      </c>
      <c r="AT39" s="7" t="n">
        <v>0.8806265242785845</v>
      </c>
      <c r="AU39" s="7" t="n">
        <v>0.6184078350234639</v>
      </c>
      <c r="AV39" s="7" t="n">
        <v>0.4990456320898856</v>
      </c>
      <c r="AW39" s="7" t="n">
        <v>0.9400026698330641</v>
      </c>
      <c r="AX39" s="7" t="n">
        <v>0.6740945284627463</v>
      </c>
      <c r="AY39" s="7" t="n">
        <v>0.8063095003852101</v>
      </c>
      <c r="AZ39" s="7" t="n">
        <v>0.8513960329442274</v>
      </c>
      <c r="BA39" s="7" t="n">
        <v>0.6605580111881091</v>
      </c>
      <c r="BB39" s="7" t="n">
        <v>0.3840987066623554</v>
      </c>
      <c r="BC39" s="7" t="n">
        <v>0.8434647183051164</v>
      </c>
      <c r="BD39" s="7" t="n">
        <v>0.9082825408777908</v>
      </c>
      <c r="BE39" s="7" t="n">
        <v>0.5701909642492121</v>
      </c>
      <c r="BF39" s="7" t="n">
        <v>0.57664992647575</v>
      </c>
      <c r="BG39" s="7" t="n">
        <v>0.7690244222312437</v>
      </c>
      <c r="BH39" s="7" t="n">
        <v>0.5415547913193222</v>
      </c>
      <c r="BI39" s="7" t="n">
        <v>0.9999176157798666</v>
      </c>
      <c r="BJ39" s="7" t="n">
        <v>0.5363597021569885</v>
      </c>
      <c r="BK39" s="7" t="n">
        <v>0.5302662295645149</v>
      </c>
      <c r="BL39" s="7" t="n">
        <v>0.7945006869963059</v>
      </c>
      <c r="BM39" s="7" t="n">
        <v>0.8355653067039814</v>
      </c>
      <c r="BN39" s="7" t="n">
        <v>0.8678853701649891</v>
      </c>
      <c r="BO39" s="7" t="n">
        <v>0.5825976228783833</v>
      </c>
      <c r="BP39" s="7" t="n">
        <v>0.6302704874146002</v>
      </c>
      <c r="BQ39" s="7" t="n">
        <v>0.8715914279352001</v>
      </c>
      <c r="BR39" s="7" t="n">
        <v>0.5978030010982531</v>
      </c>
      <c r="BS39" s="7" t="n">
        <v>0.8144979038468609</v>
      </c>
      <c r="BT39" s="7" t="n">
        <v>0.8717232067271814</v>
      </c>
      <c r="BU39" s="7" t="n">
        <v>0.8801618319262127</v>
      </c>
      <c r="BV39" s="7" t="n">
        <v>0.8320458404285856</v>
      </c>
      <c r="BW39" s="7" t="n">
        <v>0.2539351822980026</v>
      </c>
      <c r="BX39" s="7" t="n">
        <v>0.8507261343063865</v>
      </c>
      <c r="BY39" s="7" t="n">
        <v>0.8282390555986174</v>
      </c>
      <c r="BZ39" s="7" t="n">
        <v>0.9855303880708859</v>
      </c>
      <c r="CA39" s="7" t="n">
        <v>0.7814266081322767</v>
      </c>
      <c r="CB39" s="7" t="n">
        <v>0.1947230316337456</v>
      </c>
      <c r="CC39" s="7" t="n">
        <v>0.4886857157721835</v>
      </c>
      <c r="CD39" s="7" t="n">
        <v>0.8225445868845531</v>
      </c>
      <c r="CE39" s="7" t="n">
        <v>0.8011559076995167</v>
      </c>
      <c r="CF39" s="7" t="n">
        <v>0.6860403375560342</v>
      </c>
      <c r="CG39" s="7" t="n">
        <v>0.3105502114105583</v>
      </c>
      <c r="CH39" s="7" t="n">
        <v>0.3302518151661887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0.5646907647434709</v>
      </c>
      <c r="D40" s="7" t="n">
        <v>0.6655910447158998</v>
      </c>
      <c r="E40" s="7" t="n">
        <v>0.7060169536751202</v>
      </c>
      <c r="F40" s="7" t="n">
        <v>0.7184904963384846</v>
      </c>
      <c r="G40" s="7" t="n">
        <v>0.8956919264145954</v>
      </c>
      <c r="H40" s="7" t="n">
        <v>0.4377974322355093</v>
      </c>
      <c r="I40" s="7" t="n">
        <v>0.3983297447267187</v>
      </c>
      <c r="J40" s="7" t="n">
        <v>0.5706006800313143</v>
      </c>
      <c r="K40" s="7" t="n">
        <v>0.07878685861765897</v>
      </c>
      <c r="L40" s="7" t="n">
        <v>0.3389139033530364</v>
      </c>
      <c r="M40" s="7" t="n">
        <v>0.4143751714534112</v>
      </c>
      <c r="N40" s="7" t="n">
        <v>0.3191166297562645</v>
      </c>
      <c r="O40" s="7" t="n">
        <v>0.1941405525328359</v>
      </c>
      <c r="P40" s="7" t="n">
        <v>0.22711386300864</v>
      </c>
      <c r="Q40" s="7" t="n">
        <v>0.619600290906269</v>
      </c>
      <c r="R40" s="7" t="n">
        <v>0.3784278621713112</v>
      </c>
      <c r="S40" s="7" t="n">
        <v>0.5311175478266332</v>
      </c>
      <c r="T40" s="7" t="n">
        <v>0.3374300091727025</v>
      </c>
      <c r="U40" s="7" t="n">
        <v>0.6493705058250243</v>
      </c>
      <c r="V40" s="7" t="n">
        <v>0.4676814246469771</v>
      </c>
      <c r="W40" s="7" t="n">
        <v>0.3743138159324693</v>
      </c>
      <c r="X40" s="7" t="n">
        <v>0.2972537943279099</v>
      </c>
      <c r="Y40" s="7" t="n">
        <v>0.1349274187102255</v>
      </c>
      <c r="Z40" s="7" t="n">
        <v>0.2036386513337053</v>
      </c>
      <c r="AA40" s="7" t="n">
        <v>0.2399788855236671</v>
      </c>
      <c r="AB40" s="7" t="n">
        <v>0.2452906224215165</v>
      </c>
      <c r="AC40" s="7" t="n">
        <v>0.2686333572222381</v>
      </c>
      <c r="AD40" s="7" t="n">
        <v>0.1773649073617089</v>
      </c>
      <c r="AE40" s="7" t="n">
        <v>0.6571019856211736</v>
      </c>
      <c r="AF40" s="7" t="n">
        <v>0.4205444723173186</v>
      </c>
      <c r="AG40" s="7" t="n">
        <v>0.5501632437896565</v>
      </c>
      <c r="AH40" s="7" t="n">
        <v>0.2692291481461754</v>
      </c>
      <c r="AI40" s="7" t="n">
        <v>0.1635044517077471</v>
      </c>
      <c r="AJ40" s="7" t="n">
        <v>0.097468871229437</v>
      </c>
      <c r="AK40" s="7" t="n">
        <v>0.2934457806477754</v>
      </c>
      <c r="AL40" s="7" t="n">
        <v>0.05663270462617954</v>
      </c>
      <c r="AM40" s="7" t="n">
        <v>0.5322154115782116</v>
      </c>
      <c r="AN40" s="7" t="n">
        <v>0.1949940923568932</v>
      </c>
      <c r="AO40" s="7" t="n">
        <v>1</v>
      </c>
      <c r="AP40" s="7" t="n">
        <v>0.3957718513317272</v>
      </c>
      <c r="AQ40" s="7" t="n">
        <v>0.2842313305136412</v>
      </c>
      <c r="AR40" s="7" t="n">
        <v>0.4329639557564649</v>
      </c>
      <c r="AS40" s="7" t="n">
        <v>0.5349237293388421</v>
      </c>
      <c r="AT40" s="7" t="n">
        <v>0.2154168413767783</v>
      </c>
      <c r="AU40" s="7" t="n">
        <v>0.509323238823821</v>
      </c>
      <c r="AV40" s="7" t="n">
        <v>0.4953157342425143</v>
      </c>
      <c r="AW40" s="7" t="n">
        <v>0.1761277548624975</v>
      </c>
      <c r="AX40" s="7" t="n">
        <v>0.3995571525612459</v>
      </c>
      <c r="AY40" s="7" t="n">
        <v>0.2287215506535109</v>
      </c>
      <c r="AZ40" s="7" t="n">
        <v>0.1943991499978982</v>
      </c>
      <c r="BA40" s="7" t="n">
        <v>0.3991520934842469</v>
      </c>
      <c r="BB40" s="7" t="n">
        <v>0.05070913332196174</v>
      </c>
      <c r="BC40" s="7" t="n">
        <v>0.19765861896015</v>
      </c>
      <c r="BD40" s="7" t="n">
        <v>0.192249627041453</v>
      </c>
      <c r="BE40" s="7" t="n">
        <v>0.2761855650627532</v>
      </c>
      <c r="BF40" s="7" t="n">
        <v>0.2535275496806887</v>
      </c>
      <c r="BG40" s="7" t="n">
        <v>0.1954806623077118</v>
      </c>
      <c r="BH40" s="7" t="n">
        <v>0.2903332606602271</v>
      </c>
      <c r="BI40" s="7" t="n">
        <v>0.1946156580478733</v>
      </c>
      <c r="BJ40" s="7" t="n">
        <v>0.4957989358295612</v>
      </c>
      <c r="BK40" s="7" t="n">
        <v>0.6549800106340347</v>
      </c>
      <c r="BL40" s="7" t="n">
        <v>0.08409357641626161</v>
      </c>
      <c r="BM40" s="7" t="n">
        <v>0.1982654548854132</v>
      </c>
      <c r="BN40" s="7" t="n">
        <v>0.2345865424313797</v>
      </c>
      <c r="BO40" s="7" t="n">
        <v>0.4636061530038084</v>
      </c>
      <c r="BP40" s="7" t="n">
        <v>0.3111471599022336</v>
      </c>
      <c r="BQ40" s="7" t="n">
        <v>0.09229947373472792</v>
      </c>
      <c r="BR40" s="7" t="n">
        <v>0.2449470263678537</v>
      </c>
      <c r="BS40" s="7" t="n">
        <v>0.1445862497033775</v>
      </c>
      <c r="BT40" s="7" t="n">
        <v>0.2655226620001065</v>
      </c>
      <c r="BU40" s="7" t="n">
        <v>0.2706202574606163</v>
      </c>
      <c r="BV40" s="7" t="n">
        <v>0.2124105805557892</v>
      </c>
      <c r="BW40" s="7" t="n">
        <v>0.6270394647442864</v>
      </c>
      <c r="BX40" s="7" t="n">
        <v>0.1128755310539394</v>
      </c>
      <c r="BY40" s="7" t="n">
        <v>0.1034853565701788</v>
      </c>
      <c r="BZ40" s="7" t="n">
        <v>0.2114852213345036</v>
      </c>
      <c r="CA40" s="7" t="n">
        <v>0.267304343206984</v>
      </c>
      <c r="CB40" s="7" t="n">
        <v>0.9999147090244797</v>
      </c>
      <c r="CC40" s="7" t="n">
        <v>0.6144136332794641</v>
      </c>
      <c r="CD40" s="7" t="n">
        <v>0.0977831433820934</v>
      </c>
      <c r="CE40" s="7" t="n">
        <v>0.207076141649938</v>
      </c>
      <c r="CF40" s="7" t="n">
        <v>0.1893496183163234</v>
      </c>
      <c r="CG40" s="7" t="n">
        <v>0.7196359306333873</v>
      </c>
      <c r="CH40" s="7" t="n">
        <v>0.8244794913547522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0.7211735061750474</v>
      </c>
      <c r="D41" s="7" t="n">
        <v>0.8018279713368451</v>
      </c>
      <c r="E41" s="7" t="n">
        <v>0.3611800692960025</v>
      </c>
      <c r="F41" s="7" t="n">
        <v>0.8258753007169027</v>
      </c>
      <c r="G41" s="7" t="n">
        <v>0.5066260642562781</v>
      </c>
      <c r="H41" s="7" t="n">
        <v>0.3827187781743263</v>
      </c>
      <c r="I41" s="7" t="n">
        <v>0.9101526096713832</v>
      </c>
      <c r="J41" s="7" t="n">
        <v>0.8098338525309016</v>
      </c>
      <c r="K41" s="7" t="n">
        <v>0.5375076159769839</v>
      </c>
      <c r="L41" s="7" t="n">
        <v>0.5420364404925111</v>
      </c>
      <c r="M41" s="7" t="n">
        <v>0.9881535171699972</v>
      </c>
      <c r="N41" s="7" t="n">
        <v>0.5161229120405976</v>
      </c>
      <c r="O41" s="7" t="n">
        <v>0.5585861394600807</v>
      </c>
      <c r="P41" s="7" t="n">
        <v>0.5519902104050953</v>
      </c>
      <c r="Q41" s="7" t="n">
        <v>0.8360816947344559</v>
      </c>
      <c r="R41" s="7" t="n">
        <v>0.607592631366292</v>
      </c>
      <c r="S41" s="7" t="n">
        <v>0.7733115112462533</v>
      </c>
      <c r="T41" s="7" t="n">
        <v>0.7064340590178448</v>
      </c>
      <c r="U41" s="7" t="n">
        <v>0.4176746633655996</v>
      </c>
      <c r="V41" s="7" t="n">
        <v>0.2041052014772818</v>
      </c>
      <c r="W41" s="7" t="n">
        <v>0.9357629789128677</v>
      </c>
      <c r="X41" s="7" t="n">
        <v>0.6667952389029397</v>
      </c>
      <c r="Y41" s="7" t="n">
        <v>0.281510253769807</v>
      </c>
      <c r="Z41" s="7" t="n">
        <v>0.561379487839654</v>
      </c>
      <c r="AA41" s="7" t="n">
        <v>0.6158623045248974</v>
      </c>
      <c r="AB41" s="7" t="n">
        <v>0.6627766075812204</v>
      </c>
      <c r="AC41" s="7" t="n">
        <v>0.6779772295307859</v>
      </c>
      <c r="AD41" s="7" t="n">
        <v>0.5806465125312165</v>
      </c>
      <c r="AE41" s="7" t="n">
        <v>0.8474331263317645</v>
      </c>
      <c r="AF41" s="7" t="n">
        <v>0.7847256585123192</v>
      </c>
      <c r="AG41" s="7" t="n">
        <v>0.5285387788320188</v>
      </c>
      <c r="AH41" s="7" t="n">
        <v>0.6557812875203467</v>
      </c>
      <c r="AI41" s="7" t="n">
        <v>0.5463680599716078</v>
      </c>
      <c r="AJ41" s="7" t="n">
        <v>0.4459611846920595</v>
      </c>
      <c r="AK41" s="7" t="n">
        <v>0.5103766359045495</v>
      </c>
      <c r="AL41" s="7" t="n">
        <v>0.4067803483556623</v>
      </c>
      <c r="AM41" s="7" t="n">
        <v>0.5166191407648073</v>
      </c>
      <c r="AN41" s="7" t="n">
        <v>0.5785796442928565</v>
      </c>
      <c r="AO41" s="7" t="n">
        <v>0.3957718513317272</v>
      </c>
      <c r="AP41" s="7" t="n">
        <v>1</v>
      </c>
      <c r="AQ41" s="7" t="n">
        <v>0.7185893267955701</v>
      </c>
      <c r="AR41" s="7" t="n">
        <v>0.2373869226473728</v>
      </c>
      <c r="AS41" s="7" t="n">
        <v>0.7977362631492251</v>
      </c>
      <c r="AT41" s="7" t="n">
        <v>0.5172052931249791</v>
      </c>
      <c r="AU41" s="7" t="n">
        <v>0.4201753771279328</v>
      </c>
      <c r="AV41" s="7" t="n">
        <v>0.4309939951314606</v>
      </c>
      <c r="AW41" s="7" t="n">
        <v>0.5373853475139979</v>
      </c>
      <c r="AX41" s="7" t="n">
        <v>0.6198186890625528</v>
      </c>
      <c r="AY41" s="7" t="n">
        <v>0.6039377434147175</v>
      </c>
      <c r="AZ41" s="7" t="n">
        <v>0.6306478436723638</v>
      </c>
      <c r="BA41" s="7" t="n">
        <v>0.7742470693984533</v>
      </c>
      <c r="BB41" s="7" t="n">
        <v>0.2029022637575979</v>
      </c>
      <c r="BC41" s="7" t="n">
        <v>0.6096072752881435</v>
      </c>
      <c r="BD41" s="7" t="n">
        <v>0.57977348330731</v>
      </c>
      <c r="BE41" s="7" t="n">
        <v>0.5830510131890299</v>
      </c>
      <c r="BF41" s="7" t="n">
        <v>0.5782077973226875</v>
      </c>
      <c r="BG41" s="7" t="n">
        <v>0.5733574730469332</v>
      </c>
      <c r="BH41" s="7" t="n">
        <v>0.4623505048174092</v>
      </c>
      <c r="BI41" s="7" t="n">
        <v>0.5779988255288527</v>
      </c>
      <c r="BJ41" s="7" t="n">
        <v>0.4862346664810188</v>
      </c>
      <c r="BK41" s="7" t="n">
        <v>0.4858278139240477</v>
      </c>
      <c r="BL41" s="7" t="n">
        <v>0.4852290062412181</v>
      </c>
      <c r="BM41" s="7" t="n">
        <v>0.6404994331572363</v>
      </c>
      <c r="BN41" s="7" t="n">
        <v>0.6514908285733169</v>
      </c>
      <c r="BO41" s="7" t="n">
        <v>0.9543239774947739</v>
      </c>
      <c r="BP41" s="7" t="n">
        <v>0.6787571564175121</v>
      </c>
      <c r="BQ41" s="7" t="n">
        <v>0.4701216819015263</v>
      </c>
      <c r="BR41" s="7" t="n">
        <v>0.5449597093856587</v>
      </c>
      <c r="BS41" s="7" t="n">
        <v>0.5881589963425773</v>
      </c>
      <c r="BT41" s="7" t="n">
        <v>0.6890870543784307</v>
      </c>
      <c r="BU41" s="7" t="n">
        <v>0.7162870403376531</v>
      </c>
      <c r="BV41" s="7" t="n">
        <v>0.6491792452949648</v>
      </c>
      <c r="BW41" s="7" t="n">
        <v>0.3307681253638958</v>
      </c>
      <c r="BX41" s="7" t="n">
        <v>0.5738123038462527</v>
      </c>
      <c r="BY41" s="7" t="n">
        <v>0.5565917729014318</v>
      </c>
      <c r="BZ41" s="7" t="n">
        <v>0.6038132373084216</v>
      </c>
      <c r="CA41" s="7" t="n">
        <v>0.4916495692109142</v>
      </c>
      <c r="CB41" s="7" t="n">
        <v>0.3951844785726573</v>
      </c>
      <c r="CC41" s="7" t="n">
        <v>0.5434503660487332</v>
      </c>
      <c r="CD41" s="7" t="n">
        <v>0.5470494440746144</v>
      </c>
      <c r="CE41" s="7" t="n">
        <v>0.5514438943002964</v>
      </c>
      <c r="CF41" s="7" t="n">
        <v>0.6836753016379343</v>
      </c>
      <c r="CG41" s="7" t="n">
        <v>0.3758790234607445</v>
      </c>
      <c r="CH41" s="7" t="n">
        <v>0.4239736170110697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0.6768304572003871</v>
      </c>
      <c r="D42" s="7" t="n">
        <v>0.7145428384574009</v>
      </c>
      <c r="E42" s="7" t="n">
        <v>0.2931542317901413</v>
      </c>
      <c r="F42" s="7" t="n">
        <v>0.707230814239</v>
      </c>
      <c r="G42" s="7" t="n">
        <v>0.3891195682400486</v>
      </c>
      <c r="H42" s="7" t="n">
        <v>0.3536157692266717</v>
      </c>
      <c r="I42" s="7" t="n">
        <v>0.8734607894721471</v>
      </c>
      <c r="J42" s="7" t="n">
        <v>0.7635361784780638</v>
      </c>
      <c r="K42" s="7" t="n">
        <v>0.64947406458218</v>
      </c>
      <c r="L42" s="7" t="n">
        <v>0.5609056656269807</v>
      </c>
      <c r="M42" s="7" t="n">
        <v>0.7396804797924696</v>
      </c>
      <c r="N42" s="7" t="n">
        <v>0.5181377638330227</v>
      </c>
      <c r="O42" s="7" t="n">
        <v>0.6202987462462464</v>
      </c>
      <c r="P42" s="7" t="n">
        <v>0.605404416176919</v>
      </c>
      <c r="Q42" s="7" t="n">
        <v>0.769736829540862</v>
      </c>
      <c r="R42" s="7" t="n">
        <v>0.6393438732560912</v>
      </c>
      <c r="S42" s="7" t="n">
        <v>0.7472624369428325</v>
      </c>
      <c r="T42" s="7" t="n">
        <v>0.9596626148669785</v>
      </c>
      <c r="U42" s="7" t="n">
        <v>0.376361056670611</v>
      </c>
      <c r="V42" s="7" t="n">
        <v>0.1287583523893417</v>
      </c>
      <c r="W42" s="7" t="n">
        <v>0.7446191871844683</v>
      </c>
      <c r="X42" s="7" t="n">
        <v>0.9486218285517393</v>
      </c>
      <c r="Y42" s="7" t="n">
        <v>0.3554415509900039</v>
      </c>
      <c r="Z42" s="7" t="n">
        <v>0.6246740814080562</v>
      </c>
      <c r="AA42" s="7" t="n">
        <v>0.9071893523366302</v>
      </c>
      <c r="AB42" s="7" t="n">
        <v>0.7948783721419862</v>
      </c>
      <c r="AC42" s="7" t="n">
        <v>0.8169353785810968</v>
      </c>
      <c r="AD42" s="7" t="n">
        <v>0.6736436326766698</v>
      </c>
      <c r="AE42" s="7" t="n">
        <v>0.6973886426179703</v>
      </c>
      <c r="AF42" s="7" t="n">
        <v>0.7868193202647992</v>
      </c>
      <c r="AG42" s="7" t="n">
        <v>0.4594450660012306</v>
      </c>
      <c r="AH42" s="7" t="n">
        <v>0.7857366098661055</v>
      </c>
      <c r="AI42" s="7" t="n">
        <v>0.6025667981899893</v>
      </c>
      <c r="AJ42" s="7" t="n">
        <v>0.4568769469857561</v>
      </c>
      <c r="AK42" s="7" t="n">
        <v>0.5209434653673776</v>
      </c>
      <c r="AL42" s="7" t="n">
        <v>0.4254641410659907</v>
      </c>
      <c r="AM42" s="7" t="n">
        <v>0.4490472975078751</v>
      </c>
      <c r="AN42" s="7" t="n">
        <v>0.6070396218537228</v>
      </c>
      <c r="AO42" s="7" t="n">
        <v>0.2842313305136412</v>
      </c>
      <c r="AP42" s="7" t="n">
        <v>0.7185893267955701</v>
      </c>
      <c r="AQ42" s="7" t="n">
        <v>1</v>
      </c>
      <c r="AR42" s="7" t="n">
        <v>0.1442092491669232</v>
      </c>
      <c r="AS42" s="7" t="n">
        <v>0.7608033828184485</v>
      </c>
      <c r="AT42" s="7" t="n">
        <v>0.5333409431297923</v>
      </c>
      <c r="AU42" s="7" t="n">
        <v>0.4418300081442169</v>
      </c>
      <c r="AV42" s="7" t="n">
        <v>0.4163865121075269</v>
      </c>
      <c r="AW42" s="7" t="n">
        <v>0.5995604032152578</v>
      </c>
      <c r="AX42" s="7" t="n">
        <v>0.6293245249039596</v>
      </c>
      <c r="AY42" s="7" t="n">
        <v>0.6130554281105891</v>
      </c>
      <c r="AZ42" s="7" t="n">
        <v>0.6218102899459385</v>
      </c>
      <c r="BA42" s="7" t="n">
        <v>0.6650377087957808</v>
      </c>
      <c r="BB42" s="7" t="n">
        <v>0.3053366941313111</v>
      </c>
      <c r="BC42" s="7" t="n">
        <v>0.6255028660569766</v>
      </c>
      <c r="BD42" s="7" t="n">
        <v>0.5656068528595996</v>
      </c>
      <c r="BE42" s="7" t="n">
        <v>0.8988607457448093</v>
      </c>
      <c r="BF42" s="7" t="n">
        <v>0.9019854582066658</v>
      </c>
      <c r="BG42" s="7" t="n">
        <v>0.6219990237125957</v>
      </c>
      <c r="BH42" s="7" t="n">
        <v>0.5200284051653528</v>
      </c>
      <c r="BI42" s="7" t="n">
        <v>0.6073728274332202</v>
      </c>
      <c r="BJ42" s="7" t="n">
        <v>0.4874998896979219</v>
      </c>
      <c r="BK42" s="7" t="n">
        <v>0.4756141587217643</v>
      </c>
      <c r="BL42" s="7" t="n">
        <v>0.4940285856917516</v>
      </c>
      <c r="BM42" s="7" t="n">
        <v>0.6260548252688148</v>
      </c>
      <c r="BN42" s="7" t="n">
        <v>0.723224122866854</v>
      </c>
      <c r="BO42" s="7" t="n">
        <v>0.7322094938339414</v>
      </c>
      <c r="BP42" s="7" t="n">
        <v>0.9153773285457175</v>
      </c>
      <c r="BQ42" s="7" t="n">
        <v>0.5523701548455522</v>
      </c>
      <c r="BR42" s="7" t="n">
        <v>0.8679945428372017</v>
      </c>
      <c r="BS42" s="7" t="n">
        <v>0.6236654048412154</v>
      </c>
      <c r="BT42" s="7" t="n">
        <v>0.7335082728615318</v>
      </c>
      <c r="BU42" s="7" t="n">
        <v>0.7735623819320799</v>
      </c>
      <c r="BV42" s="7" t="n">
        <v>0.6285796539848888</v>
      </c>
      <c r="BW42" s="7" t="n">
        <v>0.2507056765887502</v>
      </c>
      <c r="BX42" s="7" t="n">
        <v>0.5728459410672103</v>
      </c>
      <c r="BY42" s="7" t="n">
        <v>0.5660340062260305</v>
      </c>
      <c r="BZ42" s="7" t="n">
        <v>0.6250742800385483</v>
      </c>
      <c r="CA42" s="7" t="n">
        <v>0.4708253826565279</v>
      </c>
      <c r="CB42" s="7" t="n">
        <v>0.2845341882768995</v>
      </c>
      <c r="CC42" s="7" t="n">
        <v>0.4696718567287563</v>
      </c>
      <c r="CD42" s="7" t="n">
        <v>0.5609475205917851</v>
      </c>
      <c r="CE42" s="7" t="n">
        <v>0.5930808008034897</v>
      </c>
      <c r="CF42" s="7" t="n">
        <v>0.8894097663215124</v>
      </c>
      <c r="CG42" s="7" t="n">
        <v>0.294161856087966</v>
      </c>
      <c r="CH42" s="7" t="n">
        <v>0.3589019679775389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0.4894856924946841</v>
      </c>
      <c r="D43" s="7" t="n">
        <v>0.4695015377806596</v>
      </c>
      <c r="E43" s="7" t="n">
        <v>0.772522787967924</v>
      </c>
      <c r="F43" s="7" t="n">
        <v>0.4643558200913296</v>
      </c>
      <c r="G43" s="7" t="n">
        <v>0.4419027759164728</v>
      </c>
      <c r="H43" s="7" t="n">
        <v>0.8698566321284601</v>
      </c>
      <c r="I43" s="7" t="n">
        <v>0.241248669074589</v>
      </c>
      <c r="J43" s="7" t="n">
        <v>0.4067257556775717</v>
      </c>
      <c r="K43" s="7" t="n">
        <v>0.1109067549401281</v>
      </c>
      <c r="L43" s="7" t="n">
        <v>0.5151860503426546</v>
      </c>
      <c r="M43" s="7" t="n">
        <v>0.212170365578179</v>
      </c>
      <c r="N43" s="7" t="n">
        <v>0.5649284618495202</v>
      </c>
      <c r="O43" s="7" t="n">
        <v>0.2711975562941101</v>
      </c>
      <c r="P43" s="7" t="n">
        <v>0.3315122579859642</v>
      </c>
      <c r="Q43" s="7" t="n">
        <v>0.4053947327106722</v>
      </c>
      <c r="R43" s="7" t="n">
        <v>0.4385882044529145</v>
      </c>
      <c r="S43" s="7" t="n">
        <v>0.4251817313575856</v>
      </c>
      <c r="T43" s="7" t="n">
        <v>0.1440990450824247</v>
      </c>
      <c r="U43" s="7" t="n">
        <v>0.6654164245401096</v>
      </c>
      <c r="V43" s="7" t="n">
        <v>0.9773641848529659</v>
      </c>
      <c r="W43" s="7" t="n">
        <v>0.223288056204252</v>
      </c>
      <c r="X43" s="7" t="n">
        <v>0.1676625648266859</v>
      </c>
      <c r="Y43" s="7" t="n">
        <v>0.3964039485245427</v>
      </c>
      <c r="Z43" s="7" t="n">
        <v>0.2892463369702541</v>
      </c>
      <c r="AA43" s="7" t="n">
        <v>0.1708325088708618</v>
      </c>
      <c r="AB43" s="7" t="n">
        <v>0.2041371339099325</v>
      </c>
      <c r="AC43" s="7" t="n">
        <v>0.2017357373369124</v>
      </c>
      <c r="AD43" s="7" t="n">
        <v>0.22239143546866</v>
      </c>
      <c r="AE43" s="7" t="n">
        <v>0.3464244230676232</v>
      </c>
      <c r="AF43" s="7" t="n">
        <v>0.3122678279484727</v>
      </c>
      <c r="AG43" s="7" t="n">
        <v>0.3550876000975119</v>
      </c>
      <c r="AH43" s="7" t="n">
        <v>0.2095828761013845</v>
      </c>
      <c r="AI43" s="7" t="n">
        <v>0.2774268012624373</v>
      </c>
      <c r="AJ43" s="7" t="n">
        <v>0.2267471435813802</v>
      </c>
      <c r="AK43" s="7" t="n">
        <v>0.2240167689098408</v>
      </c>
      <c r="AL43" s="7" t="n">
        <v>0.1989804870271051</v>
      </c>
      <c r="AM43" s="7" t="n">
        <v>0.3547967363960312</v>
      </c>
      <c r="AN43" s="7" t="n">
        <v>0.3216880811958177</v>
      </c>
      <c r="AO43" s="7" t="n">
        <v>0.4329639557564649</v>
      </c>
      <c r="AP43" s="7" t="n">
        <v>0.2373869226473728</v>
      </c>
      <c r="AQ43" s="7" t="n">
        <v>0.1442092491669232</v>
      </c>
      <c r="AR43" s="7" t="n">
        <v>1</v>
      </c>
      <c r="AS43" s="7" t="n">
        <v>0.423851038553418</v>
      </c>
      <c r="AT43" s="7" t="n">
        <v>0.3708731185860393</v>
      </c>
      <c r="AU43" s="7" t="n">
        <v>0.5000223720106484</v>
      </c>
      <c r="AV43" s="7" t="n">
        <v>0.3499795450557035</v>
      </c>
      <c r="AW43" s="7" t="n">
        <v>0.2713849768401803</v>
      </c>
      <c r="AX43" s="7" t="n">
        <v>0.3449928364282816</v>
      </c>
      <c r="AY43" s="7" t="n">
        <v>0.2471550544637238</v>
      </c>
      <c r="AZ43" s="7" t="n">
        <v>0.1901421545034058</v>
      </c>
      <c r="BA43" s="7" t="n">
        <v>0.1897039983063754</v>
      </c>
      <c r="BB43" s="7" t="n">
        <v>0.1920310260639579</v>
      </c>
      <c r="BC43" s="7" t="n">
        <v>0.2158496425105952</v>
      </c>
      <c r="BD43" s="7" t="n">
        <v>0.2460747078956788</v>
      </c>
      <c r="BE43" s="7" t="n">
        <v>0.1141699761473968</v>
      </c>
      <c r="BF43" s="7" t="n">
        <v>0.09856444764775714</v>
      </c>
      <c r="BG43" s="7" t="n">
        <v>0.2101086433669357</v>
      </c>
      <c r="BH43" s="7" t="n">
        <v>0.1781648140892261</v>
      </c>
      <c r="BI43" s="7" t="n">
        <v>0.3204818028739092</v>
      </c>
      <c r="BJ43" s="7" t="n">
        <v>0.2181672150530318</v>
      </c>
      <c r="BK43" s="7" t="n">
        <v>0.5430005170173688</v>
      </c>
      <c r="BL43" s="7" t="n">
        <v>0.2205489666383109</v>
      </c>
      <c r="BM43" s="7" t="n">
        <v>0.2049611344005207</v>
      </c>
      <c r="BN43" s="7" t="n">
        <v>0.2077992242812255</v>
      </c>
      <c r="BO43" s="7" t="n">
        <v>0.2275009535093744</v>
      </c>
      <c r="BP43" s="7" t="n">
        <v>0.1274087460086314</v>
      </c>
      <c r="BQ43" s="7" t="n">
        <v>0.2185105990909558</v>
      </c>
      <c r="BR43" s="7" t="n">
        <v>0.1438268996832617</v>
      </c>
      <c r="BS43" s="7" t="n">
        <v>0.1652375134306726</v>
      </c>
      <c r="BT43" s="7" t="n">
        <v>0.250281693474617</v>
      </c>
      <c r="BU43" s="7" t="n">
        <v>0.2189619493897998</v>
      </c>
      <c r="BV43" s="7" t="n">
        <v>0.1874343046478467</v>
      </c>
      <c r="BW43" s="7" t="n">
        <v>0.3077249162663969</v>
      </c>
      <c r="BX43" s="7" t="n">
        <v>0.1537102632485695</v>
      </c>
      <c r="BY43" s="7" t="n">
        <v>0.1105650286519372</v>
      </c>
      <c r="BZ43" s="7" t="n">
        <v>0.3033583513463173</v>
      </c>
      <c r="CA43" s="7" t="n">
        <v>0.345340182891615</v>
      </c>
      <c r="CB43" s="7" t="n">
        <v>0.4321079275704191</v>
      </c>
      <c r="CC43" s="7" t="n">
        <v>0.3523182401234207</v>
      </c>
      <c r="CD43" s="7" t="n">
        <v>0.1111433336883474</v>
      </c>
      <c r="CE43" s="7" t="n">
        <v>0.2464870035261025</v>
      </c>
      <c r="CF43" s="7" t="n">
        <v>0.1382402904198668</v>
      </c>
      <c r="CG43" s="7" t="n">
        <v>0.5750448281662193</v>
      </c>
      <c r="CH43" s="7" t="n">
        <v>0.4818992443500281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0.9713730682312144</v>
      </c>
      <c r="D44" s="7" t="n">
        <v>0.9769364383916758</v>
      </c>
      <c r="E44" s="7" t="n">
        <v>0.6220583915817134</v>
      </c>
      <c r="F44" s="7" t="n">
        <v>0.9342645126164785</v>
      </c>
      <c r="G44" s="7" t="n">
        <v>0.6849172363051137</v>
      </c>
      <c r="H44" s="7" t="n">
        <v>0.6929618017781517</v>
      </c>
      <c r="I44" s="7" t="n">
        <v>0.8863101936594286</v>
      </c>
      <c r="J44" s="7" t="n">
        <v>0.9961457837431841</v>
      </c>
      <c r="K44" s="7" t="n">
        <v>0.7915737854113117</v>
      </c>
      <c r="L44" s="7" t="n">
        <v>0.8595502006243085</v>
      </c>
      <c r="M44" s="7" t="n">
        <v>0.8032068005695656</v>
      </c>
      <c r="N44" s="7" t="n">
        <v>0.8265957820935158</v>
      </c>
      <c r="O44" s="7" t="n">
        <v>0.8576222767021333</v>
      </c>
      <c r="P44" s="7" t="n">
        <v>0.8513811429460696</v>
      </c>
      <c r="Q44" s="7" t="n">
        <v>0.9750316249363208</v>
      </c>
      <c r="R44" s="7" t="n">
        <v>0.9155861225209012</v>
      </c>
      <c r="S44" s="7" t="n">
        <v>0.9969323295792619</v>
      </c>
      <c r="T44" s="7" t="n">
        <v>0.7735497932607651</v>
      </c>
      <c r="U44" s="7" t="n">
        <v>0.7064432415261517</v>
      </c>
      <c r="V44" s="7" t="n">
        <v>0.4076823141052121</v>
      </c>
      <c r="W44" s="7" t="n">
        <v>0.8065893898516681</v>
      </c>
      <c r="X44" s="7" t="n">
        <v>0.7755179927686913</v>
      </c>
      <c r="Y44" s="7" t="n">
        <v>0.5187701666144252</v>
      </c>
      <c r="Z44" s="7" t="n">
        <v>0.8594902874353065</v>
      </c>
      <c r="AA44" s="7" t="n">
        <v>0.7624785209480306</v>
      </c>
      <c r="AB44" s="7" t="n">
        <v>0.9011975286058689</v>
      </c>
      <c r="AC44" s="7" t="n">
        <v>0.9016425584406944</v>
      </c>
      <c r="AD44" s="7" t="n">
        <v>0.8660674420631772</v>
      </c>
      <c r="AE44" s="7" t="n">
        <v>0.9057958019933515</v>
      </c>
      <c r="AF44" s="7" t="n">
        <v>0.9757624493796839</v>
      </c>
      <c r="AG44" s="7" t="n">
        <v>0.7427412533779857</v>
      </c>
      <c r="AH44" s="7" t="n">
        <v>0.8939424731900513</v>
      </c>
      <c r="AI44" s="7" t="n">
        <v>0.8417881034757679</v>
      </c>
      <c r="AJ44" s="7" t="n">
        <v>0.7257366608020486</v>
      </c>
      <c r="AK44" s="7" t="n">
        <v>0.7270779267064275</v>
      </c>
      <c r="AL44" s="7" t="n">
        <v>0.6883772081917646</v>
      </c>
      <c r="AM44" s="7" t="n">
        <v>0.7370832806982244</v>
      </c>
      <c r="AN44" s="7" t="n">
        <v>0.8486597816985684</v>
      </c>
      <c r="AO44" s="7" t="n">
        <v>0.5349237293388421</v>
      </c>
      <c r="AP44" s="7" t="n">
        <v>0.7977362631492251</v>
      </c>
      <c r="AQ44" s="7" t="n">
        <v>0.7608033828184485</v>
      </c>
      <c r="AR44" s="7" t="n">
        <v>0.423851038553418</v>
      </c>
      <c r="AS44" s="7" t="n">
        <v>1</v>
      </c>
      <c r="AT44" s="7" t="n">
        <v>0.8306341978325391</v>
      </c>
      <c r="AU44" s="7" t="n">
        <v>0.7565327394208129</v>
      </c>
      <c r="AV44" s="7" t="n">
        <v>0.709772864802364</v>
      </c>
      <c r="AW44" s="7" t="n">
        <v>0.8382339207601027</v>
      </c>
      <c r="AX44" s="7" t="n">
        <v>0.805688430975936</v>
      </c>
      <c r="AY44" s="7" t="n">
        <v>0.8375285320292467</v>
      </c>
      <c r="AZ44" s="7" t="n">
        <v>0.8488968696384523</v>
      </c>
      <c r="BA44" s="7" t="n">
        <v>0.8400448945469623</v>
      </c>
      <c r="BB44" s="7" t="n">
        <v>0.3981357586230996</v>
      </c>
      <c r="BC44" s="7" t="n">
        <v>0.8418073050301452</v>
      </c>
      <c r="BD44" s="7" t="n">
        <v>0.8304415378730587</v>
      </c>
      <c r="BE44" s="7" t="n">
        <v>0.7019943501229728</v>
      </c>
      <c r="BF44" s="7" t="n">
        <v>0.6900846274223033</v>
      </c>
      <c r="BG44" s="7" t="n">
        <v>0.8155602912749869</v>
      </c>
      <c r="BH44" s="7" t="n">
        <v>0.6680257596861197</v>
      </c>
      <c r="BI44" s="7" t="n">
        <v>0.849589922321647</v>
      </c>
      <c r="BJ44" s="7" t="n">
        <v>0.713040992938718</v>
      </c>
      <c r="BK44" s="7" t="n">
        <v>0.773674225346125</v>
      </c>
      <c r="BL44" s="7" t="n">
        <v>0.743584698509392</v>
      </c>
      <c r="BM44" s="7" t="n">
        <v>0.8454656468245708</v>
      </c>
      <c r="BN44" s="7" t="n">
        <v>0.8858808359106914</v>
      </c>
      <c r="BO44" s="7" t="n">
        <v>0.8378798690409049</v>
      </c>
      <c r="BP44" s="7" t="n">
        <v>0.7691825616980553</v>
      </c>
      <c r="BQ44" s="7" t="n">
        <v>0.7667309337650106</v>
      </c>
      <c r="BR44" s="7" t="n">
        <v>0.6942675492005465</v>
      </c>
      <c r="BS44" s="7" t="n">
        <v>0.8192626240846207</v>
      </c>
      <c r="BT44" s="7" t="n">
        <v>0.9144110965254741</v>
      </c>
      <c r="BU44" s="7" t="n">
        <v>0.912797950135922</v>
      </c>
      <c r="BV44" s="7" t="n">
        <v>0.8472783905093129</v>
      </c>
      <c r="BW44" s="7" t="n">
        <v>0.5281434447410467</v>
      </c>
      <c r="BX44" s="7" t="n">
        <v>0.7894593104600528</v>
      </c>
      <c r="BY44" s="7" t="n">
        <v>0.7714969578290763</v>
      </c>
      <c r="BZ44" s="7" t="n">
        <v>0.8635374184617883</v>
      </c>
      <c r="CA44" s="7" t="n">
        <v>0.7360152498298194</v>
      </c>
      <c r="CB44" s="7" t="n">
        <v>0.5336258967677586</v>
      </c>
      <c r="CC44" s="7" t="n">
        <v>0.7507446071903559</v>
      </c>
      <c r="CD44" s="7" t="n">
        <v>0.7685024950347753</v>
      </c>
      <c r="CE44" s="7" t="n">
        <v>0.8124675457006996</v>
      </c>
      <c r="CF44" s="7" t="n">
        <v>0.7762614500422808</v>
      </c>
      <c r="CG44" s="7" t="n">
        <v>0.6122730976653892</v>
      </c>
      <c r="CH44" s="7" t="n">
        <v>0.668801972393297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0.8584521204737355</v>
      </c>
      <c r="D45" s="7" t="n">
        <v>0.7509884767405144</v>
      </c>
      <c r="E45" s="7" t="n">
        <v>0.4926975506174868</v>
      </c>
      <c r="F45" s="7" t="n">
        <v>0.6454398357061206</v>
      </c>
      <c r="G45" s="7" t="n">
        <v>0.3963795441554133</v>
      </c>
      <c r="H45" s="7" t="n">
        <v>0.7222335990392141</v>
      </c>
      <c r="I45" s="7" t="n">
        <v>0.6415862543772202</v>
      </c>
      <c r="J45" s="7" t="n">
        <v>0.7950019560910596</v>
      </c>
      <c r="K45" s="7" t="n">
        <v>0.8246367272776065</v>
      </c>
      <c r="L45" s="7" t="n">
        <v>0.8706644346128899</v>
      </c>
      <c r="M45" s="7" t="n">
        <v>0.5258151896163269</v>
      </c>
      <c r="N45" s="7" t="n">
        <v>0.9178835868559569</v>
      </c>
      <c r="O45" s="7" t="n">
        <v>0.8827114720586532</v>
      </c>
      <c r="P45" s="7" t="n">
        <v>0.9432595656070487</v>
      </c>
      <c r="Q45" s="7" t="n">
        <v>0.7229903881470572</v>
      </c>
      <c r="R45" s="7" t="n">
        <v>0.923000793192835</v>
      </c>
      <c r="S45" s="7" t="n">
        <v>0.8481796743027848</v>
      </c>
      <c r="T45" s="7" t="n">
        <v>0.5557821845952393</v>
      </c>
      <c r="U45" s="7" t="n">
        <v>0.5970306445209861</v>
      </c>
      <c r="V45" s="7" t="n">
        <v>0.3393774563979677</v>
      </c>
      <c r="W45" s="7" t="n">
        <v>0.5792566153654701</v>
      </c>
      <c r="X45" s="7" t="n">
        <v>0.6086946696597649</v>
      </c>
      <c r="Y45" s="7" t="n">
        <v>0.6476833669445337</v>
      </c>
      <c r="Z45" s="7" t="n">
        <v>0.8668683214974567</v>
      </c>
      <c r="AA45" s="7" t="n">
        <v>0.6651791179199006</v>
      </c>
      <c r="AB45" s="7" t="n">
        <v>0.8279509860785708</v>
      </c>
      <c r="AC45" s="7" t="n">
        <v>0.8034911788541012</v>
      </c>
      <c r="AD45" s="7" t="n">
        <v>0.8699161145534692</v>
      </c>
      <c r="AE45" s="7" t="n">
        <v>0.6040749755845624</v>
      </c>
      <c r="AF45" s="7" t="n">
        <v>0.8172240271438413</v>
      </c>
      <c r="AG45" s="7" t="n">
        <v>0.5683214476611147</v>
      </c>
      <c r="AH45" s="7" t="n">
        <v>0.8027769642868116</v>
      </c>
      <c r="AI45" s="7" t="n">
        <v>0.8926172556610558</v>
      </c>
      <c r="AJ45" s="7" t="n">
        <v>0.8353290269327067</v>
      </c>
      <c r="AK45" s="7" t="n">
        <v>0.7377257495783515</v>
      </c>
      <c r="AL45" s="7" t="n">
        <v>0.8015444551863291</v>
      </c>
      <c r="AM45" s="7" t="n">
        <v>0.5792349259520636</v>
      </c>
      <c r="AN45" s="7" t="n">
        <v>0.8806265242785845</v>
      </c>
      <c r="AO45" s="7" t="n">
        <v>0.2154168413767783</v>
      </c>
      <c r="AP45" s="7" t="n">
        <v>0.5172052931249791</v>
      </c>
      <c r="AQ45" s="7" t="n">
        <v>0.5333409431297923</v>
      </c>
      <c r="AR45" s="7" t="n">
        <v>0.3708731185860393</v>
      </c>
      <c r="AS45" s="7" t="n">
        <v>0.8306341978325391</v>
      </c>
      <c r="AT45" s="7" t="n">
        <v>1</v>
      </c>
      <c r="AU45" s="7" t="n">
        <v>0.7842208325249335</v>
      </c>
      <c r="AV45" s="7" t="n">
        <v>0.627758599567397</v>
      </c>
      <c r="AW45" s="7" t="n">
        <v>0.8747088028801997</v>
      </c>
      <c r="AX45" s="7" t="n">
        <v>0.6468667780666392</v>
      </c>
      <c r="AY45" s="7" t="n">
        <v>0.8283996897120297</v>
      </c>
      <c r="AZ45" s="7" t="n">
        <v>0.8241836607642126</v>
      </c>
      <c r="BA45" s="7" t="n">
        <v>0.65716054193245</v>
      </c>
      <c r="BB45" s="7" t="n">
        <v>0.5287726439582136</v>
      </c>
      <c r="BC45" s="7" t="n">
        <v>0.843274349405739</v>
      </c>
      <c r="BD45" s="7" t="n">
        <v>0.8517060379246162</v>
      </c>
      <c r="BE45" s="7" t="n">
        <v>0.5438827436643505</v>
      </c>
      <c r="BF45" s="7" t="n">
        <v>0.538878396758516</v>
      </c>
      <c r="BG45" s="7" t="n">
        <v>0.8176070012051158</v>
      </c>
      <c r="BH45" s="7" t="n">
        <v>0.6888979325763226</v>
      </c>
      <c r="BI45" s="7" t="n">
        <v>0.8832196595349533</v>
      </c>
      <c r="BJ45" s="7" t="n">
        <v>0.5898774454133443</v>
      </c>
      <c r="BK45" s="7" t="n">
        <v>0.6442207584125972</v>
      </c>
      <c r="BL45" s="7" t="n">
        <v>0.8390198552504328</v>
      </c>
      <c r="BM45" s="7" t="n">
        <v>0.8096212987008833</v>
      </c>
      <c r="BN45" s="7" t="n">
        <v>0.8537443085364044</v>
      </c>
      <c r="BO45" s="7" t="n">
        <v>0.5419313055240802</v>
      </c>
      <c r="BP45" s="7" t="n">
        <v>0.5941724199946362</v>
      </c>
      <c r="BQ45" s="7" t="n">
        <v>0.8618887709055051</v>
      </c>
      <c r="BR45" s="7" t="n">
        <v>0.5778468202897429</v>
      </c>
      <c r="BS45" s="7" t="n">
        <v>0.8520025024626291</v>
      </c>
      <c r="BT45" s="7" t="n">
        <v>0.8542856112338088</v>
      </c>
      <c r="BU45" s="7" t="n">
        <v>0.8123762455204446</v>
      </c>
      <c r="BV45" s="7" t="n">
        <v>0.7952279658613191</v>
      </c>
      <c r="BW45" s="7" t="n">
        <v>0.3295090194492072</v>
      </c>
      <c r="BX45" s="7" t="n">
        <v>0.8156975242700107</v>
      </c>
      <c r="BY45" s="7" t="n">
        <v>0.7947678466001532</v>
      </c>
      <c r="BZ45" s="7" t="n">
        <v>0.8558445929911455</v>
      </c>
      <c r="CA45" s="7" t="n">
        <v>0.7378239604137384</v>
      </c>
      <c r="CB45" s="7" t="n">
        <v>0.2138857212580256</v>
      </c>
      <c r="CC45" s="7" t="n">
        <v>0.5484447933349812</v>
      </c>
      <c r="CD45" s="7" t="n">
        <v>0.794111845028311</v>
      </c>
      <c r="CE45" s="7" t="n">
        <v>0.8370521576798153</v>
      </c>
      <c r="CF45" s="7" t="n">
        <v>0.6877732908759756</v>
      </c>
      <c r="CG45" s="7" t="n">
        <v>0.4248153075476286</v>
      </c>
      <c r="CH45" s="7" t="n">
        <v>0.4457791128203866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0.8337801568664833</v>
      </c>
      <c r="D46" s="7" t="n">
        <v>0.7374057601960795</v>
      </c>
      <c r="E46" s="7" t="n">
        <v>0.775597733392409</v>
      </c>
      <c r="F46" s="7" t="n">
        <v>0.6522496194199282</v>
      </c>
      <c r="G46" s="7" t="n">
        <v>0.5928124232050507</v>
      </c>
      <c r="H46" s="7" t="n">
        <v>0.7541483245654484</v>
      </c>
      <c r="I46" s="7" t="n">
        <v>0.5014943037384659</v>
      </c>
      <c r="J46" s="7" t="n">
        <v>0.7388418437325746</v>
      </c>
      <c r="K46" s="7" t="n">
        <v>0.5701476414748472</v>
      </c>
      <c r="L46" s="7" t="n">
        <v>0.7535465217227182</v>
      </c>
      <c r="M46" s="7" t="n">
        <v>0.4223172014704257</v>
      </c>
      <c r="N46" s="7" t="n">
        <v>0.7840149752776677</v>
      </c>
      <c r="O46" s="7" t="n">
        <v>0.6270697006180219</v>
      </c>
      <c r="P46" s="7" t="n">
        <v>0.7946908512548289</v>
      </c>
      <c r="Q46" s="7" t="n">
        <v>0.6863797737562233</v>
      </c>
      <c r="R46" s="7" t="n">
        <v>0.8517496884058838</v>
      </c>
      <c r="S46" s="7" t="n">
        <v>0.7865716759017438</v>
      </c>
      <c r="T46" s="7" t="n">
        <v>0.464363165453976</v>
      </c>
      <c r="U46" s="7" t="n">
        <v>0.8421560991176305</v>
      </c>
      <c r="V46" s="7" t="n">
        <v>0.4975827708074977</v>
      </c>
      <c r="W46" s="7" t="n">
        <v>0.4750719078346178</v>
      </c>
      <c r="X46" s="7" t="n">
        <v>0.5058591703481845</v>
      </c>
      <c r="Y46" s="7" t="n">
        <v>0.6025787050406576</v>
      </c>
      <c r="Z46" s="7" t="n">
        <v>0.6114857385138479</v>
      </c>
      <c r="AA46" s="7" t="n">
        <v>0.5522495424500748</v>
      </c>
      <c r="AB46" s="7" t="n">
        <v>0.6399708500108756</v>
      </c>
      <c r="AC46" s="7" t="n">
        <v>0.6229913446955384</v>
      </c>
      <c r="AD46" s="7" t="n">
        <v>0.6364566819100613</v>
      </c>
      <c r="AE46" s="7" t="n">
        <v>0.6850355025748578</v>
      </c>
      <c r="AF46" s="7" t="n">
        <v>0.7024086332291861</v>
      </c>
      <c r="AG46" s="7" t="n">
        <v>0.6241156824949186</v>
      </c>
      <c r="AH46" s="7" t="n">
        <v>0.6206108937324751</v>
      </c>
      <c r="AI46" s="7" t="n">
        <v>0.6168512209591557</v>
      </c>
      <c r="AJ46" s="7" t="n">
        <v>0.6213212970161324</v>
      </c>
      <c r="AK46" s="7" t="n">
        <v>0.708522462692258</v>
      </c>
      <c r="AL46" s="7" t="n">
        <v>0.5694622544200694</v>
      </c>
      <c r="AM46" s="7" t="n">
        <v>0.634845997146247</v>
      </c>
      <c r="AN46" s="7" t="n">
        <v>0.6184078350234639</v>
      </c>
      <c r="AO46" s="7" t="n">
        <v>0.509323238823821</v>
      </c>
      <c r="AP46" s="7" t="n">
        <v>0.4201753771279328</v>
      </c>
      <c r="AQ46" s="7" t="n">
        <v>0.4418300081442169</v>
      </c>
      <c r="AR46" s="7" t="n">
        <v>0.5000223720106484</v>
      </c>
      <c r="AS46" s="7" t="n">
        <v>0.7565327394208129</v>
      </c>
      <c r="AT46" s="7" t="n">
        <v>0.7842208325249335</v>
      </c>
      <c r="AU46" s="7" t="n">
        <v>1</v>
      </c>
      <c r="AV46" s="7" t="n">
        <v>0.7757912051821011</v>
      </c>
      <c r="AW46" s="7" t="n">
        <v>0.6084192137156987</v>
      </c>
      <c r="AX46" s="7" t="n">
        <v>0.6435155073966088</v>
      </c>
      <c r="AY46" s="7" t="n">
        <v>0.7149470993467636</v>
      </c>
      <c r="AZ46" s="7" t="n">
        <v>0.6253692745768143</v>
      </c>
      <c r="BA46" s="7" t="n">
        <v>0.5952906643190943</v>
      </c>
      <c r="BB46" s="7" t="n">
        <v>0.5139036392077951</v>
      </c>
      <c r="BC46" s="7" t="n">
        <v>0.6990658780682145</v>
      </c>
      <c r="BD46" s="7" t="n">
        <v>0.6222578699967454</v>
      </c>
      <c r="BE46" s="7" t="n">
        <v>0.4560794995000875</v>
      </c>
      <c r="BF46" s="7" t="n">
        <v>0.4400709714678219</v>
      </c>
      <c r="BG46" s="7" t="n">
        <v>0.694139018889793</v>
      </c>
      <c r="BH46" s="7" t="n">
        <v>0.666577201177521</v>
      </c>
      <c r="BI46" s="7" t="n">
        <v>0.6210007608960887</v>
      </c>
      <c r="BJ46" s="7" t="n">
        <v>0.743011359011104</v>
      </c>
      <c r="BK46" s="7" t="n">
        <v>0.8698346824290717</v>
      </c>
      <c r="BL46" s="7" t="n">
        <v>0.6153475109303042</v>
      </c>
      <c r="BM46" s="7" t="n">
        <v>0.6158489169388376</v>
      </c>
      <c r="BN46" s="7" t="n">
        <v>0.6668010547997374</v>
      </c>
      <c r="BO46" s="7" t="n">
        <v>0.4739156881000554</v>
      </c>
      <c r="BP46" s="7" t="n">
        <v>0.4995395435896062</v>
      </c>
      <c r="BQ46" s="7" t="n">
        <v>0.5704139941730927</v>
      </c>
      <c r="BR46" s="7" t="n">
        <v>0.4579199997130582</v>
      </c>
      <c r="BS46" s="7" t="n">
        <v>0.6426596558031747</v>
      </c>
      <c r="BT46" s="7" t="n">
        <v>0.6756278037277463</v>
      </c>
      <c r="BU46" s="7" t="n">
        <v>0.6403012741069442</v>
      </c>
      <c r="BV46" s="7" t="n">
        <v>0.6093433313677373</v>
      </c>
      <c r="BW46" s="7" t="n">
        <v>0.6108730281147874</v>
      </c>
      <c r="BX46" s="7" t="n">
        <v>0.5821406389028061</v>
      </c>
      <c r="BY46" s="7" t="n">
        <v>0.5691577694701071</v>
      </c>
      <c r="BZ46" s="7" t="n">
        <v>0.6066316576750386</v>
      </c>
      <c r="CA46" s="7" t="n">
        <v>0.5716202004219382</v>
      </c>
      <c r="CB46" s="7" t="n">
        <v>0.505523281855803</v>
      </c>
      <c r="CC46" s="7" t="n">
        <v>0.6192128599348249</v>
      </c>
      <c r="CD46" s="7" t="n">
        <v>0.5673742164326346</v>
      </c>
      <c r="CE46" s="7" t="n">
        <v>0.7180568288721579</v>
      </c>
      <c r="CF46" s="7" t="n">
        <v>0.5497950209675454</v>
      </c>
      <c r="CG46" s="7" t="n">
        <v>0.726510776619829</v>
      </c>
      <c r="CH46" s="7" t="n">
        <v>0.7241777290532302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0.7764233326487203</v>
      </c>
      <c r="D47" s="7" t="n">
        <v>0.717272792167948</v>
      </c>
      <c r="E47" s="7" t="n">
        <v>0.7062684897235698</v>
      </c>
      <c r="F47" s="7" t="n">
        <v>0.650467685913783</v>
      </c>
      <c r="G47" s="7" t="n">
        <v>0.5741517526157005</v>
      </c>
      <c r="H47" s="7" t="n">
        <v>0.5800529073699676</v>
      </c>
      <c r="I47" s="7" t="n">
        <v>0.4795767552505795</v>
      </c>
      <c r="J47" s="7" t="n">
        <v>0.6979569322359893</v>
      </c>
      <c r="K47" s="7" t="n">
        <v>0.4913105540780945</v>
      </c>
      <c r="L47" s="7" t="n">
        <v>0.6626434622750804</v>
      </c>
      <c r="M47" s="7" t="n">
        <v>0.4411915766453339</v>
      </c>
      <c r="N47" s="7" t="n">
        <v>0.5861635790465584</v>
      </c>
      <c r="O47" s="7" t="n">
        <v>0.5902427718204505</v>
      </c>
      <c r="P47" s="7" t="n">
        <v>0.6879481391259024</v>
      </c>
      <c r="Q47" s="7" t="n">
        <v>0.6641419774689346</v>
      </c>
      <c r="R47" s="7" t="n">
        <v>0.7624657114591914</v>
      </c>
      <c r="S47" s="7" t="n">
        <v>0.7316061611571714</v>
      </c>
      <c r="T47" s="7" t="n">
        <v>0.4316314543396992</v>
      </c>
      <c r="U47" s="7" t="n">
        <v>0.7673997474228913</v>
      </c>
      <c r="V47" s="7" t="n">
        <v>0.3737694911357501</v>
      </c>
      <c r="W47" s="7" t="n">
        <v>0.4865568681320512</v>
      </c>
      <c r="X47" s="7" t="n">
        <v>0.4713729630824969</v>
      </c>
      <c r="Y47" s="7" t="n">
        <v>0.5248092609850272</v>
      </c>
      <c r="Z47" s="7" t="n">
        <v>0.5774876045624231</v>
      </c>
      <c r="AA47" s="7" t="n">
        <v>0.505693828821924</v>
      </c>
      <c r="AB47" s="7" t="n">
        <v>0.5616725782449705</v>
      </c>
      <c r="AC47" s="7" t="n">
        <v>0.558013553849161</v>
      </c>
      <c r="AD47" s="7" t="n">
        <v>0.5465064718169372</v>
      </c>
      <c r="AE47" s="7" t="n">
        <v>0.6797267372668281</v>
      </c>
      <c r="AF47" s="7" t="n">
        <v>0.6462166843517457</v>
      </c>
      <c r="AG47" s="7" t="n">
        <v>0.5846638077580494</v>
      </c>
      <c r="AH47" s="7" t="n">
        <v>0.545691210725282</v>
      </c>
      <c r="AI47" s="7" t="n">
        <v>0.5489264400926913</v>
      </c>
      <c r="AJ47" s="7" t="n">
        <v>0.5533721365005846</v>
      </c>
      <c r="AK47" s="7" t="n">
        <v>0.6131030427298965</v>
      </c>
      <c r="AL47" s="7" t="n">
        <v>0.5246650380546609</v>
      </c>
      <c r="AM47" s="7" t="n">
        <v>0.5887504811672744</v>
      </c>
      <c r="AN47" s="7" t="n">
        <v>0.4990456320898856</v>
      </c>
      <c r="AO47" s="7" t="n">
        <v>0.4953157342425143</v>
      </c>
      <c r="AP47" s="7" t="n">
        <v>0.4309939951314606</v>
      </c>
      <c r="AQ47" s="7" t="n">
        <v>0.4163865121075269</v>
      </c>
      <c r="AR47" s="7" t="n">
        <v>0.3499795450557035</v>
      </c>
      <c r="AS47" s="7" t="n">
        <v>0.709772864802364</v>
      </c>
      <c r="AT47" s="7" t="n">
        <v>0.627758599567397</v>
      </c>
      <c r="AU47" s="7" t="n">
        <v>0.7757912051821011</v>
      </c>
      <c r="AV47" s="7" t="n">
        <v>1</v>
      </c>
      <c r="AW47" s="7" t="n">
        <v>0.5817756198812253</v>
      </c>
      <c r="AX47" s="7" t="n">
        <v>0.4958361706977881</v>
      </c>
      <c r="AY47" s="7" t="n">
        <v>0.5631844658849388</v>
      </c>
      <c r="AZ47" s="7" t="n">
        <v>0.5329905296048558</v>
      </c>
      <c r="BA47" s="7" t="n">
        <v>0.5663718027284455</v>
      </c>
      <c r="BB47" s="7" t="n">
        <v>0.4098743051321708</v>
      </c>
      <c r="BC47" s="7" t="n">
        <v>0.5380843024706748</v>
      </c>
      <c r="BD47" s="7" t="n">
        <v>0.4865194203688885</v>
      </c>
      <c r="BE47" s="7" t="n">
        <v>0.4413771620320499</v>
      </c>
      <c r="BF47" s="7" t="n">
        <v>0.3947839752911946</v>
      </c>
      <c r="BG47" s="7" t="n">
        <v>0.5862901080725198</v>
      </c>
      <c r="BH47" s="7" t="n">
        <v>0.5730440264516505</v>
      </c>
      <c r="BI47" s="7" t="n">
        <v>0.5002779504630663</v>
      </c>
      <c r="BJ47" s="7" t="n">
        <v>0.8401137134956482</v>
      </c>
      <c r="BK47" s="7" t="n">
        <v>0.8390648138200189</v>
      </c>
      <c r="BL47" s="7" t="n">
        <v>0.5354606348901334</v>
      </c>
      <c r="BM47" s="7" t="n">
        <v>0.5450712981992718</v>
      </c>
      <c r="BN47" s="7" t="n">
        <v>0.5432170340346816</v>
      </c>
      <c r="BO47" s="7" t="n">
        <v>0.4962982722235822</v>
      </c>
      <c r="BP47" s="7" t="n">
        <v>0.4576389133190508</v>
      </c>
      <c r="BQ47" s="7" t="n">
        <v>0.5353990108203407</v>
      </c>
      <c r="BR47" s="7" t="n">
        <v>0.4052089149947072</v>
      </c>
      <c r="BS47" s="7" t="n">
        <v>0.6072422978818907</v>
      </c>
      <c r="BT47" s="7" t="n">
        <v>0.6142697236302043</v>
      </c>
      <c r="BU47" s="7" t="n">
        <v>0.5497592065672834</v>
      </c>
      <c r="BV47" s="7" t="n">
        <v>0.5211101158356408</v>
      </c>
      <c r="BW47" s="7" t="n">
        <v>0.6851886172698022</v>
      </c>
      <c r="BX47" s="7" t="n">
        <v>0.4977730868501392</v>
      </c>
      <c r="BY47" s="7" t="n">
        <v>0.473923137455551</v>
      </c>
      <c r="BZ47" s="7" t="n">
        <v>0.4833690323865839</v>
      </c>
      <c r="CA47" s="7" t="n">
        <v>0.4023508405300724</v>
      </c>
      <c r="CB47" s="7" t="n">
        <v>0.4929283130745361</v>
      </c>
      <c r="CC47" s="7" t="n">
        <v>0.5912098932562008</v>
      </c>
      <c r="CD47" s="7" t="n">
        <v>0.4769236920847666</v>
      </c>
      <c r="CE47" s="7" t="n">
        <v>0.5732655462215138</v>
      </c>
      <c r="CF47" s="7" t="n">
        <v>0.4964235495754371</v>
      </c>
      <c r="CG47" s="7" t="n">
        <v>0.778835714151043</v>
      </c>
      <c r="CH47" s="7" t="n">
        <v>0.7828604478102047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0.7979342460482222</v>
      </c>
      <c r="D48" s="7" t="n">
        <v>0.7429159736174656</v>
      </c>
      <c r="E48" s="7" t="n">
        <v>0.3584072163942364</v>
      </c>
      <c r="F48" s="7" t="n">
        <v>0.6529113875049543</v>
      </c>
      <c r="G48" s="7" t="n">
        <v>0.3062293766097413</v>
      </c>
      <c r="H48" s="7" t="n">
        <v>0.592608835284031</v>
      </c>
      <c r="I48" s="7" t="n">
        <v>0.6635309883838288</v>
      </c>
      <c r="J48" s="7" t="n">
        <v>0.8074236243640214</v>
      </c>
      <c r="K48" s="7" t="n">
        <v>0.8756033915753417</v>
      </c>
      <c r="L48" s="7" t="n">
        <v>0.8562061518765891</v>
      </c>
      <c r="M48" s="7" t="n">
        <v>0.5305313870208208</v>
      </c>
      <c r="N48" s="7" t="n">
        <v>0.8222355648085961</v>
      </c>
      <c r="O48" s="7" t="n">
        <v>0.9966428186347291</v>
      </c>
      <c r="P48" s="7" t="n">
        <v>0.8544486848091088</v>
      </c>
      <c r="Q48" s="7" t="n">
        <v>0.753168176735417</v>
      </c>
      <c r="R48" s="7" t="n">
        <v>0.8377306472276307</v>
      </c>
      <c r="S48" s="7" t="n">
        <v>0.8343644036233928</v>
      </c>
      <c r="T48" s="7" t="n">
        <v>0.6069992887533071</v>
      </c>
      <c r="U48" s="7" t="n">
        <v>0.4554304040237867</v>
      </c>
      <c r="V48" s="7" t="n">
        <v>0.2420719837021497</v>
      </c>
      <c r="W48" s="7" t="n">
        <v>0.5772701172800973</v>
      </c>
      <c r="X48" s="7" t="n">
        <v>0.6368302902944251</v>
      </c>
      <c r="Y48" s="7" t="n">
        <v>0.564699233829419</v>
      </c>
      <c r="Z48" s="7" t="n">
        <v>0.9942304912952425</v>
      </c>
      <c r="AA48" s="7" t="n">
        <v>0.6553136466941873</v>
      </c>
      <c r="AB48" s="7" t="n">
        <v>0.8895315277033833</v>
      </c>
      <c r="AC48" s="7" t="n">
        <v>0.8776967964944367</v>
      </c>
      <c r="AD48" s="7" t="n">
        <v>0.928448866662147</v>
      </c>
      <c r="AE48" s="7" t="n">
        <v>0.5978964267190696</v>
      </c>
      <c r="AF48" s="7" t="n">
        <v>0.8588628686242502</v>
      </c>
      <c r="AG48" s="7" t="n">
        <v>0.4630345671002595</v>
      </c>
      <c r="AH48" s="7" t="n">
        <v>0.8765854332341737</v>
      </c>
      <c r="AI48" s="7" t="n">
        <v>0.9892910709330126</v>
      </c>
      <c r="AJ48" s="7" t="n">
        <v>0.7943709753335507</v>
      </c>
      <c r="AK48" s="7" t="n">
        <v>0.601267094200334</v>
      </c>
      <c r="AL48" s="7" t="n">
        <v>0.7932884910366482</v>
      </c>
      <c r="AM48" s="7" t="n">
        <v>0.4630547467600111</v>
      </c>
      <c r="AN48" s="7" t="n">
        <v>0.9400026698330641</v>
      </c>
      <c r="AO48" s="7" t="n">
        <v>0.1761277548624975</v>
      </c>
      <c r="AP48" s="7" t="n">
        <v>0.5373853475139979</v>
      </c>
      <c r="AQ48" s="7" t="n">
        <v>0.5995604032152578</v>
      </c>
      <c r="AR48" s="7" t="n">
        <v>0.2713849768401803</v>
      </c>
      <c r="AS48" s="7" t="n">
        <v>0.8382339207601027</v>
      </c>
      <c r="AT48" s="7" t="n">
        <v>0.8747088028801997</v>
      </c>
      <c r="AU48" s="7" t="n">
        <v>0.6084192137156987</v>
      </c>
      <c r="AV48" s="7" t="n">
        <v>0.5817756198812253</v>
      </c>
      <c r="AW48" s="7" t="n">
        <v>1</v>
      </c>
      <c r="AX48" s="7" t="n">
        <v>0.6149473363558471</v>
      </c>
      <c r="AY48" s="7" t="n">
        <v>0.7644284565822941</v>
      </c>
      <c r="AZ48" s="7" t="n">
        <v>0.8466520432622164</v>
      </c>
      <c r="BA48" s="7" t="n">
        <v>0.6268817746165886</v>
      </c>
      <c r="BB48" s="7" t="n">
        <v>0.4404314559353306</v>
      </c>
      <c r="BC48" s="7" t="n">
        <v>0.810736356929968</v>
      </c>
      <c r="BD48" s="7" t="n">
        <v>0.8663531110344128</v>
      </c>
      <c r="BE48" s="7" t="n">
        <v>0.5861587884302244</v>
      </c>
      <c r="BF48" s="7" t="n">
        <v>0.5772001617776567</v>
      </c>
      <c r="BG48" s="7" t="n">
        <v>0.7537226770603923</v>
      </c>
      <c r="BH48" s="7" t="n">
        <v>0.5527054240439762</v>
      </c>
      <c r="BI48" s="7" t="n">
        <v>0.940452833033811</v>
      </c>
      <c r="BJ48" s="7" t="n">
        <v>0.5650428786674778</v>
      </c>
      <c r="BK48" s="7" t="n">
        <v>0.5372001274578715</v>
      </c>
      <c r="BL48" s="7" t="n">
        <v>0.8143106251129957</v>
      </c>
      <c r="BM48" s="7" t="n">
        <v>0.8377196664246527</v>
      </c>
      <c r="BN48" s="7" t="n">
        <v>0.8502624627242078</v>
      </c>
      <c r="BO48" s="7" t="n">
        <v>0.5592873533811865</v>
      </c>
      <c r="BP48" s="7" t="n">
        <v>0.6294482865838811</v>
      </c>
      <c r="BQ48" s="7" t="n">
        <v>0.9695673884855075</v>
      </c>
      <c r="BR48" s="7" t="n">
        <v>0.5916269181214813</v>
      </c>
      <c r="BS48" s="7" t="n">
        <v>0.8423186103028605</v>
      </c>
      <c r="BT48" s="7" t="n">
        <v>0.8678363293225119</v>
      </c>
      <c r="BU48" s="7" t="n">
        <v>0.8495854603106774</v>
      </c>
      <c r="BV48" s="7" t="n">
        <v>0.8269210000364697</v>
      </c>
      <c r="BW48" s="7" t="n">
        <v>0.2805122238638785</v>
      </c>
      <c r="BX48" s="7" t="n">
        <v>0.856463179769923</v>
      </c>
      <c r="BY48" s="7" t="n">
        <v>0.8301574768968649</v>
      </c>
      <c r="BZ48" s="7" t="n">
        <v>0.9201662572716497</v>
      </c>
      <c r="CA48" s="7" t="n">
        <v>0.7038194653144483</v>
      </c>
      <c r="CB48" s="7" t="n">
        <v>0.176013940967913</v>
      </c>
      <c r="CC48" s="7" t="n">
        <v>0.4371456460181132</v>
      </c>
      <c r="CD48" s="7" t="n">
        <v>0.8282452322977735</v>
      </c>
      <c r="CE48" s="7" t="n">
        <v>0.7605765606581762</v>
      </c>
      <c r="CF48" s="7" t="n">
        <v>0.6904680926239009</v>
      </c>
      <c r="CG48" s="7" t="n">
        <v>0.3399635173813252</v>
      </c>
      <c r="CH48" s="7" t="n">
        <v>0.3661156930790636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0.7822081083109811</v>
      </c>
      <c r="D49" s="7" t="n">
        <v>0.7876326937457666</v>
      </c>
      <c r="E49" s="7" t="n">
        <v>0.5167734874792109</v>
      </c>
      <c r="F49" s="7" t="n">
        <v>0.7577752563889073</v>
      </c>
      <c r="G49" s="7" t="n">
        <v>0.5799564151646829</v>
      </c>
      <c r="H49" s="7" t="n">
        <v>0.5671249096199598</v>
      </c>
      <c r="I49" s="7" t="n">
        <v>0.7221274594950693</v>
      </c>
      <c r="J49" s="7" t="n">
        <v>0.8140832318568049</v>
      </c>
      <c r="K49" s="7" t="n">
        <v>0.6302127898050306</v>
      </c>
      <c r="L49" s="7" t="n">
        <v>0.6423133705531349</v>
      </c>
      <c r="M49" s="7" t="n">
        <v>0.6266006983302008</v>
      </c>
      <c r="N49" s="7" t="n">
        <v>0.6623172260598297</v>
      </c>
      <c r="O49" s="7" t="n">
        <v>0.642882709963028</v>
      </c>
      <c r="P49" s="7" t="n">
        <v>0.6748231421887092</v>
      </c>
      <c r="Q49" s="7" t="n">
        <v>0.7969247578640738</v>
      </c>
      <c r="R49" s="7" t="n">
        <v>0.742377761518297</v>
      </c>
      <c r="S49" s="7" t="n">
        <v>0.8129435981233101</v>
      </c>
      <c r="T49" s="7" t="n">
        <v>0.6443326105745666</v>
      </c>
      <c r="U49" s="7" t="n">
        <v>0.5990584601226654</v>
      </c>
      <c r="V49" s="7" t="n">
        <v>0.3697444030318185</v>
      </c>
      <c r="W49" s="7" t="n">
        <v>0.6073640613152358</v>
      </c>
      <c r="X49" s="7" t="n">
        <v>0.6360165513396772</v>
      </c>
      <c r="Y49" s="7" t="n">
        <v>0.3344190276336111</v>
      </c>
      <c r="Z49" s="7" t="n">
        <v>0.6491903704296454</v>
      </c>
      <c r="AA49" s="7" t="n">
        <v>0.6212171604138607</v>
      </c>
      <c r="AB49" s="7" t="n">
        <v>0.74506662834777</v>
      </c>
      <c r="AC49" s="7" t="n">
        <v>0.7441233804736819</v>
      </c>
      <c r="AD49" s="7" t="n">
        <v>0.7041190068995697</v>
      </c>
      <c r="AE49" s="7" t="n">
        <v>0.7477515990592716</v>
      </c>
      <c r="AF49" s="7" t="n">
        <v>0.8065752831064777</v>
      </c>
      <c r="AG49" s="7" t="n">
        <v>0.6876995237356631</v>
      </c>
      <c r="AH49" s="7" t="n">
        <v>0.7381590201995236</v>
      </c>
      <c r="AI49" s="7" t="n">
        <v>0.6415878208992994</v>
      </c>
      <c r="AJ49" s="7" t="n">
        <v>0.5876792007132832</v>
      </c>
      <c r="AK49" s="7" t="n">
        <v>0.7215441109578894</v>
      </c>
      <c r="AL49" s="7" t="n">
        <v>0.5546902786039284</v>
      </c>
      <c r="AM49" s="7" t="n">
        <v>0.6798891720154535</v>
      </c>
      <c r="AN49" s="7" t="n">
        <v>0.6740945284627463</v>
      </c>
      <c r="AO49" s="7" t="n">
        <v>0.3995571525612459</v>
      </c>
      <c r="AP49" s="7" t="n">
        <v>0.6198186890625528</v>
      </c>
      <c r="AQ49" s="7" t="n">
        <v>0.6293245249039596</v>
      </c>
      <c r="AR49" s="7" t="n">
        <v>0.3449928364282816</v>
      </c>
      <c r="AS49" s="7" t="n">
        <v>0.805688430975936</v>
      </c>
      <c r="AT49" s="7" t="n">
        <v>0.6468667780666392</v>
      </c>
      <c r="AU49" s="7" t="n">
        <v>0.6435155073966088</v>
      </c>
      <c r="AV49" s="7" t="n">
        <v>0.4958361706977881</v>
      </c>
      <c r="AW49" s="7" t="n">
        <v>0.6149473363558471</v>
      </c>
      <c r="AX49" s="7" t="n">
        <v>1</v>
      </c>
      <c r="AY49" s="7" t="n">
        <v>0.8074519398149711</v>
      </c>
      <c r="AZ49" s="7" t="n">
        <v>0.708204502370798</v>
      </c>
      <c r="BA49" s="7" t="n">
        <v>0.726361004404381</v>
      </c>
      <c r="BB49" s="7" t="n">
        <v>0.2560123238109896</v>
      </c>
      <c r="BC49" s="7" t="n">
        <v>0.7683336985127908</v>
      </c>
      <c r="BD49" s="7" t="n">
        <v>0.6846994715042737</v>
      </c>
      <c r="BE49" s="7" t="n">
        <v>0.5565615543372889</v>
      </c>
      <c r="BF49" s="7" t="n">
        <v>0.5668405966654991</v>
      </c>
      <c r="BG49" s="7" t="n">
        <v>0.7740801794144253</v>
      </c>
      <c r="BH49" s="7" t="n">
        <v>0.643483587960841</v>
      </c>
      <c r="BI49" s="7" t="n">
        <v>0.6742928898027666</v>
      </c>
      <c r="BJ49" s="7" t="n">
        <v>0.5077009489018484</v>
      </c>
      <c r="BK49" s="7" t="n">
        <v>0.6275094059414603</v>
      </c>
      <c r="BL49" s="7" t="n">
        <v>0.6301413194941492</v>
      </c>
      <c r="BM49" s="7" t="n">
        <v>0.7035388655333018</v>
      </c>
      <c r="BN49" s="7" t="n">
        <v>0.7779427609562176</v>
      </c>
      <c r="BO49" s="7" t="n">
        <v>0.6592779789890029</v>
      </c>
      <c r="BP49" s="7" t="n">
        <v>0.6065607175436536</v>
      </c>
      <c r="BQ49" s="7" t="n">
        <v>0.5518614349510715</v>
      </c>
      <c r="BR49" s="7" t="n">
        <v>0.6045813543908108</v>
      </c>
      <c r="BS49" s="7" t="n">
        <v>0.6796348150257597</v>
      </c>
      <c r="BT49" s="7" t="n">
        <v>0.7742934445924661</v>
      </c>
      <c r="BU49" s="7" t="n">
        <v>0.7886245450303671</v>
      </c>
      <c r="BV49" s="7" t="n">
        <v>0.7139146901628071</v>
      </c>
      <c r="BW49" s="7" t="n">
        <v>0.4448534125260318</v>
      </c>
      <c r="BX49" s="7" t="n">
        <v>0.5968514417830717</v>
      </c>
      <c r="BY49" s="7" t="n">
        <v>0.5976129468028747</v>
      </c>
      <c r="BZ49" s="7" t="n">
        <v>0.709382395252519</v>
      </c>
      <c r="CA49" s="7" t="n">
        <v>0.6063541121179065</v>
      </c>
      <c r="CB49" s="7" t="n">
        <v>0.3987322024149542</v>
      </c>
      <c r="CC49" s="7" t="n">
        <v>0.6861021153000035</v>
      </c>
      <c r="CD49" s="7" t="n">
        <v>0.5958037534013561</v>
      </c>
      <c r="CE49" s="7" t="n">
        <v>0.7689101819616422</v>
      </c>
      <c r="CF49" s="7" t="n">
        <v>0.5699862183686428</v>
      </c>
      <c r="CG49" s="7" t="n">
        <v>0.5104518933645865</v>
      </c>
      <c r="CH49" s="7" t="n">
        <v>0.5377841765368813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0.8327140034121043</v>
      </c>
      <c r="D50" s="7" t="n">
        <v>0.7538273927312807</v>
      </c>
      <c r="E50" s="7" t="n">
        <v>0.3990871242531359</v>
      </c>
      <c r="F50" s="7" t="n">
        <v>0.6626537978215561</v>
      </c>
      <c r="G50" s="7" t="n">
        <v>0.4645595257190593</v>
      </c>
      <c r="H50" s="7" t="n">
        <v>0.5608319299668166</v>
      </c>
      <c r="I50" s="7" t="n">
        <v>0.7032472908058625</v>
      </c>
      <c r="J50" s="7" t="n">
        <v>0.8257279185274393</v>
      </c>
      <c r="K50" s="7" t="n">
        <v>0.8307733833208095</v>
      </c>
      <c r="L50" s="7" t="n">
        <v>0.7471543114095239</v>
      </c>
      <c r="M50" s="7" t="n">
        <v>0.6062829606580245</v>
      </c>
      <c r="N50" s="7" t="n">
        <v>0.775107692047282</v>
      </c>
      <c r="O50" s="7" t="n">
        <v>0.7913330221277817</v>
      </c>
      <c r="P50" s="7" t="n">
        <v>0.8920965731752705</v>
      </c>
      <c r="Q50" s="7" t="n">
        <v>0.7583581389911201</v>
      </c>
      <c r="R50" s="7" t="n">
        <v>0.8801656406917009</v>
      </c>
      <c r="S50" s="7" t="n">
        <v>0.8591579101168643</v>
      </c>
      <c r="T50" s="7" t="n">
        <v>0.6209359504721992</v>
      </c>
      <c r="U50" s="7" t="n">
        <v>0.550750218891734</v>
      </c>
      <c r="V50" s="7" t="n">
        <v>0.210683024423239</v>
      </c>
      <c r="W50" s="7" t="n">
        <v>0.6513540306954341</v>
      </c>
      <c r="X50" s="7" t="n">
        <v>0.648867975066425</v>
      </c>
      <c r="Y50" s="7" t="n">
        <v>0.5169722934241283</v>
      </c>
      <c r="Z50" s="7" t="n">
        <v>0.7792721190895695</v>
      </c>
      <c r="AA50" s="7" t="n">
        <v>0.6899943142371719</v>
      </c>
      <c r="AB50" s="7" t="n">
        <v>0.8705765068722101</v>
      </c>
      <c r="AC50" s="7" t="n">
        <v>0.8420557577681423</v>
      </c>
      <c r="AD50" s="7" t="n">
        <v>0.8698609819480769</v>
      </c>
      <c r="AE50" s="7" t="n">
        <v>0.7129223011560601</v>
      </c>
      <c r="AF50" s="7" t="n">
        <v>0.8701285169535631</v>
      </c>
      <c r="AG50" s="7" t="n">
        <v>0.6872838851280623</v>
      </c>
      <c r="AH50" s="7" t="n">
        <v>0.8427831980924394</v>
      </c>
      <c r="AI50" s="7" t="n">
        <v>0.799851093996863</v>
      </c>
      <c r="AJ50" s="7" t="n">
        <v>0.7990985088785411</v>
      </c>
      <c r="AK50" s="7" t="n">
        <v>0.8005659448372393</v>
      </c>
      <c r="AL50" s="7" t="n">
        <v>0.7547614519287326</v>
      </c>
      <c r="AM50" s="7" t="n">
        <v>0.6934897022031968</v>
      </c>
      <c r="AN50" s="7" t="n">
        <v>0.8063095003852101</v>
      </c>
      <c r="AO50" s="7" t="n">
        <v>0.2287215506535109</v>
      </c>
      <c r="AP50" s="7" t="n">
        <v>0.6039377434147175</v>
      </c>
      <c r="AQ50" s="7" t="n">
        <v>0.6130554281105891</v>
      </c>
      <c r="AR50" s="7" t="n">
        <v>0.2471550544637238</v>
      </c>
      <c r="AS50" s="7" t="n">
        <v>0.8375285320292467</v>
      </c>
      <c r="AT50" s="7" t="n">
        <v>0.8283996897120297</v>
      </c>
      <c r="AU50" s="7" t="n">
        <v>0.7149470993467636</v>
      </c>
      <c r="AV50" s="7" t="n">
        <v>0.5631844658849388</v>
      </c>
      <c r="AW50" s="7" t="n">
        <v>0.7644284565822941</v>
      </c>
      <c r="AX50" s="7" t="n">
        <v>0.8074519398149711</v>
      </c>
      <c r="AY50" s="7" t="n">
        <v>1</v>
      </c>
      <c r="AZ50" s="7" t="n">
        <v>0.9064959760754592</v>
      </c>
      <c r="BA50" s="7" t="n">
        <v>0.7765206739363608</v>
      </c>
      <c r="BB50" s="7" t="n">
        <v>0.5067211553466109</v>
      </c>
      <c r="BC50" s="7" t="n">
        <v>0.9726688672265023</v>
      </c>
      <c r="BD50" s="7" t="n">
        <v>0.8604863932404127</v>
      </c>
      <c r="BE50" s="7" t="n">
        <v>0.5775607281804321</v>
      </c>
      <c r="BF50" s="7" t="n">
        <v>0.5720896443139911</v>
      </c>
      <c r="BG50" s="7" t="n">
        <v>0.9693214675214429</v>
      </c>
      <c r="BH50" s="7" t="n">
        <v>0.7189194277043344</v>
      </c>
      <c r="BI50" s="7" t="n">
        <v>0.8084354532053218</v>
      </c>
      <c r="BJ50" s="7" t="n">
        <v>0.5758753231359927</v>
      </c>
      <c r="BK50" s="7" t="n">
        <v>0.6198793420065178</v>
      </c>
      <c r="BL50" s="7" t="n">
        <v>0.8234809128323525</v>
      </c>
      <c r="BM50" s="7" t="n">
        <v>0.8831372723876506</v>
      </c>
      <c r="BN50" s="7" t="n">
        <v>0.9371695737510999</v>
      </c>
      <c r="BO50" s="7" t="n">
        <v>0.6472243232072544</v>
      </c>
      <c r="BP50" s="7" t="n">
        <v>0.6250679424748865</v>
      </c>
      <c r="BQ50" s="7" t="n">
        <v>0.7225595234587212</v>
      </c>
      <c r="BR50" s="7" t="n">
        <v>0.6175485567363352</v>
      </c>
      <c r="BS50" s="7" t="n">
        <v>0.8729559581370409</v>
      </c>
      <c r="BT50" s="7" t="n">
        <v>0.9199936445482264</v>
      </c>
      <c r="BU50" s="7" t="n">
        <v>0.9120067715839221</v>
      </c>
      <c r="BV50" s="7" t="n">
        <v>0.8927366780499437</v>
      </c>
      <c r="BW50" s="7" t="n">
        <v>0.3145992033199508</v>
      </c>
      <c r="BX50" s="7" t="n">
        <v>0.8320256126021685</v>
      </c>
      <c r="BY50" s="7" t="n">
        <v>0.8317288369482211</v>
      </c>
      <c r="BZ50" s="7" t="n">
        <v>0.8254032365855065</v>
      </c>
      <c r="CA50" s="7" t="n">
        <v>0.6506601149500183</v>
      </c>
      <c r="CB50" s="7" t="n">
        <v>0.225042143692205</v>
      </c>
      <c r="CC50" s="7" t="n">
        <v>0.6646964973005626</v>
      </c>
      <c r="CD50" s="7" t="n">
        <v>0.8339194011578289</v>
      </c>
      <c r="CE50" s="7" t="n">
        <v>0.9732019712105562</v>
      </c>
      <c r="CF50" s="7" t="n">
        <v>0.6883918321911268</v>
      </c>
      <c r="CG50" s="7" t="n">
        <v>0.3915345056469525</v>
      </c>
      <c r="CH50" s="7" t="n">
        <v>0.4106812637715601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0.80798810959509</v>
      </c>
      <c r="D51" s="7" t="n">
        <v>0.7605457017622864</v>
      </c>
      <c r="E51" s="7" t="n">
        <v>0.3099826223564561</v>
      </c>
      <c r="F51" s="7" t="n">
        <v>0.6781982271513978</v>
      </c>
      <c r="G51" s="7" t="n">
        <v>0.3896286593095747</v>
      </c>
      <c r="H51" s="7" t="n">
        <v>0.501977539077324</v>
      </c>
      <c r="I51" s="7" t="n">
        <v>0.7314638339615416</v>
      </c>
      <c r="J51" s="7" t="n">
        <v>0.8327010875219998</v>
      </c>
      <c r="K51" s="7" t="n">
        <v>0.93052325440126</v>
      </c>
      <c r="L51" s="7" t="n">
        <v>0.7336734318334618</v>
      </c>
      <c r="M51" s="7" t="n">
        <v>0.627278257105469</v>
      </c>
      <c r="N51" s="7" t="n">
        <v>0.7560375396094809</v>
      </c>
      <c r="O51" s="7" t="n">
        <v>0.8677852571853253</v>
      </c>
      <c r="P51" s="7" t="n">
        <v>0.8555905792212283</v>
      </c>
      <c r="Q51" s="7" t="n">
        <v>0.7661797369182604</v>
      </c>
      <c r="R51" s="7" t="n">
        <v>0.8395794405444836</v>
      </c>
      <c r="S51" s="7" t="n">
        <v>0.8535355245514398</v>
      </c>
      <c r="T51" s="7" t="n">
        <v>0.6160614353373093</v>
      </c>
      <c r="U51" s="7" t="n">
        <v>0.4488639858180492</v>
      </c>
      <c r="V51" s="7" t="n">
        <v>0.1472160775493642</v>
      </c>
      <c r="W51" s="7" t="n">
        <v>0.6566741313626769</v>
      </c>
      <c r="X51" s="7" t="n">
        <v>0.6327726328932517</v>
      </c>
      <c r="Y51" s="7" t="n">
        <v>0.4623518713731636</v>
      </c>
      <c r="Z51" s="7" t="n">
        <v>0.8607841824648813</v>
      </c>
      <c r="AA51" s="7" t="n">
        <v>0.6531482560744832</v>
      </c>
      <c r="AB51" s="7" t="n">
        <v>0.8881525751821524</v>
      </c>
      <c r="AC51" s="7" t="n">
        <v>0.866776622521901</v>
      </c>
      <c r="AD51" s="7" t="n">
        <v>0.9056624940816175</v>
      </c>
      <c r="AE51" s="7" t="n">
        <v>0.6786231928361839</v>
      </c>
      <c r="AF51" s="7" t="n">
        <v>0.8833367912413208</v>
      </c>
      <c r="AG51" s="7" t="n">
        <v>0.5800439984564637</v>
      </c>
      <c r="AH51" s="7" t="n">
        <v>0.8689537752757349</v>
      </c>
      <c r="AI51" s="7" t="n">
        <v>0.873710442302522</v>
      </c>
      <c r="AJ51" s="7" t="n">
        <v>0.8112284547363872</v>
      </c>
      <c r="AK51" s="7" t="n">
        <v>0.7001912528877363</v>
      </c>
      <c r="AL51" s="7" t="n">
        <v>0.7849359753071132</v>
      </c>
      <c r="AM51" s="7" t="n">
        <v>0.5767619896870119</v>
      </c>
      <c r="AN51" s="7" t="n">
        <v>0.8513960329442274</v>
      </c>
      <c r="AO51" s="7" t="n">
        <v>0.1943991499978982</v>
      </c>
      <c r="AP51" s="7" t="n">
        <v>0.6306478436723638</v>
      </c>
      <c r="AQ51" s="7" t="n">
        <v>0.6218102899459385</v>
      </c>
      <c r="AR51" s="7" t="n">
        <v>0.1901421545034058</v>
      </c>
      <c r="AS51" s="7" t="n">
        <v>0.8488968696384523</v>
      </c>
      <c r="AT51" s="7" t="n">
        <v>0.8241836607642126</v>
      </c>
      <c r="AU51" s="7" t="n">
        <v>0.6253692745768143</v>
      </c>
      <c r="AV51" s="7" t="n">
        <v>0.5329905296048558</v>
      </c>
      <c r="AW51" s="7" t="n">
        <v>0.8466520432622164</v>
      </c>
      <c r="AX51" s="7" t="n">
        <v>0.708204502370798</v>
      </c>
      <c r="AY51" s="7" t="n">
        <v>0.9064959760754592</v>
      </c>
      <c r="AZ51" s="7" t="n">
        <v>1</v>
      </c>
      <c r="BA51" s="7" t="n">
        <v>0.7266594510327645</v>
      </c>
      <c r="BB51" s="7" t="n">
        <v>0.4264288078161889</v>
      </c>
      <c r="BC51" s="7" t="n">
        <v>0.9597578768186161</v>
      </c>
      <c r="BD51" s="7" t="n">
        <v>0.9289949368547733</v>
      </c>
      <c r="BE51" s="7" t="n">
        <v>0.5798020946009688</v>
      </c>
      <c r="BF51" s="7" t="n">
        <v>0.5724377884508124</v>
      </c>
      <c r="BG51" s="7" t="n">
        <v>0.8840948946509654</v>
      </c>
      <c r="BH51" s="7" t="n">
        <v>0.6467166615153943</v>
      </c>
      <c r="BI51" s="7" t="n">
        <v>0.8531553601013324</v>
      </c>
      <c r="BJ51" s="7" t="n">
        <v>0.5545667598837373</v>
      </c>
      <c r="BK51" s="7" t="n">
        <v>0.5350010693062426</v>
      </c>
      <c r="BL51" s="7" t="n">
        <v>0.8407801729814571</v>
      </c>
      <c r="BM51" s="7" t="n">
        <v>0.9801310489320306</v>
      </c>
      <c r="BN51" s="7" t="n">
        <v>0.9697622595900138</v>
      </c>
      <c r="BO51" s="7" t="n">
        <v>0.6435536482469424</v>
      </c>
      <c r="BP51" s="7" t="n">
        <v>0.610887528784016</v>
      </c>
      <c r="BQ51" s="7" t="n">
        <v>0.8370902187968905</v>
      </c>
      <c r="BR51" s="7" t="n">
        <v>0.6033961124706478</v>
      </c>
      <c r="BS51" s="7" t="n">
        <v>0.9147446497656029</v>
      </c>
      <c r="BT51" s="7" t="n">
        <v>0.9550766119606064</v>
      </c>
      <c r="BU51" s="7" t="n">
        <v>0.9450194864972061</v>
      </c>
      <c r="BV51" s="7" t="n">
        <v>0.9963772519205558</v>
      </c>
      <c r="BW51" s="7" t="n">
        <v>0.2852633815523809</v>
      </c>
      <c r="BX51" s="7" t="n">
        <v>0.9707314706871143</v>
      </c>
      <c r="BY51" s="7" t="n">
        <v>0.9721225922176403</v>
      </c>
      <c r="BZ51" s="7" t="n">
        <v>0.8890707691667007</v>
      </c>
      <c r="CA51" s="7" t="n">
        <v>0.693863795375894</v>
      </c>
      <c r="CB51" s="7" t="n">
        <v>0.1928391460370231</v>
      </c>
      <c r="CC51" s="7" t="n">
        <v>0.5619075564316537</v>
      </c>
      <c r="CD51" s="7" t="n">
        <v>0.9704394552426808</v>
      </c>
      <c r="CE51" s="7" t="n">
        <v>0.8739553511707538</v>
      </c>
      <c r="CF51" s="7" t="n">
        <v>0.6826178881190559</v>
      </c>
      <c r="CG51" s="7" t="n">
        <v>0.3250305323906614</v>
      </c>
      <c r="CH51" s="7" t="n">
        <v>0.3433372563689723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0.8287945079921277</v>
      </c>
      <c r="D52" s="7" t="n">
        <v>0.8113036863057994</v>
      </c>
      <c r="E52" s="7" t="n">
        <v>0.4579008854843786</v>
      </c>
      <c r="F52" s="7" t="n">
        <v>0.7715852889701057</v>
      </c>
      <c r="G52" s="7" t="n">
        <v>0.563613765678958</v>
      </c>
      <c r="H52" s="7" t="n">
        <v>0.4461075852443128</v>
      </c>
      <c r="I52" s="7" t="n">
        <v>0.8235757498611188</v>
      </c>
      <c r="J52" s="7" t="n">
        <v>0.8466120904962944</v>
      </c>
      <c r="K52" s="7" t="n">
        <v>0.664149399408593</v>
      </c>
      <c r="L52" s="7" t="n">
        <v>0.6618370201984126</v>
      </c>
      <c r="M52" s="7" t="n">
        <v>0.7759923933864139</v>
      </c>
      <c r="N52" s="7" t="n">
        <v>0.6033164195438434</v>
      </c>
      <c r="O52" s="7" t="n">
        <v>0.6521560991088882</v>
      </c>
      <c r="P52" s="7" t="n">
        <v>0.7559362524947659</v>
      </c>
      <c r="Q52" s="7" t="n">
        <v>0.8248854280754762</v>
      </c>
      <c r="R52" s="7" t="n">
        <v>0.7880703234371522</v>
      </c>
      <c r="S52" s="7" t="n">
        <v>0.8495630323810317</v>
      </c>
      <c r="T52" s="7" t="n">
        <v>0.6811142202434644</v>
      </c>
      <c r="U52" s="7" t="n">
        <v>0.6031819702490239</v>
      </c>
      <c r="V52" s="7" t="n">
        <v>0.1732991146088823</v>
      </c>
      <c r="W52" s="7" t="n">
        <v>0.7569820482652356</v>
      </c>
      <c r="X52" s="7" t="n">
        <v>0.6881526323259282</v>
      </c>
      <c r="Y52" s="7" t="n">
        <v>0.3689238783984631</v>
      </c>
      <c r="Z52" s="7" t="n">
        <v>0.6447766181951105</v>
      </c>
      <c r="AA52" s="7" t="n">
        <v>0.7045552221132205</v>
      </c>
      <c r="AB52" s="7" t="n">
        <v>0.7440671093402</v>
      </c>
      <c r="AC52" s="7" t="n">
        <v>0.7382855866353054</v>
      </c>
      <c r="AD52" s="7" t="n">
        <v>0.6904640753790673</v>
      </c>
      <c r="AE52" s="7" t="n">
        <v>0.8646500062753065</v>
      </c>
      <c r="AF52" s="7" t="n">
        <v>0.8457251989417494</v>
      </c>
      <c r="AG52" s="7" t="n">
        <v>0.6347676249325223</v>
      </c>
      <c r="AH52" s="7" t="n">
        <v>0.7282585774100033</v>
      </c>
      <c r="AI52" s="7" t="n">
        <v>0.6359393170830848</v>
      </c>
      <c r="AJ52" s="7" t="n">
        <v>0.6779354315485697</v>
      </c>
      <c r="AK52" s="7" t="n">
        <v>0.724485648998296</v>
      </c>
      <c r="AL52" s="7" t="n">
        <v>0.6510875589320856</v>
      </c>
      <c r="AM52" s="7" t="n">
        <v>0.6397350394683244</v>
      </c>
      <c r="AN52" s="7" t="n">
        <v>0.6605580111881091</v>
      </c>
      <c r="AO52" s="7" t="n">
        <v>0.3991520934842469</v>
      </c>
      <c r="AP52" s="7" t="n">
        <v>0.7742470693984533</v>
      </c>
      <c r="AQ52" s="7" t="n">
        <v>0.6650377087957808</v>
      </c>
      <c r="AR52" s="7" t="n">
        <v>0.1897039983063754</v>
      </c>
      <c r="AS52" s="7" t="n">
        <v>0.8400448945469623</v>
      </c>
      <c r="AT52" s="7" t="n">
        <v>0.65716054193245</v>
      </c>
      <c r="AU52" s="7" t="n">
        <v>0.5952906643190943</v>
      </c>
      <c r="AV52" s="7" t="n">
        <v>0.5663718027284455</v>
      </c>
      <c r="AW52" s="7" t="n">
        <v>0.6268817746165886</v>
      </c>
      <c r="AX52" s="7" t="n">
        <v>0.726361004404381</v>
      </c>
      <c r="AY52" s="7" t="n">
        <v>0.7765206739363608</v>
      </c>
      <c r="AZ52" s="7" t="n">
        <v>0.7266594510327645</v>
      </c>
      <c r="BA52" s="7" t="n">
        <v>1</v>
      </c>
      <c r="BB52" s="7" t="n">
        <v>0.3272518721626767</v>
      </c>
      <c r="BC52" s="7" t="n">
        <v>0.7453935171262686</v>
      </c>
      <c r="BD52" s="7" t="n">
        <v>0.7257072972919704</v>
      </c>
      <c r="BE52" s="7" t="n">
        <v>0.6031662637170054</v>
      </c>
      <c r="BF52" s="7" t="n">
        <v>0.5901322082663972</v>
      </c>
      <c r="BG52" s="7" t="n">
        <v>0.7980403371693344</v>
      </c>
      <c r="BH52" s="7" t="n">
        <v>0.65684372939856</v>
      </c>
      <c r="BI52" s="7" t="n">
        <v>0.6624177066553028</v>
      </c>
      <c r="BJ52" s="7" t="n">
        <v>0.6662332930444408</v>
      </c>
      <c r="BK52" s="7" t="n">
        <v>0.6842908102748325</v>
      </c>
      <c r="BL52" s="7" t="n">
        <v>0.6722059297524319</v>
      </c>
      <c r="BM52" s="7" t="n">
        <v>0.7521656954285667</v>
      </c>
      <c r="BN52" s="7" t="n">
        <v>0.7668781082939591</v>
      </c>
      <c r="BO52" s="7" t="n">
        <v>0.8576652274457471</v>
      </c>
      <c r="BP52" s="7" t="n">
        <v>0.7062774349084141</v>
      </c>
      <c r="BQ52" s="7" t="n">
        <v>0.5488879582751414</v>
      </c>
      <c r="BR52" s="7" t="n">
        <v>0.5884088506864198</v>
      </c>
      <c r="BS52" s="7" t="n">
        <v>0.7128166834880001</v>
      </c>
      <c r="BT52" s="7" t="n">
        <v>0.7961903962045765</v>
      </c>
      <c r="BU52" s="7" t="n">
        <v>0.7889111858819415</v>
      </c>
      <c r="BV52" s="7" t="n">
        <v>0.7192607997126897</v>
      </c>
      <c r="BW52" s="7" t="n">
        <v>0.4880760864284329</v>
      </c>
      <c r="BX52" s="7" t="n">
        <v>0.652110496071336</v>
      </c>
      <c r="BY52" s="7" t="n">
        <v>0.6465147082188405</v>
      </c>
      <c r="BZ52" s="7" t="n">
        <v>0.6913880846444427</v>
      </c>
      <c r="CA52" s="7" t="n">
        <v>0.645740286011417</v>
      </c>
      <c r="CB52" s="7" t="n">
        <v>0.3956917764318914</v>
      </c>
      <c r="CC52" s="7" t="n">
        <v>0.658556693797538</v>
      </c>
      <c r="CD52" s="7" t="n">
        <v>0.6439683360060329</v>
      </c>
      <c r="CE52" s="7" t="n">
        <v>0.784789501280458</v>
      </c>
      <c r="CF52" s="7" t="n">
        <v>0.7441560616896555</v>
      </c>
      <c r="CG52" s="7" t="n">
        <v>0.4978446758722371</v>
      </c>
      <c r="CH52" s="7" t="n">
        <v>0.5720783168741768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0.4737926208379232</v>
      </c>
      <c r="D53" s="7" t="n">
        <v>0.3202089628408362</v>
      </c>
      <c r="E53" s="7" t="n">
        <v>0.3359113333685449</v>
      </c>
      <c r="F53" s="7" t="n">
        <v>0.2230730851909306</v>
      </c>
      <c r="G53" s="7" t="n">
        <v>0.09910865819997296</v>
      </c>
      <c r="H53" s="7" t="n">
        <v>0.4065734765437968</v>
      </c>
      <c r="I53" s="7" t="n">
        <v>0.2977044993403002</v>
      </c>
      <c r="J53" s="7" t="n">
        <v>0.3589513337781274</v>
      </c>
      <c r="K53" s="7" t="n">
        <v>0.4057319067331664</v>
      </c>
      <c r="L53" s="7" t="n">
        <v>0.480670600952551</v>
      </c>
      <c r="M53" s="7" t="n">
        <v>0.2224551456845064</v>
      </c>
      <c r="N53" s="7" t="n">
        <v>0.4679420360855648</v>
      </c>
      <c r="O53" s="7" t="n">
        <v>0.4308679522112888</v>
      </c>
      <c r="P53" s="7" t="n">
        <v>0.6317245890297896</v>
      </c>
      <c r="Q53" s="7" t="n">
        <v>0.2812975452239011</v>
      </c>
      <c r="R53" s="7" t="n">
        <v>0.587353280293371</v>
      </c>
      <c r="S53" s="7" t="n">
        <v>0.4295986387562158</v>
      </c>
      <c r="T53" s="7" t="n">
        <v>0.3182077811810579</v>
      </c>
      <c r="U53" s="7" t="n">
        <v>0.4090486138545275</v>
      </c>
      <c r="V53" s="7" t="n">
        <v>0.1643981411896923</v>
      </c>
      <c r="W53" s="7" t="n">
        <v>0.4689517026293904</v>
      </c>
      <c r="X53" s="7" t="n">
        <v>0.3840059079741094</v>
      </c>
      <c r="Y53" s="7" t="n">
        <v>0.9054202898822695</v>
      </c>
      <c r="Z53" s="7" t="n">
        <v>0.403234026996977</v>
      </c>
      <c r="AA53" s="7" t="n">
        <v>0.4611474742323268</v>
      </c>
      <c r="AB53" s="7" t="n">
        <v>0.4159885903770567</v>
      </c>
      <c r="AC53" s="7" t="n">
        <v>0.3645278221442378</v>
      </c>
      <c r="AD53" s="7" t="n">
        <v>0.4112601743020282</v>
      </c>
      <c r="AE53" s="7" t="n">
        <v>0.3562732077799802</v>
      </c>
      <c r="AF53" s="7" t="n">
        <v>0.389727559942466</v>
      </c>
      <c r="AG53" s="7" t="n">
        <v>0.2187149674942662</v>
      </c>
      <c r="AH53" s="7" t="n">
        <v>0.3494827137857885</v>
      </c>
      <c r="AI53" s="7" t="n">
        <v>0.4316799571974506</v>
      </c>
      <c r="AJ53" s="7" t="n">
        <v>0.5264843346186288</v>
      </c>
      <c r="AK53" s="7" t="n">
        <v>0.5592185307736771</v>
      </c>
      <c r="AL53" s="7" t="n">
        <v>0.4909834836393561</v>
      </c>
      <c r="AM53" s="7" t="n">
        <v>0.2382618570243671</v>
      </c>
      <c r="AN53" s="7" t="n">
        <v>0.3840987066623554</v>
      </c>
      <c r="AO53" s="7" t="n">
        <v>0.05070913332196174</v>
      </c>
      <c r="AP53" s="7" t="n">
        <v>0.2029022637575979</v>
      </c>
      <c r="AQ53" s="7" t="n">
        <v>0.3053366941313111</v>
      </c>
      <c r="AR53" s="7" t="n">
        <v>0.1920310260639579</v>
      </c>
      <c r="AS53" s="7" t="n">
        <v>0.3981357586230996</v>
      </c>
      <c r="AT53" s="7" t="n">
        <v>0.5287726439582136</v>
      </c>
      <c r="AU53" s="7" t="n">
        <v>0.5139036392077951</v>
      </c>
      <c r="AV53" s="7" t="n">
        <v>0.4098743051321708</v>
      </c>
      <c r="AW53" s="7" t="n">
        <v>0.4404314559353306</v>
      </c>
      <c r="AX53" s="7" t="n">
        <v>0.2560123238109896</v>
      </c>
      <c r="AY53" s="7" t="n">
        <v>0.5067211553466109</v>
      </c>
      <c r="AZ53" s="7" t="n">
        <v>0.4264288078161889</v>
      </c>
      <c r="BA53" s="7" t="n">
        <v>0.3272518721626767</v>
      </c>
      <c r="BB53" s="7" t="n">
        <v>1</v>
      </c>
      <c r="BC53" s="7" t="n">
        <v>0.4881091001878559</v>
      </c>
      <c r="BD53" s="7" t="n">
        <v>0.4063600935056229</v>
      </c>
      <c r="BE53" s="7" t="n">
        <v>0.3281374002615211</v>
      </c>
      <c r="BF53" s="7" t="n">
        <v>0.3459955533681525</v>
      </c>
      <c r="BG53" s="7" t="n">
        <v>0.5048704324992555</v>
      </c>
      <c r="BH53" s="7" t="n">
        <v>0.5525286606850679</v>
      </c>
      <c r="BI53" s="7" t="n">
        <v>0.3872843927395654</v>
      </c>
      <c r="BJ53" s="7" t="n">
        <v>0.3956774376562924</v>
      </c>
      <c r="BK53" s="7" t="n">
        <v>0.4742369336829455</v>
      </c>
      <c r="BL53" s="7" t="n">
        <v>0.5059307496574463</v>
      </c>
      <c r="BM53" s="7" t="n">
        <v>0.4159216504753503</v>
      </c>
      <c r="BN53" s="7" t="n">
        <v>0.4582782024762299</v>
      </c>
      <c r="BO53" s="7" t="n">
        <v>0.2937630349647107</v>
      </c>
      <c r="BP53" s="7" t="n">
        <v>0.3635941408159287</v>
      </c>
      <c r="BQ53" s="7" t="n">
        <v>0.4628979558312213</v>
      </c>
      <c r="BR53" s="7" t="n">
        <v>0.3605048746672203</v>
      </c>
      <c r="BS53" s="7" t="n">
        <v>0.474327381332363</v>
      </c>
      <c r="BT53" s="7" t="n">
        <v>0.4430376344621081</v>
      </c>
      <c r="BU53" s="7" t="n">
        <v>0.3871509049565001</v>
      </c>
      <c r="BV53" s="7" t="n">
        <v>0.3919481212781705</v>
      </c>
      <c r="BW53" s="7" t="n">
        <v>0.2002553164171049</v>
      </c>
      <c r="BX53" s="7" t="n">
        <v>0.4432051367024662</v>
      </c>
      <c r="BY53" s="7" t="n">
        <v>0.4228147616319115</v>
      </c>
      <c r="BZ53" s="7" t="n">
        <v>0.340785154823138</v>
      </c>
      <c r="CA53" s="7" t="n">
        <v>0.257896202585525</v>
      </c>
      <c r="CB53" s="7" t="n">
        <v>0.04663553352154649</v>
      </c>
      <c r="CC53" s="7" t="n">
        <v>0.1904545687501731</v>
      </c>
      <c r="CD53" s="7" t="n">
        <v>0.4225335815463125</v>
      </c>
      <c r="CE53" s="7" t="n">
        <v>0.5227276228754683</v>
      </c>
      <c r="CF53" s="7" t="n">
        <v>0.4995187768629623</v>
      </c>
      <c r="CG53" s="7" t="n">
        <v>0.2793499068114829</v>
      </c>
      <c r="CH53" s="7" t="n">
        <v>0.2638086389354077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0.820040798704738</v>
      </c>
      <c r="D54" s="7" t="n">
        <v>0.7475935736363545</v>
      </c>
      <c r="E54" s="7" t="n">
        <v>0.352523356998249</v>
      </c>
      <c r="F54" s="7" t="n">
        <v>0.6549033125482056</v>
      </c>
      <c r="G54" s="7" t="n">
        <v>0.4120609063341962</v>
      </c>
      <c r="H54" s="7" t="n">
        <v>0.5325297109921947</v>
      </c>
      <c r="I54" s="7" t="n">
        <v>0.7138549825370735</v>
      </c>
      <c r="J54" s="7" t="n">
        <v>0.8255314981171756</v>
      </c>
      <c r="K54" s="7" t="n">
        <v>0.8939692088668331</v>
      </c>
      <c r="L54" s="7" t="n">
        <v>0.7449100737194924</v>
      </c>
      <c r="M54" s="7" t="n">
        <v>0.6055436906123448</v>
      </c>
      <c r="N54" s="7" t="n">
        <v>0.7782295146390619</v>
      </c>
      <c r="O54" s="7" t="n">
        <v>0.8364885408522129</v>
      </c>
      <c r="P54" s="7" t="n">
        <v>0.889708201133055</v>
      </c>
      <c r="Q54" s="7" t="n">
        <v>0.7545539367665342</v>
      </c>
      <c r="R54" s="7" t="n">
        <v>0.8690950573849094</v>
      </c>
      <c r="S54" s="7" t="n">
        <v>0.8561772865924497</v>
      </c>
      <c r="T54" s="7" t="n">
        <v>0.6281562856681668</v>
      </c>
      <c r="U54" s="7" t="n">
        <v>0.5015165933778807</v>
      </c>
      <c r="V54" s="7" t="n">
        <v>0.1694854105345708</v>
      </c>
      <c r="W54" s="7" t="n">
        <v>0.6474785898609523</v>
      </c>
      <c r="X54" s="7" t="n">
        <v>0.6506103004824368</v>
      </c>
      <c r="Y54" s="7" t="n">
        <v>0.4995541049531693</v>
      </c>
      <c r="Z54" s="7" t="n">
        <v>0.8252534867962492</v>
      </c>
      <c r="AA54" s="7" t="n">
        <v>0.6830949206380407</v>
      </c>
      <c r="AB54" s="7" t="n">
        <v>0.8936083539252206</v>
      </c>
      <c r="AC54" s="7" t="n">
        <v>0.8665320888488421</v>
      </c>
      <c r="AD54" s="7" t="n">
        <v>0.9014732060055777</v>
      </c>
      <c r="AE54" s="7" t="n">
        <v>0.6862202334471766</v>
      </c>
      <c r="AF54" s="7" t="n">
        <v>0.8783805375275955</v>
      </c>
      <c r="AG54" s="7" t="n">
        <v>0.6277398309436653</v>
      </c>
      <c r="AH54" s="7" t="n">
        <v>0.8679632959332103</v>
      </c>
      <c r="AI54" s="7" t="n">
        <v>0.8437094884758686</v>
      </c>
      <c r="AJ54" s="7" t="n">
        <v>0.805105295258513</v>
      </c>
      <c r="AK54" s="7" t="n">
        <v>0.7576106397035205</v>
      </c>
      <c r="AL54" s="7" t="n">
        <v>0.7644660936478862</v>
      </c>
      <c r="AM54" s="7" t="n">
        <v>0.6300350243142984</v>
      </c>
      <c r="AN54" s="7" t="n">
        <v>0.8434647183051164</v>
      </c>
      <c r="AO54" s="7" t="n">
        <v>0.19765861896015</v>
      </c>
      <c r="AP54" s="7" t="n">
        <v>0.6096072752881435</v>
      </c>
      <c r="AQ54" s="7" t="n">
        <v>0.6255028660569766</v>
      </c>
      <c r="AR54" s="7" t="n">
        <v>0.2158496425105952</v>
      </c>
      <c r="AS54" s="7" t="n">
        <v>0.8418073050301452</v>
      </c>
      <c r="AT54" s="7" t="n">
        <v>0.843274349405739</v>
      </c>
      <c r="AU54" s="7" t="n">
        <v>0.6990658780682145</v>
      </c>
      <c r="AV54" s="7" t="n">
        <v>0.5380843024706748</v>
      </c>
      <c r="AW54" s="7" t="n">
        <v>0.810736356929968</v>
      </c>
      <c r="AX54" s="7" t="n">
        <v>0.7683336985127908</v>
      </c>
      <c r="AY54" s="7" t="n">
        <v>0.9726688672265023</v>
      </c>
      <c r="AZ54" s="7" t="n">
        <v>0.9597578768186161</v>
      </c>
      <c r="BA54" s="7" t="n">
        <v>0.7453935171262686</v>
      </c>
      <c r="BB54" s="7" t="n">
        <v>0.4881091001878559</v>
      </c>
      <c r="BC54" s="7" t="n">
        <v>1</v>
      </c>
      <c r="BD54" s="7" t="n">
        <v>0.9159733020487172</v>
      </c>
      <c r="BE54" s="7" t="n">
        <v>0.5899272419391001</v>
      </c>
      <c r="BF54" s="7" t="n">
        <v>0.5867830237667996</v>
      </c>
      <c r="BG54" s="7" t="n">
        <v>0.9422144578524312</v>
      </c>
      <c r="BH54" s="7" t="n">
        <v>0.6927454216384297</v>
      </c>
      <c r="BI54" s="7" t="n">
        <v>0.8454849559053116</v>
      </c>
      <c r="BJ54" s="7" t="n">
        <v>0.568320612094368</v>
      </c>
      <c r="BK54" s="7" t="n">
        <v>0.5796869498859372</v>
      </c>
      <c r="BL54" s="7" t="n">
        <v>0.8316308701805433</v>
      </c>
      <c r="BM54" s="7" t="n">
        <v>0.9300841423604893</v>
      </c>
      <c r="BN54" s="7" t="n">
        <v>0.965787390998437</v>
      </c>
      <c r="BO54" s="7" t="n">
        <v>0.6313205661954984</v>
      </c>
      <c r="BP54" s="7" t="n">
        <v>0.6271124548251291</v>
      </c>
      <c r="BQ54" s="7" t="n">
        <v>0.7816413791857542</v>
      </c>
      <c r="BR54" s="7" t="n">
        <v>0.6229676255854458</v>
      </c>
      <c r="BS54" s="7" t="n">
        <v>0.8981444984189968</v>
      </c>
      <c r="BT54" s="7" t="n">
        <v>0.9392904469472689</v>
      </c>
      <c r="BU54" s="7" t="n">
        <v>0.9356798265603814</v>
      </c>
      <c r="BV54" s="7" t="n">
        <v>0.9478072611477125</v>
      </c>
      <c r="BW54" s="7" t="n">
        <v>0.2862924193503208</v>
      </c>
      <c r="BX54" s="7" t="n">
        <v>0.9136671611033937</v>
      </c>
      <c r="BY54" s="7" t="n">
        <v>0.9171966656138262</v>
      </c>
      <c r="BZ54" s="7" t="n">
        <v>0.8736055457181106</v>
      </c>
      <c r="CA54" s="7" t="n">
        <v>0.6917372578382567</v>
      </c>
      <c r="CB54" s="7" t="n">
        <v>0.194645501592365</v>
      </c>
      <c r="CC54" s="7" t="n">
        <v>0.6023927635954229</v>
      </c>
      <c r="CD54" s="7" t="n">
        <v>0.9181871094086218</v>
      </c>
      <c r="CE54" s="7" t="n">
        <v>0.9472080209370658</v>
      </c>
      <c r="CF54" s="7" t="n">
        <v>0.6975278099568374</v>
      </c>
      <c r="CG54" s="7" t="n">
        <v>0.3488251448873464</v>
      </c>
      <c r="CH54" s="7" t="n">
        <v>0.3586430388120962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0.8063193374341193</v>
      </c>
      <c r="D55" s="7" t="n">
        <v>0.7392079509022825</v>
      </c>
      <c r="E55" s="7" t="n">
        <v>0.3320188916413909</v>
      </c>
      <c r="F55" s="7" t="n">
        <v>0.6458034313775231</v>
      </c>
      <c r="G55" s="7" t="n">
        <v>0.3681576777880369</v>
      </c>
      <c r="H55" s="7" t="n">
        <v>0.5354105602293922</v>
      </c>
      <c r="I55" s="7" t="n">
        <v>0.7084516091646008</v>
      </c>
      <c r="J55" s="7" t="n">
        <v>0.8067846873117897</v>
      </c>
      <c r="K55" s="7" t="n">
        <v>0.8882422836156748</v>
      </c>
      <c r="L55" s="7" t="n">
        <v>0.7927910185315632</v>
      </c>
      <c r="M55" s="7" t="n">
        <v>0.5690192033518078</v>
      </c>
      <c r="N55" s="7" t="n">
        <v>0.7704284767411057</v>
      </c>
      <c r="O55" s="7" t="n">
        <v>0.8809159924059634</v>
      </c>
      <c r="P55" s="7" t="n">
        <v>0.8683997973628298</v>
      </c>
      <c r="Q55" s="7" t="n">
        <v>0.729822852239597</v>
      </c>
      <c r="R55" s="7" t="n">
        <v>0.8427158728305744</v>
      </c>
      <c r="S55" s="7" t="n">
        <v>0.8351788949660868</v>
      </c>
      <c r="T55" s="7" t="n">
        <v>0.5744120535691806</v>
      </c>
      <c r="U55" s="7" t="n">
        <v>0.4833332515474411</v>
      </c>
      <c r="V55" s="7" t="n">
        <v>0.2023229680928983</v>
      </c>
      <c r="W55" s="7" t="n">
        <v>0.5907854570930523</v>
      </c>
      <c r="X55" s="7" t="n">
        <v>0.5989394098936999</v>
      </c>
      <c r="Y55" s="7" t="n">
        <v>0.4798971943558212</v>
      </c>
      <c r="Z55" s="7" t="n">
        <v>0.8707512671871978</v>
      </c>
      <c r="AA55" s="7" t="n">
        <v>0.6265765373317603</v>
      </c>
      <c r="AB55" s="7" t="n">
        <v>0.8647742520693822</v>
      </c>
      <c r="AC55" s="7" t="n">
        <v>0.8432073133995835</v>
      </c>
      <c r="AD55" s="7" t="n">
        <v>0.8997108776461826</v>
      </c>
      <c r="AE55" s="7" t="n">
        <v>0.627331407642173</v>
      </c>
      <c r="AF55" s="7" t="n">
        <v>0.8524271001523713</v>
      </c>
      <c r="AG55" s="7" t="n">
        <v>0.5477632098992617</v>
      </c>
      <c r="AH55" s="7" t="n">
        <v>0.8476042255176142</v>
      </c>
      <c r="AI55" s="7" t="n">
        <v>0.8859990811161695</v>
      </c>
      <c r="AJ55" s="7" t="n">
        <v>0.8254944747922471</v>
      </c>
      <c r="AK55" s="7" t="n">
        <v>0.6481711603351742</v>
      </c>
      <c r="AL55" s="7" t="n">
        <v>0.7997420123961498</v>
      </c>
      <c r="AM55" s="7" t="n">
        <v>0.54774917062165</v>
      </c>
      <c r="AN55" s="7" t="n">
        <v>0.9082825408777908</v>
      </c>
      <c r="AO55" s="7" t="n">
        <v>0.192249627041453</v>
      </c>
      <c r="AP55" s="7" t="n">
        <v>0.57977348330731</v>
      </c>
      <c r="AQ55" s="7" t="n">
        <v>0.5656068528595996</v>
      </c>
      <c r="AR55" s="7" t="n">
        <v>0.2460747078956788</v>
      </c>
      <c r="AS55" s="7" t="n">
        <v>0.8304415378730587</v>
      </c>
      <c r="AT55" s="7" t="n">
        <v>0.8517060379246162</v>
      </c>
      <c r="AU55" s="7" t="n">
        <v>0.6222578699967454</v>
      </c>
      <c r="AV55" s="7" t="n">
        <v>0.4865194203688885</v>
      </c>
      <c r="AW55" s="7" t="n">
        <v>0.8663531110344128</v>
      </c>
      <c r="AX55" s="7" t="n">
        <v>0.6846994715042737</v>
      </c>
      <c r="AY55" s="7" t="n">
        <v>0.8604863932404127</v>
      </c>
      <c r="AZ55" s="7" t="n">
        <v>0.9289949368547733</v>
      </c>
      <c r="BA55" s="7" t="n">
        <v>0.7257072972919704</v>
      </c>
      <c r="BB55" s="7" t="n">
        <v>0.4063600935056229</v>
      </c>
      <c r="BC55" s="7" t="n">
        <v>0.9159733020487172</v>
      </c>
      <c r="BD55" s="7" t="n">
        <v>1</v>
      </c>
      <c r="BE55" s="7" t="n">
        <v>0.531790633696301</v>
      </c>
      <c r="BF55" s="7" t="n">
        <v>0.5326637644728521</v>
      </c>
      <c r="BG55" s="7" t="n">
        <v>0.8455876376117175</v>
      </c>
      <c r="BH55" s="7" t="n">
        <v>0.5935331301105651</v>
      </c>
      <c r="BI55" s="7" t="n">
        <v>0.9108649101298514</v>
      </c>
      <c r="BJ55" s="7" t="n">
        <v>0.5142250540325274</v>
      </c>
      <c r="BK55" s="7" t="n">
        <v>0.5371571506908394</v>
      </c>
      <c r="BL55" s="7" t="n">
        <v>0.8309913876061057</v>
      </c>
      <c r="BM55" s="7" t="n">
        <v>0.9279822374815757</v>
      </c>
      <c r="BN55" s="7" t="n">
        <v>0.9103553886554535</v>
      </c>
      <c r="BO55" s="7" t="n">
        <v>0.5916299788972924</v>
      </c>
      <c r="BP55" s="7" t="n">
        <v>0.5874498139753125</v>
      </c>
      <c r="BQ55" s="7" t="n">
        <v>0.8269912356752436</v>
      </c>
      <c r="BR55" s="7" t="n">
        <v>0.5709828577717178</v>
      </c>
      <c r="BS55" s="7" t="n">
        <v>0.874940814384677</v>
      </c>
      <c r="BT55" s="7" t="n">
        <v>0.9038996955365143</v>
      </c>
      <c r="BU55" s="7" t="n">
        <v>0.8873010748246155</v>
      </c>
      <c r="BV55" s="7" t="n">
        <v>0.9077443102908227</v>
      </c>
      <c r="BW55" s="7" t="n">
        <v>0.2750969759440943</v>
      </c>
      <c r="BX55" s="7" t="n">
        <v>0.9202632068035076</v>
      </c>
      <c r="BY55" s="7" t="n">
        <v>0.9165892290712794</v>
      </c>
      <c r="BZ55" s="7" t="n">
        <v>0.9426371479679846</v>
      </c>
      <c r="CA55" s="7" t="n">
        <v>0.8695427825067726</v>
      </c>
      <c r="CB55" s="7" t="n">
        <v>0.1907048353767807</v>
      </c>
      <c r="CC55" s="7" t="n">
        <v>0.518579287938629</v>
      </c>
      <c r="CD55" s="7" t="n">
        <v>0.9123726389617307</v>
      </c>
      <c r="CE55" s="7" t="n">
        <v>0.8672804628033919</v>
      </c>
      <c r="CF55" s="7" t="n">
        <v>0.6581806100395773</v>
      </c>
      <c r="CG55" s="7" t="n">
        <v>0.3304526118463412</v>
      </c>
      <c r="CH55" s="7" t="n">
        <v>0.3542098467461601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0.6462479759233399</v>
      </c>
      <c r="D56" s="7" t="n">
        <v>0.649979883497099</v>
      </c>
      <c r="E56" s="7" t="n">
        <v>0.2715204095134146</v>
      </c>
      <c r="F56" s="7" t="n">
        <v>0.6246102069562465</v>
      </c>
      <c r="G56" s="7" t="n">
        <v>0.3624659643461509</v>
      </c>
      <c r="H56" s="7" t="n">
        <v>0.340134762026774</v>
      </c>
      <c r="I56" s="7" t="n">
        <v>0.7791057970488295</v>
      </c>
      <c r="J56" s="7" t="n">
        <v>0.6981445948259523</v>
      </c>
      <c r="K56" s="7" t="n">
        <v>0.6364676399768787</v>
      </c>
      <c r="L56" s="7" t="n">
        <v>0.5685704211596683</v>
      </c>
      <c r="M56" s="7" t="n">
        <v>0.6041488997937635</v>
      </c>
      <c r="N56" s="7" t="n">
        <v>0.4975522556204278</v>
      </c>
      <c r="O56" s="7" t="n">
        <v>0.6013471595062414</v>
      </c>
      <c r="P56" s="7" t="n">
        <v>0.6214244682075518</v>
      </c>
      <c r="Q56" s="7" t="n">
        <v>0.6779556334467517</v>
      </c>
      <c r="R56" s="7" t="n">
        <v>0.6226253575738315</v>
      </c>
      <c r="S56" s="7" t="n">
        <v>0.6933587642142369</v>
      </c>
      <c r="T56" s="7" t="n">
        <v>0.9636267979662237</v>
      </c>
      <c r="U56" s="7" t="n">
        <v>0.3770649188342962</v>
      </c>
      <c r="V56" s="7" t="n">
        <v>0.1013389476047307</v>
      </c>
      <c r="W56" s="7" t="n">
        <v>0.6136423861186356</v>
      </c>
      <c r="X56" s="7" t="n">
        <v>0.9704887554935525</v>
      </c>
      <c r="Y56" s="7" t="n">
        <v>0.3604330541829115</v>
      </c>
      <c r="Z56" s="7" t="n">
        <v>0.603437780677566</v>
      </c>
      <c r="AA56" s="7" t="n">
        <v>0.9494133818437412</v>
      </c>
      <c r="AB56" s="7" t="n">
        <v>0.7438172965434671</v>
      </c>
      <c r="AC56" s="7" t="n">
        <v>0.7665430177081067</v>
      </c>
      <c r="AD56" s="7" t="n">
        <v>0.6311307980552907</v>
      </c>
      <c r="AE56" s="7" t="n">
        <v>0.6151786800384311</v>
      </c>
      <c r="AF56" s="7" t="n">
        <v>0.7195013053383378</v>
      </c>
      <c r="AG56" s="7" t="n">
        <v>0.4045959397081115</v>
      </c>
      <c r="AH56" s="7" t="n">
        <v>0.7343461485931545</v>
      </c>
      <c r="AI56" s="7" t="n">
        <v>0.589175652333179</v>
      </c>
      <c r="AJ56" s="7" t="n">
        <v>0.5127595483198799</v>
      </c>
      <c r="AK56" s="7" t="n">
        <v>0.4747941167255762</v>
      </c>
      <c r="AL56" s="7" t="n">
        <v>0.477083313392415</v>
      </c>
      <c r="AM56" s="7" t="n">
        <v>0.3916817126800139</v>
      </c>
      <c r="AN56" s="7" t="n">
        <v>0.5701909642492121</v>
      </c>
      <c r="AO56" s="7" t="n">
        <v>0.2761855650627532</v>
      </c>
      <c r="AP56" s="7" t="n">
        <v>0.5830510131890299</v>
      </c>
      <c r="AQ56" s="7" t="n">
        <v>0.8988607457448093</v>
      </c>
      <c r="AR56" s="7" t="n">
        <v>0.1141699761473968</v>
      </c>
      <c r="AS56" s="7" t="n">
        <v>0.7019943501229728</v>
      </c>
      <c r="AT56" s="7" t="n">
        <v>0.5438827436643505</v>
      </c>
      <c r="AU56" s="7" t="n">
        <v>0.4560794995000875</v>
      </c>
      <c r="AV56" s="7" t="n">
        <v>0.4413771620320499</v>
      </c>
      <c r="AW56" s="7" t="n">
        <v>0.5861587884302244</v>
      </c>
      <c r="AX56" s="7" t="n">
        <v>0.5565615543372889</v>
      </c>
      <c r="AY56" s="7" t="n">
        <v>0.5775607281804321</v>
      </c>
      <c r="AZ56" s="7" t="n">
        <v>0.5798020946009688</v>
      </c>
      <c r="BA56" s="7" t="n">
        <v>0.6031662637170054</v>
      </c>
      <c r="BB56" s="7" t="n">
        <v>0.3281374002615211</v>
      </c>
      <c r="BC56" s="7" t="n">
        <v>0.5899272419391001</v>
      </c>
      <c r="BD56" s="7" t="n">
        <v>0.531790633696301</v>
      </c>
      <c r="BE56" s="7" t="n">
        <v>1</v>
      </c>
      <c r="BF56" s="7" t="n">
        <v>0.9890535388037079</v>
      </c>
      <c r="BG56" s="7" t="n">
        <v>0.5893104741980535</v>
      </c>
      <c r="BH56" s="7" t="n">
        <v>0.4980475337025568</v>
      </c>
      <c r="BI56" s="7" t="n">
        <v>0.5710793706868597</v>
      </c>
      <c r="BJ56" s="7" t="n">
        <v>0.4907151974520168</v>
      </c>
      <c r="BK56" s="7" t="n">
        <v>0.4716513940754555</v>
      </c>
      <c r="BL56" s="7" t="n">
        <v>0.5327548049317326</v>
      </c>
      <c r="BM56" s="7" t="n">
        <v>0.5786760126804098</v>
      </c>
      <c r="BN56" s="7" t="n">
        <v>0.7069764925574656</v>
      </c>
      <c r="BO56" s="7" t="n">
        <v>0.5920076072704755</v>
      </c>
      <c r="BP56" s="7" t="n">
        <v>0.9615711404904554</v>
      </c>
      <c r="BQ56" s="7" t="n">
        <v>0.5527343905893572</v>
      </c>
      <c r="BR56" s="7" t="n">
        <v>0.9610297984302375</v>
      </c>
      <c r="BS56" s="7" t="n">
        <v>0.5811921885076163</v>
      </c>
      <c r="BT56" s="7" t="n">
        <v>0.7196351963538903</v>
      </c>
      <c r="BU56" s="7" t="n">
        <v>0.7368644889264476</v>
      </c>
      <c r="BV56" s="7" t="n">
        <v>0.5808523914136103</v>
      </c>
      <c r="BW56" s="7" t="n">
        <v>0.2465885489930983</v>
      </c>
      <c r="BX56" s="7" t="n">
        <v>0.5303612798260203</v>
      </c>
      <c r="BY56" s="7" t="n">
        <v>0.5284924005867007</v>
      </c>
      <c r="BZ56" s="7" t="n">
        <v>0.5692050555249969</v>
      </c>
      <c r="CA56" s="7" t="n">
        <v>0.4190672016475728</v>
      </c>
      <c r="CB56" s="7" t="n">
        <v>0.27584287112025</v>
      </c>
      <c r="CC56" s="7" t="n">
        <v>0.4251543688366575</v>
      </c>
      <c r="CD56" s="7" t="n">
        <v>0.5232979693962179</v>
      </c>
      <c r="CE56" s="7" t="n">
        <v>0.5654273705171854</v>
      </c>
      <c r="CF56" s="7" t="n">
        <v>0.8621466247751803</v>
      </c>
      <c r="CG56" s="7" t="n">
        <v>0.2800865514665097</v>
      </c>
      <c r="CH56" s="7" t="n">
        <v>0.3454264079755708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0.6316152314128334</v>
      </c>
      <c r="D57" s="7" t="n">
        <v>0.6348161034726495</v>
      </c>
      <c r="E57" s="7" t="n">
        <v>0.2569300380387059</v>
      </c>
      <c r="F57" s="7" t="n">
        <v>0.6086748098249524</v>
      </c>
      <c r="G57" s="7" t="n">
        <v>0.3430894287822766</v>
      </c>
      <c r="H57" s="7" t="n">
        <v>0.3269793637959075</v>
      </c>
      <c r="I57" s="7" t="n">
        <v>0.7852184974590223</v>
      </c>
      <c r="J57" s="7" t="n">
        <v>0.6866696061469808</v>
      </c>
      <c r="K57" s="7" t="n">
        <v>0.634731445462692</v>
      </c>
      <c r="L57" s="7" t="n">
        <v>0.5525154255772832</v>
      </c>
      <c r="M57" s="7" t="n">
        <v>0.5984034051549496</v>
      </c>
      <c r="N57" s="7" t="n">
        <v>0.4937994195143726</v>
      </c>
      <c r="O57" s="7" t="n">
        <v>0.5932905542857936</v>
      </c>
      <c r="P57" s="7" t="n">
        <v>0.6118681198301869</v>
      </c>
      <c r="Q57" s="7" t="n">
        <v>0.6654154607832617</v>
      </c>
      <c r="R57" s="7" t="n">
        <v>0.6121570648527372</v>
      </c>
      <c r="S57" s="7" t="n">
        <v>0.6819894302658219</v>
      </c>
      <c r="T57" s="7" t="n">
        <v>0.9677311760594984</v>
      </c>
      <c r="U57" s="7" t="n">
        <v>0.3610962552693297</v>
      </c>
      <c r="V57" s="7" t="n">
        <v>0.08509159764948339</v>
      </c>
      <c r="W57" s="7" t="n">
        <v>0.6136807815096007</v>
      </c>
      <c r="X57" s="7" t="n">
        <v>0.9743838639414278</v>
      </c>
      <c r="Y57" s="7" t="n">
        <v>0.3636680273491988</v>
      </c>
      <c r="Z57" s="7" t="n">
        <v>0.596005149054336</v>
      </c>
      <c r="AA57" s="7" t="n">
        <v>0.9523759073876649</v>
      </c>
      <c r="AB57" s="7" t="n">
        <v>0.746549831787341</v>
      </c>
      <c r="AC57" s="7" t="n">
        <v>0.7671677344775889</v>
      </c>
      <c r="AD57" s="7" t="n">
        <v>0.6298801372613685</v>
      </c>
      <c r="AE57" s="7" t="n">
        <v>0.5987368006794729</v>
      </c>
      <c r="AF57" s="7" t="n">
        <v>0.7129450882747378</v>
      </c>
      <c r="AG57" s="7" t="n">
        <v>0.3929469450324827</v>
      </c>
      <c r="AH57" s="7" t="n">
        <v>0.7350179915489827</v>
      </c>
      <c r="AI57" s="7" t="n">
        <v>0.5840457543399321</v>
      </c>
      <c r="AJ57" s="7" t="n">
        <v>0.5035101488766002</v>
      </c>
      <c r="AK57" s="7" t="n">
        <v>0.4824939615714428</v>
      </c>
      <c r="AL57" s="7" t="n">
        <v>0.4626550295400497</v>
      </c>
      <c r="AM57" s="7" t="n">
        <v>0.3803977791671149</v>
      </c>
      <c r="AN57" s="7" t="n">
        <v>0.57664992647575</v>
      </c>
      <c r="AO57" s="7" t="n">
        <v>0.2535275496806887</v>
      </c>
      <c r="AP57" s="7" t="n">
        <v>0.5782077973226875</v>
      </c>
      <c r="AQ57" s="7" t="n">
        <v>0.9019854582066658</v>
      </c>
      <c r="AR57" s="7" t="n">
        <v>0.09856444764775714</v>
      </c>
      <c r="AS57" s="7" t="n">
        <v>0.6900846274223033</v>
      </c>
      <c r="AT57" s="7" t="n">
        <v>0.538878396758516</v>
      </c>
      <c r="AU57" s="7" t="n">
        <v>0.4400709714678219</v>
      </c>
      <c r="AV57" s="7" t="n">
        <v>0.3947839752911946</v>
      </c>
      <c r="AW57" s="7" t="n">
        <v>0.5772001617776567</v>
      </c>
      <c r="AX57" s="7" t="n">
        <v>0.5668405966654991</v>
      </c>
      <c r="AY57" s="7" t="n">
        <v>0.5720896443139911</v>
      </c>
      <c r="AZ57" s="7" t="n">
        <v>0.5724377884508124</v>
      </c>
      <c r="BA57" s="7" t="n">
        <v>0.5901322082663972</v>
      </c>
      <c r="BB57" s="7" t="n">
        <v>0.3459955533681525</v>
      </c>
      <c r="BC57" s="7" t="n">
        <v>0.5867830237667996</v>
      </c>
      <c r="BD57" s="7" t="n">
        <v>0.5326637644728521</v>
      </c>
      <c r="BE57" s="7" t="n">
        <v>0.9890535388037079</v>
      </c>
      <c r="BF57" s="7" t="n">
        <v>1</v>
      </c>
      <c r="BG57" s="7" t="n">
        <v>0.5766301752401447</v>
      </c>
      <c r="BH57" s="7" t="n">
        <v>0.5032075634460041</v>
      </c>
      <c r="BI57" s="7" t="n">
        <v>0.5776221422960706</v>
      </c>
      <c r="BJ57" s="7" t="n">
        <v>0.4549641512784269</v>
      </c>
      <c r="BK57" s="7" t="n">
        <v>0.4491162407229509</v>
      </c>
      <c r="BL57" s="7" t="n">
        <v>0.5267145156089831</v>
      </c>
      <c r="BM57" s="7" t="n">
        <v>0.5621393046763701</v>
      </c>
      <c r="BN57" s="7" t="n">
        <v>0.7080573650091009</v>
      </c>
      <c r="BO57" s="7" t="n">
        <v>0.5838831371831712</v>
      </c>
      <c r="BP57" s="7" t="n">
        <v>0.9634788285944194</v>
      </c>
      <c r="BQ57" s="7" t="n">
        <v>0.5431382739482825</v>
      </c>
      <c r="BR57" s="7" t="n">
        <v>0.9717269050140143</v>
      </c>
      <c r="BS57" s="7" t="n">
        <v>0.5730931086465858</v>
      </c>
      <c r="BT57" s="7" t="n">
        <v>0.710455086842368</v>
      </c>
      <c r="BU57" s="7" t="n">
        <v>0.7350003750097815</v>
      </c>
      <c r="BV57" s="7" t="n">
        <v>0.572470234150773</v>
      </c>
      <c r="BW57" s="7" t="n">
        <v>0.2328529467198281</v>
      </c>
      <c r="BX57" s="7" t="n">
        <v>0.5282290437554585</v>
      </c>
      <c r="BY57" s="7" t="n">
        <v>0.5272970864114096</v>
      </c>
      <c r="BZ57" s="7" t="n">
        <v>0.5769958902277621</v>
      </c>
      <c r="CA57" s="7" t="n">
        <v>0.4347015210084387</v>
      </c>
      <c r="CB57" s="7" t="n">
        <v>0.253150296663666</v>
      </c>
      <c r="CC57" s="7" t="n">
        <v>0.4128997160935067</v>
      </c>
      <c r="CD57" s="7" t="n">
        <v>0.522190546144306</v>
      </c>
      <c r="CE57" s="7" t="n">
        <v>0.5603795067975343</v>
      </c>
      <c r="CF57" s="7" t="n">
        <v>0.860714681776706</v>
      </c>
      <c r="CG57" s="7" t="n">
        <v>0.2601005426051724</v>
      </c>
      <c r="CH57" s="7" t="n">
        <v>0.3232700650338301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0.8293859026882372</v>
      </c>
      <c r="D58" s="7" t="n">
        <v>0.7259002119947884</v>
      </c>
      <c r="E58" s="7" t="n">
        <v>0.3784041009382554</v>
      </c>
      <c r="F58" s="7" t="n">
        <v>0.6265694113270223</v>
      </c>
      <c r="G58" s="7" t="n">
        <v>0.4250910313503736</v>
      </c>
      <c r="H58" s="7" t="n">
        <v>0.5293005316306508</v>
      </c>
      <c r="I58" s="7" t="n">
        <v>0.6863256853006097</v>
      </c>
      <c r="J58" s="7" t="n">
        <v>0.7970853805135948</v>
      </c>
      <c r="K58" s="7" t="n">
        <v>0.8438453744601342</v>
      </c>
      <c r="L58" s="7" t="n">
        <v>0.7403808172084094</v>
      </c>
      <c r="M58" s="7" t="n">
        <v>0.5787142290971629</v>
      </c>
      <c r="N58" s="7" t="n">
        <v>0.7318306150959104</v>
      </c>
      <c r="O58" s="7" t="n">
        <v>0.7789425972000305</v>
      </c>
      <c r="P58" s="7" t="n">
        <v>0.9113256054850635</v>
      </c>
      <c r="Q58" s="7" t="n">
        <v>0.7246117815937028</v>
      </c>
      <c r="R58" s="7" t="n">
        <v>0.8948840623369776</v>
      </c>
      <c r="S58" s="7" t="n">
        <v>0.8417250234836677</v>
      </c>
      <c r="T58" s="7" t="n">
        <v>0.622985801052417</v>
      </c>
      <c r="U58" s="7" t="n">
        <v>0.5473931848674328</v>
      </c>
      <c r="V58" s="7" t="n">
        <v>0.1871187813128003</v>
      </c>
      <c r="W58" s="7" t="n">
        <v>0.6255157336450163</v>
      </c>
      <c r="X58" s="7" t="n">
        <v>0.6649146634820501</v>
      </c>
      <c r="Y58" s="7" t="n">
        <v>0.5267829651157555</v>
      </c>
      <c r="Z58" s="7" t="n">
        <v>0.7602344853781429</v>
      </c>
      <c r="AA58" s="7" t="n">
        <v>0.7216175951313805</v>
      </c>
      <c r="AB58" s="7" t="n">
        <v>0.8415410863098874</v>
      </c>
      <c r="AC58" s="7" t="n">
        <v>0.8096474396274891</v>
      </c>
      <c r="AD58" s="7" t="n">
        <v>0.8394018845506815</v>
      </c>
      <c r="AE58" s="7" t="n">
        <v>0.6850505156375135</v>
      </c>
      <c r="AF58" s="7" t="n">
        <v>0.8404103640586148</v>
      </c>
      <c r="AG58" s="7" t="n">
        <v>0.6354898968695679</v>
      </c>
      <c r="AH58" s="7" t="n">
        <v>0.8043084840135148</v>
      </c>
      <c r="AI58" s="7" t="n">
        <v>0.7773298501740447</v>
      </c>
      <c r="AJ58" s="7" t="n">
        <v>0.8407897174991175</v>
      </c>
      <c r="AK58" s="7" t="n">
        <v>0.8137270594078061</v>
      </c>
      <c r="AL58" s="7" t="n">
        <v>0.8037826021774898</v>
      </c>
      <c r="AM58" s="7" t="n">
        <v>0.6457996518427077</v>
      </c>
      <c r="AN58" s="7" t="n">
        <v>0.7690244222312437</v>
      </c>
      <c r="AO58" s="7" t="n">
        <v>0.1954806623077118</v>
      </c>
      <c r="AP58" s="7" t="n">
        <v>0.5733574730469332</v>
      </c>
      <c r="AQ58" s="7" t="n">
        <v>0.6219990237125957</v>
      </c>
      <c r="AR58" s="7" t="n">
        <v>0.2101086433669357</v>
      </c>
      <c r="AS58" s="7" t="n">
        <v>0.8155602912749869</v>
      </c>
      <c r="AT58" s="7" t="n">
        <v>0.8176070012051158</v>
      </c>
      <c r="AU58" s="7" t="n">
        <v>0.694139018889793</v>
      </c>
      <c r="AV58" s="7" t="n">
        <v>0.5862901080725198</v>
      </c>
      <c r="AW58" s="7" t="n">
        <v>0.7537226770603923</v>
      </c>
      <c r="AX58" s="7" t="n">
        <v>0.7740801794144253</v>
      </c>
      <c r="AY58" s="7" t="n">
        <v>0.9693214675214429</v>
      </c>
      <c r="AZ58" s="7" t="n">
        <v>0.8840948946509654</v>
      </c>
      <c r="BA58" s="7" t="n">
        <v>0.7980403371693344</v>
      </c>
      <c r="BB58" s="7" t="n">
        <v>0.5048704324992555</v>
      </c>
      <c r="BC58" s="7" t="n">
        <v>0.9422144578524312</v>
      </c>
      <c r="BD58" s="7" t="n">
        <v>0.8455876376117175</v>
      </c>
      <c r="BE58" s="7" t="n">
        <v>0.5893104741980535</v>
      </c>
      <c r="BF58" s="7" t="n">
        <v>0.5766301752401447</v>
      </c>
      <c r="BG58" s="7" t="n">
        <v>1</v>
      </c>
      <c r="BH58" s="7" t="n">
        <v>0.7431156119931172</v>
      </c>
      <c r="BI58" s="7" t="n">
        <v>0.7717745181453549</v>
      </c>
      <c r="BJ58" s="7" t="n">
        <v>0.5894021554268889</v>
      </c>
      <c r="BK58" s="7" t="n">
        <v>0.6302085772313594</v>
      </c>
      <c r="BL58" s="7" t="n">
        <v>0.8410569896037742</v>
      </c>
      <c r="BM58" s="7" t="n">
        <v>0.882301520303416</v>
      </c>
      <c r="BN58" s="7" t="n">
        <v>0.9128506125500407</v>
      </c>
      <c r="BO58" s="7" t="n">
        <v>0.6300085980209714</v>
      </c>
      <c r="BP58" s="7" t="n">
        <v>0.6487256910563031</v>
      </c>
      <c r="BQ58" s="7" t="n">
        <v>0.7260169963940475</v>
      </c>
      <c r="BR58" s="7" t="n">
        <v>0.6249770548870042</v>
      </c>
      <c r="BS58" s="7" t="n">
        <v>0.9048755292123828</v>
      </c>
      <c r="BT58" s="7" t="n">
        <v>0.9194282867328216</v>
      </c>
      <c r="BU58" s="7" t="n">
        <v>0.8789834236070148</v>
      </c>
      <c r="BV58" s="7" t="n">
        <v>0.8622885756032748</v>
      </c>
      <c r="BW58" s="7" t="n">
        <v>0.305033839497922</v>
      </c>
      <c r="BX58" s="7" t="n">
        <v>0.8188946819381681</v>
      </c>
      <c r="BY58" s="7" t="n">
        <v>0.8226695789365321</v>
      </c>
      <c r="BZ58" s="7" t="n">
        <v>0.7854737848663815</v>
      </c>
      <c r="CA58" s="7" t="n">
        <v>0.6537785153864888</v>
      </c>
      <c r="CB58" s="7" t="n">
        <v>0.190993112944456</v>
      </c>
      <c r="CC58" s="7" t="n">
        <v>0.6206561267658834</v>
      </c>
      <c r="CD58" s="7" t="n">
        <v>0.826932164720803</v>
      </c>
      <c r="CE58" s="7" t="n">
        <v>0.979906323630844</v>
      </c>
      <c r="CF58" s="7" t="n">
        <v>0.7301485264951124</v>
      </c>
      <c r="CG58" s="7" t="n">
        <v>0.3875435570649893</v>
      </c>
      <c r="CH58" s="7" t="n">
        <v>0.4164678357242098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0.723448769749802</v>
      </c>
      <c r="D59" s="7" t="n">
        <v>0.6126343920842707</v>
      </c>
      <c r="E59" s="7" t="n">
        <v>0.4889753723498202</v>
      </c>
      <c r="F59" s="7" t="n">
        <v>0.5391165353521962</v>
      </c>
      <c r="G59" s="7" t="n">
        <v>0.3731136930499397</v>
      </c>
      <c r="H59" s="7" t="n">
        <v>0.4412189564147539</v>
      </c>
      <c r="I59" s="7" t="n">
        <v>0.5536901860106285</v>
      </c>
      <c r="J59" s="7" t="n">
        <v>0.6481060882386571</v>
      </c>
      <c r="K59" s="7" t="n">
        <v>0.6255747110657252</v>
      </c>
      <c r="L59" s="7" t="n">
        <v>0.5648121116469458</v>
      </c>
      <c r="M59" s="7" t="n">
        <v>0.4777865264600912</v>
      </c>
      <c r="N59" s="7" t="n">
        <v>0.5756402621921108</v>
      </c>
      <c r="O59" s="7" t="n">
        <v>0.5759698429464438</v>
      </c>
      <c r="P59" s="7" t="n">
        <v>0.7691257476202034</v>
      </c>
      <c r="Q59" s="7" t="n">
        <v>0.601962177316386</v>
      </c>
      <c r="R59" s="7" t="n">
        <v>0.7777392187822102</v>
      </c>
      <c r="S59" s="7" t="n">
        <v>0.6984327064013024</v>
      </c>
      <c r="T59" s="7" t="n">
        <v>0.5334542414420455</v>
      </c>
      <c r="U59" s="7" t="n">
        <v>0.6059232155613768</v>
      </c>
      <c r="V59" s="7" t="n">
        <v>0.1822888130946264</v>
      </c>
      <c r="W59" s="7" t="n">
        <v>0.5492660355179972</v>
      </c>
      <c r="X59" s="7" t="n">
        <v>0.5783313806013773</v>
      </c>
      <c r="Y59" s="7" t="n">
        <v>0.5385477994335106</v>
      </c>
      <c r="Z59" s="7" t="n">
        <v>0.5543703392120872</v>
      </c>
      <c r="AA59" s="7" t="n">
        <v>0.6350706914581213</v>
      </c>
      <c r="AB59" s="7" t="n">
        <v>0.6170226516527089</v>
      </c>
      <c r="AC59" s="7" t="n">
        <v>0.5848754545156222</v>
      </c>
      <c r="AD59" s="7" t="n">
        <v>0.5885078415405496</v>
      </c>
      <c r="AE59" s="7" t="n">
        <v>0.6252258945683115</v>
      </c>
      <c r="AF59" s="7" t="n">
        <v>0.6557383351823668</v>
      </c>
      <c r="AG59" s="7" t="n">
        <v>0.4568756688556983</v>
      </c>
      <c r="AH59" s="7" t="n">
        <v>0.5734886160378322</v>
      </c>
      <c r="AI59" s="7" t="n">
        <v>0.5651301099008662</v>
      </c>
      <c r="AJ59" s="7" t="n">
        <v>0.6318126547556883</v>
      </c>
      <c r="AK59" s="7" t="n">
        <v>0.9704324690691118</v>
      </c>
      <c r="AL59" s="7" t="n">
        <v>0.5876967272638165</v>
      </c>
      <c r="AM59" s="7" t="n">
        <v>0.4615644966163824</v>
      </c>
      <c r="AN59" s="7" t="n">
        <v>0.5415547913193222</v>
      </c>
      <c r="AO59" s="7" t="n">
        <v>0.2903332606602271</v>
      </c>
      <c r="AP59" s="7" t="n">
        <v>0.4623505048174092</v>
      </c>
      <c r="AQ59" s="7" t="n">
        <v>0.5200284051653528</v>
      </c>
      <c r="AR59" s="7" t="n">
        <v>0.1781648140892261</v>
      </c>
      <c r="AS59" s="7" t="n">
        <v>0.6680257596861197</v>
      </c>
      <c r="AT59" s="7" t="n">
        <v>0.6888979325763226</v>
      </c>
      <c r="AU59" s="7" t="n">
        <v>0.666577201177521</v>
      </c>
      <c r="AV59" s="7" t="n">
        <v>0.5730440264516505</v>
      </c>
      <c r="AW59" s="7" t="n">
        <v>0.5527054240439762</v>
      </c>
      <c r="AX59" s="7" t="n">
        <v>0.643483587960841</v>
      </c>
      <c r="AY59" s="7" t="n">
        <v>0.7189194277043344</v>
      </c>
      <c r="AZ59" s="7" t="n">
        <v>0.6467166615153943</v>
      </c>
      <c r="BA59" s="7" t="n">
        <v>0.65684372939856</v>
      </c>
      <c r="BB59" s="7" t="n">
        <v>0.5525286606850679</v>
      </c>
      <c r="BC59" s="7" t="n">
        <v>0.6927454216384297</v>
      </c>
      <c r="BD59" s="7" t="n">
        <v>0.5935331301105651</v>
      </c>
      <c r="BE59" s="7" t="n">
        <v>0.4980475337025568</v>
      </c>
      <c r="BF59" s="7" t="n">
        <v>0.5032075634460041</v>
      </c>
      <c r="BG59" s="7" t="n">
        <v>0.7431156119931172</v>
      </c>
      <c r="BH59" s="7" t="n">
        <v>1</v>
      </c>
      <c r="BI59" s="7" t="n">
        <v>0.5452497476993466</v>
      </c>
      <c r="BJ59" s="7" t="n">
        <v>0.5746600464833335</v>
      </c>
      <c r="BK59" s="7" t="n">
        <v>0.6873854461290496</v>
      </c>
      <c r="BL59" s="7" t="n">
        <v>0.6369952772073554</v>
      </c>
      <c r="BM59" s="7" t="n">
        <v>0.6567206297975077</v>
      </c>
      <c r="BN59" s="7" t="n">
        <v>0.6987911314954592</v>
      </c>
      <c r="BO59" s="7" t="n">
        <v>0.5276052726376672</v>
      </c>
      <c r="BP59" s="7" t="n">
        <v>0.5680842361145599</v>
      </c>
      <c r="BQ59" s="7" t="n">
        <v>0.5672756323832534</v>
      </c>
      <c r="BR59" s="7" t="n">
        <v>0.5471190903300074</v>
      </c>
      <c r="BS59" s="7" t="n">
        <v>0.7166006311548414</v>
      </c>
      <c r="BT59" s="7" t="n">
        <v>0.6948682532694022</v>
      </c>
      <c r="BU59" s="7" t="n">
        <v>0.6409796204321323</v>
      </c>
      <c r="BV59" s="7" t="n">
        <v>0.624500940861247</v>
      </c>
      <c r="BW59" s="7" t="n">
        <v>0.4958694477380079</v>
      </c>
      <c r="BX59" s="7" t="n">
        <v>0.5875496530059007</v>
      </c>
      <c r="BY59" s="7" t="n">
        <v>0.5920245409004511</v>
      </c>
      <c r="BZ59" s="7" t="n">
        <v>0.5445834078757276</v>
      </c>
      <c r="CA59" s="7" t="n">
        <v>0.4610906163270393</v>
      </c>
      <c r="CB59" s="7" t="n">
        <v>0.2874007249866122</v>
      </c>
      <c r="CC59" s="7" t="n">
        <v>0.4388386762724875</v>
      </c>
      <c r="CD59" s="7" t="n">
        <v>0.5897417676821751</v>
      </c>
      <c r="CE59" s="7" t="n">
        <v>0.7379611275887468</v>
      </c>
      <c r="CF59" s="7" t="n">
        <v>0.6069233487821507</v>
      </c>
      <c r="CG59" s="7" t="n">
        <v>0.5340291650523127</v>
      </c>
      <c r="CH59" s="7" t="n">
        <v>0.5159582704490836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0.7956044497821655</v>
      </c>
      <c r="D60" s="7" t="n">
        <v>0.7516399713746067</v>
      </c>
      <c r="E60" s="7" t="n">
        <v>0.3717139208209976</v>
      </c>
      <c r="F60" s="7" t="n">
        <v>0.6698604072219473</v>
      </c>
      <c r="G60" s="7" t="n">
        <v>0.3487045829823612</v>
      </c>
      <c r="H60" s="7" t="n">
        <v>0.62239630517708</v>
      </c>
      <c r="I60" s="7" t="n">
        <v>0.6979555754656612</v>
      </c>
      <c r="J60" s="7" t="n">
        <v>0.8271519013735544</v>
      </c>
      <c r="K60" s="7" t="n">
        <v>0.8440181067977658</v>
      </c>
      <c r="L60" s="7" t="n">
        <v>0.8640595499813762</v>
      </c>
      <c r="M60" s="7" t="n">
        <v>0.5626573730537776</v>
      </c>
      <c r="N60" s="7" t="n">
        <v>0.8678940010953924</v>
      </c>
      <c r="O60" s="7" t="n">
        <v>0.9479742739321974</v>
      </c>
      <c r="P60" s="7" t="n">
        <v>0.8538918949666253</v>
      </c>
      <c r="Q60" s="7" t="n">
        <v>0.7779204229644214</v>
      </c>
      <c r="R60" s="7" t="n">
        <v>0.8241087032519514</v>
      </c>
      <c r="S60" s="7" t="n">
        <v>0.8454321793852657</v>
      </c>
      <c r="T60" s="7" t="n">
        <v>0.6185703192202093</v>
      </c>
      <c r="U60" s="7" t="n">
        <v>0.4629492125030203</v>
      </c>
      <c r="V60" s="7" t="n">
        <v>0.2711466631097152</v>
      </c>
      <c r="W60" s="7" t="n">
        <v>0.5819428722483</v>
      </c>
      <c r="X60" s="7" t="n">
        <v>0.6404167724714933</v>
      </c>
      <c r="Y60" s="7" t="n">
        <v>0.5026839157954494</v>
      </c>
      <c r="Z60" s="7" t="n">
        <v>0.9483885164019915</v>
      </c>
      <c r="AA60" s="7" t="n">
        <v>0.6569058342011977</v>
      </c>
      <c r="AB60" s="7" t="n">
        <v>0.917188152120904</v>
      </c>
      <c r="AC60" s="7" t="n">
        <v>0.9031650148467656</v>
      </c>
      <c r="AD60" s="7" t="n">
        <v>0.9532463221942834</v>
      </c>
      <c r="AE60" s="7" t="n">
        <v>0.6101937660571024</v>
      </c>
      <c r="AF60" s="7" t="n">
        <v>0.8861592413480724</v>
      </c>
      <c r="AG60" s="7" t="n">
        <v>0.5122569949494449</v>
      </c>
      <c r="AH60" s="7" t="n">
        <v>0.9127022528092632</v>
      </c>
      <c r="AI60" s="7" t="n">
        <v>0.9639870350507521</v>
      </c>
      <c r="AJ60" s="7" t="n">
        <v>0.7753533335535338</v>
      </c>
      <c r="AK60" s="7" t="n">
        <v>0.6024672875868948</v>
      </c>
      <c r="AL60" s="7" t="n">
        <v>0.7587419815557694</v>
      </c>
      <c r="AM60" s="7" t="n">
        <v>0.5106404591689104</v>
      </c>
      <c r="AN60" s="7" t="n">
        <v>0.9999176157798666</v>
      </c>
      <c r="AO60" s="7" t="n">
        <v>0.1946156580478733</v>
      </c>
      <c r="AP60" s="7" t="n">
        <v>0.5779988255288527</v>
      </c>
      <c r="AQ60" s="7" t="n">
        <v>0.6073728274332202</v>
      </c>
      <c r="AR60" s="7" t="n">
        <v>0.3204818028739092</v>
      </c>
      <c r="AS60" s="7" t="n">
        <v>0.849589922321647</v>
      </c>
      <c r="AT60" s="7" t="n">
        <v>0.8832196595349533</v>
      </c>
      <c r="AU60" s="7" t="n">
        <v>0.6210007608960887</v>
      </c>
      <c r="AV60" s="7" t="n">
        <v>0.5002779504630663</v>
      </c>
      <c r="AW60" s="7" t="n">
        <v>0.940452833033811</v>
      </c>
      <c r="AX60" s="7" t="n">
        <v>0.6742928898027666</v>
      </c>
      <c r="AY60" s="7" t="n">
        <v>0.8084354532053218</v>
      </c>
      <c r="AZ60" s="7" t="n">
        <v>0.8531553601013324</v>
      </c>
      <c r="BA60" s="7" t="n">
        <v>0.6624177066553028</v>
      </c>
      <c r="BB60" s="7" t="n">
        <v>0.3872843927395654</v>
      </c>
      <c r="BC60" s="7" t="n">
        <v>0.8454849559053116</v>
      </c>
      <c r="BD60" s="7" t="n">
        <v>0.9108649101298514</v>
      </c>
      <c r="BE60" s="7" t="n">
        <v>0.5710793706868597</v>
      </c>
      <c r="BF60" s="7" t="n">
        <v>0.5776221422960706</v>
      </c>
      <c r="BG60" s="7" t="n">
        <v>0.7717745181453549</v>
      </c>
      <c r="BH60" s="7" t="n">
        <v>0.5452497476993466</v>
      </c>
      <c r="BI60" s="7" t="n">
        <v>1</v>
      </c>
      <c r="BJ60" s="7" t="n">
        <v>0.5381028719646501</v>
      </c>
      <c r="BK60" s="7" t="n">
        <v>0.5327583860139138</v>
      </c>
      <c r="BL60" s="7" t="n">
        <v>0.7966677026852452</v>
      </c>
      <c r="BM60" s="7" t="n">
        <v>0.8372218085272197</v>
      </c>
      <c r="BN60" s="7" t="n">
        <v>0.8698245555581227</v>
      </c>
      <c r="BO60" s="7" t="n">
        <v>0.5824297850375199</v>
      </c>
      <c r="BP60" s="7" t="n">
        <v>0.6319769785963641</v>
      </c>
      <c r="BQ60" s="7" t="n">
        <v>0.8724234222120305</v>
      </c>
      <c r="BR60" s="7" t="n">
        <v>0.5987356569845131</v>
      </c>
      <c r="BS60" s="7" t="n">
        <v>0.8177806755506308</v>
      </c>
      <c r="BT60" s="7" t="n">
        <v>0.8731965589662034</v>
      </c>
      <c r="BU60" s="7" t="n">
        <v>0.8810974694175416</v>
      </c>
      <c r="BV60" s="7" t="n">
        <v>0.8334109361209746</v>
      </c>
      <c r="BW60" s="7" t="n">
        <v>0.2555025068665431</v>
      </c>
      <c r="BX60" s="7" t="n">
        <v>0.8524822189313851</v>
      </c>
      <c r="BY60" s="7" t="n">
        <v>0.8302765378055397</v>
      </c>
      <c r="BZ60" s="7" t="n">
        <v>0.9861607765958348</v>
      </c>
      <c r="CA60" s="7" t="n">
        <v>0.7854882016316418</v>
      </c>
      <c r="CB60" s="7" t="n">
        <v>0.194303876974727</v>
      </c>
      <c r="CC60" s="7" t="n">
        <v>0.4906831196326176</v>
      </c>
      <c r="CD60" s="7" t="n">
        <v>0.8246745166501557</v>
      </c>
      <c r="CE60" s="7" t="n">
        <v>0.804190357402392</v>
      </c>
      <c r="CF60" s="7" t="n">
        <v>0.6881902702080488</v>
      </c>
      <c r="CG60" s="7" t="n">
        <v>0.3121178955285868</v>
      </c>
      <c r="CH60" s="7" t="n">
        <v>0.3323737217938225</v>
      </c>
    </row>
    <row r="61">
      <c r="A61" s="6" t="inlineStr">
        <is>
          <t>931009.CSI</t>
        </is>
      </c>
      <c r="B61" s="6" t="inlineStr">
        <is>
          <t>中证全指建筑材料指数</t>
        </is>
      </c>
      <c r="C61" s="7" t="n">
        <v>0.7400283637673781</v>
      </c>
      <c r="D61" s="7" t="n">
        <v>0.70108241399541</v>
      </c>
      <c r="E61" s="7" t="n">
        <v>0.6283328402999296</v>
      </c>
      <c r="F61" s="7" t="n">
        <v>0.6471845821114133</v>
      </c>
      <c r="G61" s="7" t="n">
        <v>0.5498601417205476</v>
      </c>
      <c r="H61" s="7" t="n">
        <v>0.4499452902055092</v>
      </c>
      <c r="I61" s="7" t="n">
        <v>0.5324430395675727</v>
      </c>
      <c r="J61" s="7" t="n">
        <v>0.7145277761911125</v>
      </c>
      <c r="K61" s="7" t="n">
        <v>0.4894920976903573</v>
      </c>
      <c r="L61" s="7" t="n">
        <v>0.6081671537449667</v>
      </c>
      <c r="M61" s="7" t="n">
        <v>0.4913482101856723</v>
      </c>
      <c r="N61" s="7" t="n">
        <v>0.5339194444762422</v>
      </c>
      <c r="O61" s="7" t="n">
        <v>0.5807502789610255</v>
      </c>
      <c r="P61" s="7" t="n">
        <v>0.6751991811537934</v>
      </c>
      <c r="Q61" s="7" t="n">
        <v>0.6921376192317736</v>
      </c>
      <c r="R61" s="7" t="n">
        <v>0.7189463474735974</v>
      </c>
      <c r="S61" s="7" t="n">
        <v>0.7318310096316327</v>
      </c>
      <c r="T61" s="7" t="n">
        <v>0.5005294251779037</v>
      </c>
      <c r="U61" s="7" t="n">
        <v>0.7110554965376559</v>
      </c>
      <c r="V61" s="7" t="n">
        <v>0.2027458963868313</v>
      </c>
      <c r="W61" s="7" t="n">
        <v>0.5245725137510158</v>
      </c>
      <c r="X61" s="7" t="n">
        <v>0.5244166279622509</v>
      </c>
      <c r="Y61" s="7" t="n">
        <v>0.4541469458282659</v>
      </c>
      <c r="Z61" s="7" t="n">
        <v>0.5711684245100244</v>
      </c>
      <c r="AA61" s="7" t="n">
        <v>0.5474597075786184</v>
      </c>
      <c r="AB61" s="7" t="n">
        <v>0.6267793837480716</v>
      </c>
      <c r="AC61" s="7" t="n">
        <v>0.6200410620001071</v>
      </c>
      <c r="AD61" s="7" t="n">
        <v>0.5870586472276521</v>
      </c>
      <c r="AE61" s="7" t="n">
        <v>0.7339258210511984</v>
      </c>
      <c r="AF61" s="7" t="n">
        <v>0.6979604162967751</v>
      </c>
      <c r="AG61" s="7" t="n">
        <v>0.5386974877186105</v>
      </c>
      <c r="AH61" s="7" t="n">
        <v>0.6170185605570726</v>
      </c>
      <c r="AI61" s="7" t="n">
        <v>0.5461918527162894</v>
      </c>
      <c r="AJ61" s="7" t="n">
        <v>0.5479384733732359</v>
      </c>
      <c r="AK61" s="7" t="n">
        <v>0.6085125609728517</v>
      </c>
      <c r="AL61" s="7" t="n">
        <v>0.5203541903837735</v>
      </c>
      <c r="AM61" s="7" t="n">
        <v>0.5402165099429632</v>
      </c>
      <c r="AN61" s="7" t="n">
        <v>0.5363597021569885</v>
      </c>
      <c r="AO61" s="7" t="n">
        <v>0.4957989358295612</v>
      </c>
      <c r="AP61" s="7" t="n">
        <v>0.4862346664810188</v>
      </c>
      <c r="AQ61" s="7" t="n">
        <v>0.4874998896979219</v>
      </c>
      <c r="AR61" s="7" t="n">
        <v>0.2181672150530318</v>
      </c>
      <c r="AS61" s="7" t="n">
        <v>0.713040992938718</v>
      </c>
      <c r="AT61" s="7" t="n">
        <v>0.5898774454133443</v>
      </c>
      <c r="AU61" s="7" t="n">
        <v>0.743011359011104</v>
      </c>
      <c r="AV61" s="7" t="n">
        <v>0.8401137134956482</v>
      </c>
      <c r="AW61" s="7" t="n">
        <v>0.5650428786674778</v>
      </c>
      <c r="AX61" s="7" t="n">
        <v>0.5077009489018484</v>
      </c>
      <c r="AY61" s="7" t="n">
        <v>0.5758753231359927</v>
      </c>
      <c r="AZ61" s="7" t="n">
        <v>0.5545667598837373</v>
      </c>
      <c r="BA61" s="7" t="n">
        <v>0.6662332930444408</v>
      </c>
      <c r="BB61" s="7" t="n">
        <v>0.3956774376562924</v>
      </c>
      <c r="BC61" s="7" t="n">
        <v>0.568320612094368</v>
      </c>
      <c r="BD61" s="7" t="n">
        <v>0.5142250540325274</v>
      </c>
      <c r="BE61" s="7" t="n">
        <v>0.4907151974520168</v>
      </c>
      <c r="BF61" s="7" t="n">
        <v>0.4549641512784269</v>
      </c>
      <c r="BG61" s="7" t="n">
        <v>0.5894021554268889</v>
      </c>
      <c r="BH61" s="7" t="n">
        <v>0.5746600464833335</v>
      </c>
      <c r="BI61" s="7" t="n">
        <v>0.5381028719646501</v>
      </c>
      <c r="BJ61" s="7" t="n">
        <v>1</v>
      </c>
      <c r="BK61" s="7" t="n">
        <v>0.827499114883796</v>
      </c>
      <c r="BL61" s="7" t="n">
        <v>0.5337155951655678</v>
      </c>
      <c r="BM61" s="7" t="n">
        <v>0.5505616787097988</v>
      </c>
      <c r="BN61" s="7" t="n">
        <v>0.5734621005676036</v>
      </c>
      <c r="BO61" s="7" t="n">
        <v>0.5729941982862673</v>
      </c>
      <c r="BP61" s="7" t="n">
        <v>0.5544065664059913</v>
      </c>
      <c r="BQ61" s="7" t="n">
        <v>0.5002031976782065</v>
      </c>
      <c r="BR61" s="7" t="n">
        <v>0.4149679826818166</v>
      </c>
      <c r="BS61" s="7" t="n">
        <v>0.6046027815811742</v>
      </c>
      <c r="BT61" s="7" t="n">
        <v>0.6111809296640226</v>
      </c>
      <c r="BU61" s="7" t="n">
        <v>0.5939266600684434</v>
      </c>
      <c r="BV61" s="7" t="n">
        <v>0.542513152335565</v>
      </c>
      <c r="BW61" s="7" t="n">
        <v>0.685751169635615</v>
      </c>
      <c r="BX61" s="7" t="n">
        <v>0.5297659253117779</v>
      </c>
      <c r="BY61" s="7" t="n">
        <v>0.5193194061890658</v>
      </c>
      <c r="BZ61" s="7" t="n">
        <v>0.5289093920409778</v>
      </c>
      <c r="CA61" s="7" t="n">
        <v>0.4556552898836526</v>
      </c>
      <c r="CB61" s="7" t="n">
        <v>0.4923788723166743</v>
      </c>
      <c r="CC61" s="7" t="n">
        <v>0.561896080314418</v>
      </c>
      <c r="CD61" s="7" t="n">
        <v>0.5183605260354026</v>
      </c>
      <c r="CE61" s="7" t="n">
        <v>0.5852546417185762</v>
      </c>
      <c r="CF61" s="7" t="n">
        <v>0.6010878995020105</v>
      </c>
      <c r="CG61" s="7" t="n">
        <v>0.6823869461891864</v>
      </c>
      <c r="CH61" s="7" t="n">
        <v>0.7206952614523131</v>
      </c>
    </row>
    <row r="62">
      <c r="A62" s="6" t="inlineStr">
        <is>
          <t>931052.CSI</t>
        </is>
      </c>
      <c r="B62" s="6" t="inlineStr">
        <is>
          <t>中证国信价值指数</t>
        </is>
      </c>
      <c r="C62" s="7" t="n">
        <v>0.8571236701719949</v>
      </c>
      <c r="D62" s="7" t="n">
        <v>0.7891031674523542</v>
      </c>
      <c r="E62" s="7" t="n">
        <v>0.8880388358597073</v>
      </c>
      <c r="F62" s="7" t="n">
        <v>0.7370154251421194</v>
      </c>
      <c r="G62" s="7" t="n">
        <v>0.6989230044134512</v>
      </c>
      <c r="H62" s="7" t="n">
        <v>0.7119751178353836</v>
      </c>
      <c r="I62" s="7" t="n">
        <v>0.5522578227845478</v>
      </c>
      <c r="J62" s="7" t="n">
        <v>0.766727516133737</v>
      </c>
      <c r="K62" s="7" t="n">
        <v>0.4683374880539298</v>
      </c>
      <c r="L62" s="7" t="n">
        <v>0.7049620164082155</v>
      </c>
      <c r="M62" s="7" t="n">
        <v>0.4861356321320682</v>
      </c>
      <c r="N62" s="7" t="n">
        <v>0.6583379102576277</v>
      </c>
      <c r="O62" s="7" t="n">
        <v>0.5562893390335294</v>
      </c>
      <c r="P62" s="7" t="n">
        <v>0.7322929237705132</v>
      </c>
      <c r="Q62" s="7" t="n">
        <v>0.7436250613483348</v>
      </c>
      <c r="R62" s="7" t="n">
        <v>0.8260755356989257</v>
      </c>
      <c r="S62" s="7" t="n">
        <v>0.8005384672686869</v>
      </c>
      <c r="T62" s="7" t="n">
        <v>0.4993409368154231</v>
      </c>
      <c r="U62" s="7" t="n">
        <v>0.9589332137567853</v>
      </c>
      <c r="V62" s="7" t="n">
        <v>0.546166963591812</v>
      </c>
      <c r="W62" s="7" t="n">
        <v>0.5266118356562633</v>
      </c>
      <c r="X62" s="7" t="n">
        <v>0.5336409603615145</v>
      </c>
      <c r="Y62" s="7" t="n">
        <v>0.5577261929099954</v>
      </c>
      <c r="Z62" s="7" t="n">
        <v>0.5482849440388521</v>
      </c>
      <c r="AA62" s="7" t="n">
        <v>0.5726221049744838</v>
      </c>
      <c r="AB62" s="7" t="n">
        <v>0.5786828880920161</v>
      </c>
      <c r="AC62" s="7" t="n">
        <v>0.5677802570085143</v>
      </c>
      <c r="AD62" s="7" t="n">
        <v>0.533055579684497</v>
      </c>
      <c r="AE62" s="7" t="n">
        <v>0.7953385729928281</v>
      </c>
      <c r="AF62" s="7" t="n">
        <v>0.6987036969442599</v>
      </c>
      <c r="AG62" s="7" t="n">
        <v>0.6304228465154664</v>
      </c>
      <c r="AH62" s="7" t="n">
        <v>0.5629654666292774</v>
      </c>
      <c r="AI62" s="7" t="n">
        <v>0.5249168458305307</v>
      </c>
      <c r="AJ62" s="7" t="n">
        <v>0.5738742730200267</v>
      </c>
      <c r="AK62" s="7" t="n">
        <v>0.7126327768555313</v>
      </c>
      <c r="AL62" s="7" t="n">
        <v>0.529163945776743</v>
      </c>
      <c r="AM62" s="7" t="n">
        <v>0.6354237291372736</v>
      </c>
      <c r="AN62" s="7" t="n">
        <v>0.5302662295645149</v>
      </c>
      <c r="AO62" s="7" t="n">
        <v>0.6549800106340347</v>
      </c>
      <c r="AP62" s="7" t="n">
        <v>0.4858278139240477</v>
      </c>
      <c r="AQ62" s="7" t="n">
        <v>0.4756141587217643</v>
      </c>
      <c r="AR62" s="7" t="n">
        <v>0.5430005170173688</v>
      </c>
      <c r="AS62" s="7" t="n">
        <v>0.773674225346125</v>
      </c>
      <c r="AT62" s="7" t="n">
        <v>0.6442207584125972</v>
      </c>
      <c r="AU62" s="7" t="n">
        <v>0.8698346824290717</v>
      </c>
      <c r="AV62" s="7" t="n">
        <v>0.8390648138200189</v>
      </c>
      <c r="AW62" s="7" t="n">
        <v>0.5372001274578715</v>
      </c>
      <c r="AX62" s="7" t="n">
        <v>0.6275094059414603</v>
      </c>
      <c r="AY62" s="7" t="n">
        <v>0.6198793420065178</v>
      </c>
      <c r="AZ62" s="7" t="n">
        <v>0.5350010693062426</v>
      </c>
      <c r="BA62" s="7" t="n">
        <v>0.6842908102748325</v>
      </c>
      <c r="BB62" s="7" t="n">
        <v>0.4742369336829455</v>
      </c>
      <c r="BC62" s="7" t="n">
        <v>0.5796869498859372</v>
      </c>
      <c r="BD62" s="7" t="n">
        <v>0.5371571506908394</v>
      </c>
      <c r="BE62" s="7" t="n">
        <v>0.4716513940754555</v>
      </c>
      <c r="BF62" s="7" t="n">
        <v>0.4491162407229509</v>
      </c>
      <c r="BG62" s="7" t="n">
        <v>0.6302085772313594</v>
      </c>
      <c r="BH62" s="7" t="n">
        <v>0.6873854461290496</v>
      </c>
      <c r="BI62" s="7" t="n">
        <v>0.5327583860139138</v>
      </c>
      <c r="BJ62" s="7" t="n">
        <v>0.827499114883796</v>
      </c>
      <c r="BK62" s="7" t="n">
        <v>1</v>
      </c>
      <c r="BL62" s="7" t="n">
        <v>0.5498038372459483</v>
      </c>
      <c r="BM62" s="7" t="n">
        <v>0.5531030454961089</v>
      </c>
      <c r="BN62" s="7" t="n">
        <v>0.5760719887024248</v>
      </c>
      <c r="BO62" s="7" t="n">
        <v>0.5683741949795617</v>
      </c>
      <c r="BP62" s="7" t="n">
        <v>0.5297440556797927</v>
      </c>
      <c r="BQ62" s="7" t="n">
        <v>0.4751072794029432</v>
      </c>
      <c r="BR62" s="7" t="n">
        <v>0.4651057183426711</v>
      </c>
      <c r="BS62" s="7" t="n">
        <v>0.5981648758439084</v>
      </c>
      <c r="BT62" s="7" t="n">
        <v>0.6369651370784599</v>
      </c>
      <c r="BU62" s="7" t="n">
        <v>0.5799982422469686</v>
      </c>
      <c r="BV62" s="7" t="n">
        <v>0.5179304331846858</v>
      </c>
      <c r="BW62" s="7" t="n">
        <v>0.8308620692502794</v>
      </c>
      <c r="BX62" s="7" t="n">
        <v>0.4710032012026973</v>
      </c>
      <c r="BY62" s="7" t="n">
        <v>0.4521846298162046</v>
      </c>
      <c r="BZ62" s="7" t="n">
        <v>0.5290405725582881</v>
      </c>
      <c r="CA62" s="7" t="n">
        <v>0.5313471278005159</v>
      </c>
      <c r="CB62" s="7" t="n">
        <v>0.6513296438698762</v>
      </c>
      <c r="CC62" s="7" t="n">
        <v>0.6514260292491192</v>
      </c>
      <c r="CD62" s="7" t="n">
        <v>0.4492601098438546</v>
      </c>
      <c r="CE62" s="7" t="n">
        <v>0.6363872030941167</v>
      </c>
      <c r="CF62" s="7" t="n">
        <v>0.5500688442797604</v>
      </c>
      <c r="CG62" s="7" t="n">
        <v>0.9009377484509972</v>
      </c>
      <c r="CH62" s="7" t="n">
        <v>0.8954212117626976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0.754639716607606</v>
      </c>
      <c r="D63" s="7" t="n">
        <v>0.6364031354308813</v>
      </c>
      <c r="E63" s="7" t="n">
        <v>0.3356099773148338</v>
      </c>
      <c r="F63" s="7" t="n">
        <v>0.5292084824421643</v>
      </c>
      <c r="G63" s="7" t="n">
        <v>0.2480520506710694</v>
      </c>
      <c r="H63" s="7" t="n">
        <v>0.5275922009676223</v>
      </c>
      <c r="I63" s="7" t="n">
        <v>0.5906644975958517</v>
      </c>
      <c r="J63" s="7" t="n">
        <v>0.7120675041820306</v>
      </c>
      <c r="K63" s="7" t="n">
        <v>0.8276472528911258</v>
      </c>
      <c r="L63" s="7" t="n">
        <v>0.7654716020955283</v>
      </c>
      <c r="M63" s="7" t="n">
        <v>0.4750724134448613</v>
      </c>
      <c r="N63" s="7" t="n">
        <v>0.7414839236254877</v>
      </c>
      <c r="O63" s="7" t="n">
        <v>0.8239040835185012</v>
      </c>
      <c r="P63" s="7" t="n">
        <v>0.886232446725975</v>
      </c>
      <c r="Q63" s="7" t="n">
        <v>0.627834083912916</v>
      </c>
      <c r="R63" s="7" t="n">
        <v>0.8394528357850142</v>
      </c>
      <c r="S63" s="7" t="n">
        <v>0.7628829758100991</v>
      </c>
      <c r="T63" s="7" t="n">
        <v>0.527981466879121</v>
      </c>
      <c r="U63" s="7" t="n">
        <v>0.4888108474916649</v>
      </c>
      <c r="V63" s="7" t="n">
        <v>0.180399761933738</v>
      </c>
      <c r="W63" s="7" t="n">
        <v>0.5252684982891009</v>
      </c>
      <c r="X63" s="7" t="n">
        <v>0.5800022314545628</v>
      </c>
      <c r="Y63" s="7" t="n">
        <v>0.5676689832005363</v>
      </c>
      <c r="Z63" s="7" t="n">
        <v>0.8056286812189715</v>
      </c>
      <c r="AA63" s="7" t="n">
        <v>0.6470385745237495</v>
      </c>
      <c r="AB63" s="7" t="n">
        <v>0.7837684557745378</v>
      </c>
      <c r="AC63" s="7" t="n">
        <v>0.7557304014739147</v>
      </c>
      <c r="AD63" s="7" t="n">
        <v>0.8205338814424237</v>
      </c>
      <c r="AE63" s="7" t="n">
        <v>0.5549256641920686</v>
      </c>
      <c r="AF63" s="7" t="n">
        <v>0.7704089007238675</v>
      </c>
      <c r="AG63" s="7" t="n">
        <v>0.4460111756997311</v>
      </c>
      <c r="AH63" s="7" t="n">
        <v>0.7508717772846428</v>
      </c>
      <c r="AI63" s="7" t="n">
        <v>0.8323537610684698</v>
      </c>
      <c r="AJ63" s="7" t="n">
        <v>0.9864142552605392</v>
      </c>
      <c r="AK63" s="7" t="n">
        <v>0.6942629593754011</v>
      </c>
      <c r="AL63" s="7" t="n">
        <v>0.9753703570671006</v>
      </c>
      <c r="AM63" s="7" t="n">
        <v>0.4509912459534913</v>
      </c>
      <c r="AN63" s="7" t="n">
        <v>0.7945006869963059</v>
      </c>
      <c r="AO63" s="7" t="n">
        <v>0.08409357641626161</v>
      </c>
      <c r="AP63" s="7" t="n">
        <v>0.4852290062412181</v>
      </c>
      <c r="AQ63" s="7" t="n">
        <v>0.4940285856917516</v>
      </c>
      <c r="AR63" s="7" t="n">
        <v>0.2205489666383109</v>
      </c>
      <c r="AS63" s="7" t="n">
        <v>0.743584698509392</v>
      </c>
      <c r="AT63" s="7" t="n">
        <v>0.8390198552504328</v>
      </c>
      <c r="AU63" s="7" t="n">
        <v>0.6153475109303042</v>
      </c>
      <c r="AV63" s="7" t="n">
        <v>0.5354606348901334</v>
      </c>
      <c r="AW63" s="7" t="n">
        <v>0.8143106251129957</v>
      </c>
      <c r="AX63" s="7" t="n">
        <v>0.6301413194941492</v>
      </c>
      <c r="AY63" s="7" t="n">
        <v>0.8234809128323525</v>
      </c>
      <c r="AZ63" s="7" t="n">
        <v>0.8407801729814571</v>
      </c>
      <c r="BA63" s="7" t="n">
        <v>0.6722059297524319</v>
      </c>
      <c r="BB63" s="7" t="n">
        <v>0.5059307496574463</v>
      </c>
      <c r="BC63" s="7" t="n">
        <v>0.8316308701805433</v>
      </c>
      <c r="BD63" s="7" t="n">
        <v>0.8309913876061057</v>
      </c>
      <c r="BE63" s="7" t="n">
        <v>0.5327548049317326</v>
      </c>
      <c r="BF63" s="7" t="n">
        <v>0.5267145156089831</v>
      </c>
      <c r="BG63" s="7" t="n">
        <v>0.8410569896037742</v>
      </c>
      <c r="BH63" s="7" t="n">
        <v>0.6369952772073554</v>
      </c>
      <c r="BI63" s="7" t="n">
        <v>0.7966677026852452</v>
      </c>
      <c r="BJ63" s="7" t="n">
        <v>0.5337155951655678</v>
      </c>
      <c r="BK63" s="7" t="n">
        <v>0.5498038372459483</v>
      </c>
      <c r="BL63" s="7" t="n">
        <v>1</v>
      </c>
      <c r="BM63" s="7" t="n">
        <v>0.8535995956066674</v>
      </c>
      <c r="BN63" s="7" t="n">
        <v>0.8524766811149439</v>
      </c>
      <c r="BO63" s="7" t="n">
        <v>0.5047245998953794</v>
      </c>
      <c r="BP63" s="7" t="n">
        <v>0.568711018779208</v>
      </c>
      <c r="BQ63" s="7" t="n">
        <v>0.8137213088417862</v>
      </c>
      <c r="BR63" s="7" t="n">
        <v>0.5703535062882475</v>
      </c>
      <c r="BS63" s="7" t="n">
        <v>0.8839214452474946</v>
      </c>
      <c r="BT63" s="7" t="n">
        <v>0.8692804804300088</v>
      </c>
      <c r="BU63" s="7" t="n">
        <v>0.8134199981640116</v>
      </c>
      <c r="BV63" s="7" t="n">
        <v>0.8157202588370434</v>
      </c>
      <c r="BW63" s="7" t="n">
        <v>0.2718903325945173</v>
      </c>
      <c r="BX63" s="7" t="n">
        <v>0.8184696974951914</v>
      </c>
      <c r="BY63" s="7" t="n">
        <v>0.8100202552984361</v>
      </c>
      <c r="BZ63" s="7" t="n">
        <v>0.78232248580742</v>
      </c>
      <c r="CA63" s="7" t="n">
        <v>0.6214432217355218</v>
      </c>
      <c r="CB63" s="7" t="n">
        <v>0.08097720012849843</v>
      </c>
      <c r="CC63" s="7" t="n">
        <v>0.4289488188167455</v>
      </c>
      <c r="CD63" s="7" t="n">
        <v>0.8100860299084099</v>
      </c>
      <c r="CE63" s="7" t="n">
        <v>0.8160365343627791</v>
      </c>
      <c r="CF63" s="7" t="n">
        <v>0.6587706429984196</v>
      </c>
      <c r="CG63" s="7" t="n">
        <v>0.3232168498249821</v>
      </c>
      <c r="CH63" s="7" t="n">
        <v>0.3399275620942942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0.8080102026256653</v>
      </c>
      <c r="D64" s="7" t="n">
        <v>0.7580875051579054</v>
      </c>
      <c r="E64" s="7" t="n">
        <v>0.324823054349583</v>
      </c>
      <c r="F64" s="7" t="n">
        <v>0.6771267793832748</v>
      </c>
      <c r="G64" s="7" t="n">
        <v>0.3746892109326259</v>
      </c>
      <c r="H64" s="7" t="n">
        <v>0.4975301414419569</v>
      </c>
      <c r="I64" s="7" t="n">
        <v>0.7331685053674087</v>
      </c>
      <c r="J64" s="7" t="n">
        <v>0.8262116785673327</v>
      </c>
      <c r="K64" s="7" t="n">
        <v>0.9190069893644723</v>
      </c>
      <c r="L64" s="7" t="n">
        <v>0.7476409046799694</v>
      </c>
      <c r="M64" s="7" t="n">
        <v>0.6361801515725908</v>
      </c>
      <c r="N64" s="7" t="n">
        <v>0.7338046191435907</v>
      </c>
      <c r="O64" s="7" t="n">
        <v>0.8565290696620088</v>
      </c>
      <c r="P64" s="7" t="n">
        <v>0.8550092211974489</v>
      </c>
      <c r="Q64" s="7" t="n">
        <v>0.7607500325316525</v>
      </c>
      <c r="R64" s="7" t="n">
        <v>0.8420943140062321</v>
      </c>
      <c r="S64" s="7" t="n">
        <v>0.8494277656053431</v>
      </c>
      <c r="T64" s="7" t="n">
        <v>0.6162854886612174</v>
      </c>
      <c r="U64" s="7" t="n">
        <v>0.4666947387033725</v>
      </c>
      <c r="V64" s="7" t="n">
        <v>0.1675574189766224</v>
      </c>
      <c r="W64" s="7" t="n">
        <v>0.6604196751189393</v>
      </c>
      <c r="X64" s="7" t="n">
        <v>0.6391651148696408</v>
      </c>
      <c r="Y64" s="7" t="n">
        <v>0.4691095468558379</v>
      </c>
      <c r="Z64" s="7" t="n">
        <v>0.8460890554141846</v>
      </c>
      <c r="AA64" s="7" t="n">
        <v>0.6632745411057926</v>
      </c>
      <c r="AB64" s="7" t="n">
        <v>0.865297343364859</v>
      </c>
      <c r="AC64" s="7" t="n">
        <v>0.8474923614393669</v>
      </c>
      <c r="AD64" s="7" t="n">
        <v>0.8852687577997923</v>
      </c>
      <c r="AE64" s="7" t="n">
        <v>0.6864078699114424</v>
      </c>
      <c r="AF64" s="7" t="n">
        <v>0.873437668937283</v>
      </c>
      <c r="AG64" s="7" t="n">
        <v>0.5498580147787271</v>
      </c>
      <c r="AH64" s="7" t="n">
        <v>0.8432516219837251</v>
      </c>
      <c r="AI64" s="7" t="n">
        <v>0.861326625895095</v>
      </c>
      <c r="AJ64" s="7" t="n">
        <v>0.8314208246027139</v>
      </c>
      <c r="AK64" s="7" t="n">
        <v>0.7046039067612486</v>
      </c>
      <c r="AL64" s="7" t="n">
        <v>0.8178963389940066</v>
      </c>
      <c r="AM64" s="7" t="n">
        <v>0.5455171498421074</v>
      </c>
      <c r="AN64" s="7" t="n">
        <v>0.8355653067039814</v>
      </c>
      <c r="AO64" s="7" t="n">
        <v>0.1982654548854132</v>
      </c>
      <c r="AP64" s="7" t="n">
        <v>0.6404994331572363</v>
      </c>
      <c r="AQ64" s="7" t="n">
        <v>0.6260548252688148</v>
      </c>
      <c r="AR64" s="7" t="n">
        <v>0.2049611344005207</v>
      </c>
      <c r="AS64" s="7" t="n">
        <v>0.8454656468245708</v>
      </c>
      <c r="AT64" s="7" t="n">
        <v>0.8096212987008833</v>
      </c>
      <c r="AU64" s="7" t="n">
        <v>0.6158489169388376</v>
      </c>
      <c r="AV64" s="7" t="n">
        <v>0.5450712981992718</v>
      </c>
      <c r="AW64" s="7" t="n">
        <v>0.8377196664246527</v>
      </c>
      <c r="AX64" s="7" t="n">
        <v>0.7035388655333018</v>
      </c>
      <c r="AY64" s="7" t="n">
        <v>0.8831372723876506</v>
      </c>
      <c r="AZ64" s="7" t="n">
        <v>0.9801310489320306</v>
      </c>
      <c r="BA64" s="7" t="n">
        <v>0.7521656954285667</v>
      </c>
      <c r="BB64" s="7" t="n">
        <v>0.4159216504753503</v>
      </c>
      <c r="BC64" s="7" t="n">
        <v>0.9300841423604893</v>
      </c>
      <c r="BD64" s="7" t="n">
        <v>0.9279822374815757</v>
      </c>
      <c r="BE64" s="7" t="n">
        <v>0.5786760126804098</v>
      </c>
      <c r="BF64" s="7" t="n">
        <v>0.5621393046763701</v>
      </c>
      <c r="BG64" s="7" t="n">
        <v>0.882301520303416</v>
      </c>
      <c r="BH64" s="7" t="n">
        <v>0.6567206297975077</v>
      </c>
      <c r="BI64" s="7" t="n">
        <v>0.8372218085272197</v>
      </c>
      <c r="BJ64" s="7" t="n">
        <v>0.5505616787097988</v>
      </c>
      <c r="BK64" s="7" t="n">
        <v>0.5531030454961089</v>
      </c>
      <c r="BL64" s="7" t="n">
        <v>0.8535995956066674</v>
      </c>
      <c r="BM64" s="7" t="n">
        <v>1</v>
      </c>
      <c r="BN64" s="7" t="n">
        <v>0.9467665933341619</v>
      </c>
      <c r="BO64" s="7" t="n">
        <v>0.6512612656925818</v>
      </c>
      <c r="BP64" s="7" t="n">
        <v>0.6151753607317405</v>
      </c>
      <c r="BQ64" s="7" t="n">
        <v>0.8308810430990458</v>
      </c>
      <c r="BR64" s="7" t="n">
        <v>0.6079575585161929</v>
      </c>
      <c r="BS64" s="7" t="n">
        <v>0.9200326653586761</v>
      </c>
      <c r="BT64" s="7" t="n">
        <v>0.9554392783582646</v>
      </c>
      <c r="BU64" s="7" t="n">
        <v>0.9292361347174944</v>
      </c>
      <c r="BV64" s="7" t="n">
        <v>0.9749226066518679</v>
      </c>
      <c r="BW64" s="7" t="n">
        <v>0.3065135466729982</v>
      </c>
      <c r="BX64" s="7" t="n">
        <v>0.9429648090558788</v>
      </c>
      <c r="BY64" s="7" t="n">
        <v>0.9429330587117382</v>
      </c>
      <c r="BZ64" s="7" t="n">
        <v>0.8696307483401176</v>
      </c>
      <c r="CA64" s="7" t="n">
        <v>0.6878731083853572</v>
      </c>
      <c r="CB64" s="7" t="n">
        <v>0.1968638932095318</v>
      </c>
      <c r="CC64" s="7" t="n">
        <v>0.5317418970271577</v>
      </c>
      <c r="CD64" s="7" t="n">
        <v>0.937614157970696</v>
      </c>
      <c r="CE64" s="7" t="n">
        <v>0.8619667200568822</v>
      </c>
      <c r="CF64" s="7" t="n">
        <v>0.6859534027808641</v>
      </c>
      <c r="CG64" s="7" t="n">
        <v>0.345252756472451</v>
      </c>
      <c r="CH64" s="7" t="n">
        <v>0.3650729601187565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0.8485100881581653</v>
      </c>
      <c r="D65" s="7" t="n">
        <v>0.798198288061735</v>
      </c>
      <c r="E65" s="7" t="n">
        <v>0.3508523761044915</v>
      </c>
      <c r="F65" s="7" t="n">
        <v>0.7166062875507933</v>
      </c>
      <c r="G65" s="7" t="n">
        <v>0.4335808728326156</v>
      </c>
      <c r="H65" s="7" t="n">
        <v>0.5388577911561337</v>
      </c>
      <c r="I65" s="7" t="n">
        <v>0.7916738667194523</v>
      </c>
      <c r="J65" s="7" t="n">
        <v>0.8715772934259519</v>
      </c>
      <c r="K65" s="7" t="n">
        <v>0.9226261976160656</v>
      </c>
      <c r="L65" s="7" t="n">
        <v>0.7730759951237467</v>
      </c>
      <c r="M65" s="7" t="n">
        <v>0.6542179026028984</v>
      </c>
      <c r="N65" s="7" t="n">
        <v>0.7914138697475589</v>
      </c>
      <c r="O65" s="7" t="n">
        <v>0.8735024370643703</v>
      </c>
      <c r="P65" s="7" t="n">
        <v>0.8896766671163768</v>
      </c>
      <c r="Q65" s="7" t="n">
        <v>0.8091099186953672</v>
      </c>
      <c r="R65" s="7" t="n">
        <v>0.8778831666822379</v>
      </c>
      <c r="S65" s="7" t="n">
        <v>0.8931067344788925</v>
      </c>
      <c r="T65" s="7" t="n">
        <v>0.7418320466173407</v>
      </c>
      <c r="U65" s="7" t="n">
        <v>0.4919128770561703</v>
      </c>
      <c r="V65" s="7" t="n">
        <v>0.1724005932245324</v>
      </c>
      <c r="W65" s="7" t="n">
        <v>0.6854259073614601</v>
      </c>
      <c r="X65" s="7" t="n">
        <v>0.7577897903515242</v>
      </c>
      <c r="Y65" s="7" t="n">
        <v>0.4931704040346191</v>
      </c>
      <c r="Z65" s="7" t="n">
        <v>0.8662346812225952</v>
      </c>
      <c r="AA65" s="7" t="n">
        <v>0.7737879838919747</v>
      </c>
      <c r="AB65" s="7" t="n">
        <v>0.9324525593603852</v>
      </c>
      <c r="AC65" s="7" t="n">
        <v>0.9163965213467702</v>
      </c>
      <c r="AD65" s="7" t="n">
        <v>0.9210339965049774</v>
      </c>
      <c r="AE65" s="7" t="n">
        <v>0.7138196897349878</v>
      </c>
      <c r="AF65" s="7" t="n">
        <v>0.9194621268248043</v>
      </c>
      <c r="AG65" s="7" t="n">
        <v>0.6162884371962322</v>
      </c>
      <c r="AH65" s="7" t="n">
        <v>0.91119659658448</v>
      </c>
      <c r="AI65" s="7" t="n">
        <v>0.8799416275489628</v>
      </c>
      <c r="AJ65" s="7" t="n">
        <v>0.8195177587121103</v>
      </c>
      <c r="AK65" s="7" t="n">
        <v>0.7507816778479447</v>
      </c>
      <c r="AL65" s="7" t="n">
        <v>0.7818670985369829</v>
      </c>
      <c r="AM65" s="7" t="n">
        <v>0.6134361069975257</v>
      </c>
      <c r="AN65" s="7" t="n">
        <v>0.8678853701649891</v>
      </c>
      <c r="AO65" s="7" t="n">
        <v>0.2345865424313797</v>
      </c>
      <c r="AP65" s="7" t="n">
        <v>0.6514908285733169</v>
      </c>
      <c r="AQ65" s="7" t="n">
        <v>0.723224122866854</v>
      </c>
      <c r="AR65" s="7" t="n">
        <v>0.2077992242812255</v>
      </c>
      <c r="AS65" s="7" t="n">
        <v>0.8858808359106914</v>
      </c>
      <c r="AT65" s="7" t="n">
        <v>0.8537443085364044</v>
      </c>
      <c r="AU65" s="7" t="n">
        <v>0.6668010547997374</v>
      </c>
      <c r="AV65" s="7" t="n">
        <v>0.5432170340346816</v>
      </c>
      <c r="AW65" s="7" t="n">
        <v>0.8502624627242078</v>
      </c>
      <c r="AX65" s="7" t="n">
        <v>0.7779427609562176</v>
      </c>
      <c r="AY65" s="7" t="n">
        <v>0.9371695737510999</v>
      </c>
      <c r="AZ65" s="7" t="n">
        <v>0.9697622595900138</v>
      </c>
      <c r="BA65" s="7" t="n">
        <v>0.7668781082939591</v>
      </c>
      <c r="BB65" s="7" t="n">
        <v>0.4582782024762299</v>
      </c>
      <c r="BC65" s="7" t="n">
        <v>0.965787390998437</v>
      </c>
      <c r="BD65" s="7" t="n">
        <v>0.9103553886554535</v>
      </c>
      <c r="BE65" s="7" t="n">
        <v>0.7069764925574656</v>
      </c>
      <c r="BF65" s="7" t="n">
        <v>0.7080573650091009</v>
      </c>
      <c r="BG65" s="7" t="n">
        <v>0.9128506125500407</v>
      </c>
      <c r="BH65" s="7" t="n">
        <v>0.6987911314954592</v>
      </c>
      <c r="BI65" s="7" t="n">
        <v>0.8698245555581227</v>
      </c>
      <c r="BJ65" s="7" t="n">
        <v>0.5734621005676036</v>
      </c>
      <c r="BK65" s="7" t="n">
        <v>0.5760719887024248</v>
      </c>
      <c r="BL65" s="7" t="n">
        <v>0.8524766811149439</v>
      </c>
      <c r="BM65" s="7" t="n">
        <v>0.9467665933341619</v>
      </c>
      <c r="BN65" s="7" t="n">
        <v>1</v>
      </c>
      <c r="BO65" s="7" t="n">
        <v>0.6707597680844498</v>
      </c>
      <c r="BP65" s="7" t="n">
        <v>0.7381555388202564</v>
      </c>
      <c r="BQ65" s="7" t="n">
        <v>0.8260576038082469</v>
      </c>
      <c r="BR65" s="7" t="n">
        <v>0.7368893374455394</v>
      </c>
      <c r="BS65" s="7" t="n">
        <v>0.9145502048681499</v>
      </c>
      <c r="BT65" s="7" t="n">
        <v>0.9751111974398057</v>
      </c>
      <c r="BU65" s="7" t="n">
        <v>0.9769148702718532</v>
      </c>
      <c r="BV65" s="7" t="n">
        <v>0.9638466269254744</v>
      </c>
      <c r="BW65" s="7" t="n">
        <v>0.28999875460383</v>
      </c>
      <c r="BX65" s="7" t="n">
        <v>0.918779875418236</v>
      </c>
      <c r="BY65" s="7" t="n">
        <v>0.9192288658592987</v>
      </c>
      <c r="BZ65" s="7" t="n">
        <v>0.8929948574489017</v>
      </c>
      <c r="CA65" s="7" t="n">
        <v>0.6975100267844608</v>
      </c>
      <c r="CB65" s="7" t="n">
        <v>0.2329338635339864</v>
      </c>
      <c r="CC65" s="7" t="n">
        <v>0.6039806554483387</v>
      </c>
      <c r="CD65" s="7" t="n">
        <v>0.9182166005169624</v>
      </c>
      <c r="CE65" s="7" t="n">
        <v>0.9049647048483322</v>
      </c>
      <c r="CF65" s="7" t="n">
        <v>0.7685702789376214</v>
      </c>
      <c r="CG65" s="7" t="n">
        <v>0.3494033919874535</v>
      </c>
      <c r="CH65" s="7" t="n">
        <v>0.3846898647211049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0.7765792982407916</v>
      </c>
      <c r="D66" s="7" t="n">
        <v>0.849890127048385</v>
      </c>
      <c r="E66" s="7" t="n">
        <v>0.4125399984621162</v>
      </c>
      <c r="F66" s="7" t="n">
        <v>0.8679756617778608</v>
      </c>
      <c r="G66" s="7" t="n">
        <v>0.5868237790085403</v>
      </c>
      <c r="H66" s="7" t="n">
        <v>0.4057382147407185</v>
      </c>
      <c r="I66" s="7" t="n">
        <v>0.9246680267185249</v>
      </c>
      <c r="J66" s="7" t="n">
        <v>0.8538547116160563</v>
      </c>
      <c r="K66" s="7" t="n">
        <v>0.551597064546604</v>
      </c>
      <c r="L66" s="7" t="n">
        <v>0.5851951393900157</v>
      </c>
      <c r="M66" s="7" t="n">
        <v>0.9690373515628486</v>
      </c>
      <c r="N66" s="7" t="n">
        <v>0.5286957488032554</v>
      </c>
      <c r="O66" s="7" t="n">
        <v>0.5794883884713041</v>
      </c>
      <c r="P66" s="7" t="n">
        <v>0.5965323999143355</v>
      </c>
      <c r="Q66" s="7" t="n">
        <v>0.8786671264535356</v>
      </c>
      <c r="R66" s="7" t="n">
        <v>0.6649357898511455</v>
      </c>
      <c r="S66" s="7" t="n">
        <v>0.8216629350368649</v>
      </c>
      <c r="T66" s="7" t="n">
        <v>0.7157030255068489</v>
      </c>
      <c r="U66" s="7" t="n">
        <v>0.4851566094290221</v>
      </c>
      <c r="V66" s="7" t="n">
        <v>0.2084976125052881</v>
      </c>
      <c r="W66" s="7" t="n">
        <v>0.9514296807837196</v>
      </c>
      <c r="X66" s="7" t="n">
        <v>0.6852405491857189</v>
      </c>
      <c r="Y66" s="7" t="n">
        <v>0.3675480522044659</v>
      </c>
      <c r="Z66" s="7" t="n">
        <v>0.5811233950264856</v>
      </c>
      <c r="AA66" s="7" t="n">
        <v>0.6407841766882088</v>
      </c>
      <c r="AB66" s="7" t="n">
        <v>0.6877690112510529</v>
      </c>
      <c r="AC66" s="7" t="n">
        <v>0.6951605817689842</v>
      </c>
      <c r="AD66" s="7" t="n">
        <v>0.608067213472213</v>
      </c>
      <c r="AE66" s="7" t="n">
        <v>0.9130212109176422</v>
      </c>
      <c r="AF66" s="7" t="n">
        <v>0.8206232793547621</v>
      </c>
      <c r="AG66" s="7" t="n">
        <v>0.6059812424651936</v>
      </c>
      <c r="AH66" s="7" t="n">
        <v>0.6760580460739803</v>
      </c>
      <c r="AI66" s="7" t="n">
        <v>0.558621801148626</v>
      </c>
      <c r="AJ66" s="7" t="n">
        <v>0.4787374425067991</v>
      </c>
      <c r="AK66" s="7" t="n">
        <v>0.5881796931494707</v>
      </c>
      <c r="AL66" s="7" t="n">
        <v>0.4447230844115971</v>
      </c>
      <c r="AM66" s="7" t="n">
        <v>0.6008084391172017</v>
      </c>
      <c r="AN66" s="7" t="n">
        <v>0.5825976228783833</v>
      </c>
      <c r="AO66" s="7" t="n">
        <v>0.4636061530038084</v>
      </c>
      <c r="AP66" s="7" t="n">
        <v>0.9543239774947739</v>
      </c>
      <c r="AQ66" s="7" t="n">
        <v>0.7322094938339414</v>
      </c>
      <c r="AR66" s="7" t="n">
        <v>0.2275009535093744</v>
      </c>
      <c r="AS66" s="7" t="n">
        <v>0.8378798690409049</v>
      </c>
      <c r="AT66" s="7" t="n">
        <v>0.5419313055240802</v>
      </c>
      <c r="AU66" s="7" t="n">
        <v>0.4739156881000554</v>
      </c>
      <c r="AV66" s="7" t="n">
        <v>0.4962982722235822</v>
      </c>
      <c r="AW66" s="7" t="n">
        <v>0.5592873533811865</v>
      </c>
      <c r="AX66" s="7" t="n">
        <v>0.6592779789890029</v>
      </c>
      <c r="AY66" s="7" t="n">
        <v>0.6472243232072544</v>
      </c>
      <c r="AZ66" s="7" t="n">
        <v>0.6435536482469424</v>
      </c>
      <c r="BA66" s="7" t="n">
        <v>0.8576652274457471</v>
      </c>
      <c r="BB66" s="7" t="n">
        <v>0.2937630349647107</v>
      </c>
      <c r="BC66" s="7" t="n">
        <v>0.6313205661954984</v>
      </c>
      <c r="BD66" s="7" t="n">
        <v>0.5916299788972924</v>
      </c>
      <c r="BE66" s="7" t="n">
        <v>0.5920076072704755</v>
      </c>
      <c r="BF66" s="7" t="n">
        <v>0.5838831371831712</v>
      </c>
      <c r="BG66" s="7" t="n">
        <v>0.6300085980209714</v>
      </c>
      <c r="BH66" s="7" t="n">
        <v>0.5276052726376672</v>
      </c>
      <c r="BI66" s="7" t="n">
        <v>0.5824297850375199</v>
      </c>
      <c r="BJ66" s="7" t="n">
        <v>0.5729941982862673</v>
      </c>
      <c r="BK66" s="7" t="n">
        <v>0.5683741949795617</v>
      </c>
      <c r="BL66" s="7" t="n">
        <v>0.5047245998953794</v>
      </c>
      <c r="BM66" s="7" t="n">
        <v>0.6512612656925818</v>
      </c>
      <c r="BN66" s="7" t="n">
        <v>0.6707597680844498</v>
      </c>
      <c r="BO66" s="7" t="n">
        <v>1</v>
      </c>
      <c r="BP66" s="7" t="n">
        <v>0.696003912403637</v>
      </c>
      <c r="BQ66" s="7" t="n">
        <v>0.4853954716318413</v>
      </c>
      <c r="BR66" s="7" t="n">
        <v>0.5465508608548575</v>
      </c>
      <c r="BS66" s="7" t="n">
        <v>0.5899280687366315</v>
      </c>
      <c r="BT66" s="7" t="n">
        <v>0.7048664559481121</v>
      </c>
      <c r="BU66" s="7" t="n">
        <v>0.7301799702366885</v>
      </c>
      <c r="BV66" s="7" t="n">
        <v>0.6567883225463571</v>
      </c>
      <c r="BW66" s="7" t="n">
        <v>0.4081770109983773</v>
      </c>
      <c r="BX66" s="7" t="n">
        <v>0.578448714969662</v>
      </c>
      <c r="BY66" s="7" t="n">
        <v>0.5616762489193062</v>
      </c>
      <c r="BZ66" s="7" t="n">
        <v>0.6090711198305936</v>
      </c>
      <c r="CA66" s="7" t="n">
        <v>0.5264919470088942</v>
      </c>
      <c r="CB66" s="7" t="n">
        <v>0.4622508700716045</v>
      </c>
      <c r="CC66" s="7" t="n">
        <v>0.6340793854785038</v>
      </c>
      <c r="CD66" s="7" t="n">
        <v>0.5572087919206604</v>
      </c>
      <c r="CE66" s="7" t="n">
        <v>0.6038081251695154</v>
      </c>
      <c r="CF66" s="7" t="n">
        <v>0.7155399630789743</v>
      </c>
      <c r="CG66" s="7" t="n">
        <v>0.4473955490634994</v>
      </c>
      <c r="CH66" s="7" t="n">
        <v>0.5227316204770901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0.7150277251471299</v>
      </c>
      <c r="D67" s="7" t="n">
        <v>0.7151748086869779</v>
      </c>
      <c r="E67" s="7" t="n">
        <v>0.3188288644737607</v>
      </c>
      <c r="F67" s="7" t="n">
        <v>0.6877955369296094</v>
      </c>
      <c r="G67" s="7" t="n">
        <v>0.405708655650082</v>
      </c>
      <c r="H67" s="7" t="n">
        <v>0.3721385796428155</v>
      </c>
      <c r="I67" s="7" t="n">
        <v>0.8446882461839335</v>
      </c>
      <c r="J67" s="7" t="n">
        <v>0.7656610381586347</v>
      </c>
      <c r="K67" s="7" t="n">
        <v>0.6573787355266036</v>
      </c>
      <c r="L67" s="7" t="n">
        <v>0.620755798075718</v>
      </c>
      <c r="M67" s="7" t="n">
        <v>0.6961763796309828</v>
      </c>
      <c r="N67" s="7" t="n">
        <v>0.5436382997573517</v>
      </c>
      <c r="O67" s="7" t="n">
        <v>0.6465562182248592</v>
      </c>
      <c r="P67" s="7" t="n">
        <v>0.6782554340819624</v>
      </c>
      <c r="Q67" s="7" t="n">
        <v>0.7483349121523667</v>
      </c>
      <c r="R67" s="7" t="n">
        <v>0.6859471354624613</v>
      </c>
      <c r="S67" s="7" t="n">
        <v>0.7613521868145539</v>
      </c>
      <c r="T67" s="7" t="n">
        <v>0.9742621908033078</v>
      </c>
      <c r="U67" s="7" t="n">
        <v>0.4280315447715285</v>
      </c>
      <c r="V67" s="7" t="n">
        <v>0.1124854228065576</v>
      </c>
      <c r="W67" s="7" t="n">
        <v>0.7055175378658215</v>
      </c>
      <c r="X67" s="7" t="n">
        <v>0.9806459079989122</v>
      </c>
      <c r="Y67" s="7" t="n">
        <v>0.3998715474176762</v>
      </c>
      <c r="Z67" s="7" t="n">
        <v>0.6463166753964875</v>
      </c>
      <c r="AA67" s="7" t="n">
        <v>0.9605638244661859</v>
      </c>
      <c r="AB67" s="7" t="n">
        <v>0.7915942642704437</v>
      </c>
      <c r="AC67" s="7" t="n">
        <v>0.8073900868550081</v>
      </c>
      <c r="AD67" s="7" t="n">
        <v>0.678204340774469</v>
      </c>
      <c r="AE67" s="7" t="n">
        <v>0.6957613568590855</v>
      </c>
      <c r="AF67" s="7" t="n">
        <v>0.7865004184868849</v>
      </c>
      <c r="AG67" s="7" t="n">
        <v>0.4505514592060115</v>
      </c>
      <c r="AH67" s="7" t="n">
        <v>0.7768075711623125</v>
      </c>
      <c r="AI67" s="7" t="n">
        <v>0.6295623127313176</v>
      </c>
      <c r="AJ67" s="7" t="n">
        <v>0.5579998335321876</v>
      </c>
      <c r="AK67" s="7" t="n">
        <v>0.5594584110744298</v>
      </c>
      <c r="AL67" s="7" t="n">
        <v>0.5173446631980056</v>
      </c>
      <c r="AM67" s="7" t="n">
        <v>0.4409746759821869</v>
      </c>
      <c r="AN67" s="7" t="n">
        <v>0.6302704874146002</v>
      </c>
      <c r="AO67" s="7" t="n">
        <v>0.3111471599022336</v>
      </c>
      <c r="AP67" s="7" t="n">
        <v>0.6787571564175121</v>
      </c>
      <c r="AQ67" s="7" t="n">
        <v>0.9153773285457175</v>
      </c>
      <c r="AR67" s="7" t="n">
        <v>0.1274087460086314</v>
      </c>
      <c r="AS67" s="7" t="n">
        <v>0.7691825616980553</v>
      </c>
      <c r="AT67" s="7" t="n">
        <v>0.5941724199946362</v>
      </c>
      <c r="AU67" s="7" t="n">
        <v>0.4995395435896062</v>
      </c>
      <c r="AV67" s="7" t="n">
        <v>0.4576389133190508</v>
      </c>
      <c r="AW67" s="7" t="n">
        <v>0.6294482865838811</v>
      </c>
      <c r="AX67" s="7" t="n">
        <v>0.6065607175436536</v>
      </c>
      <c r="AY67" s="7" t="n">
        <v>0.6250679424748865</v>
      </c>
      <c r="AZ67" s="7" t="n">
        <v>0.610887528784016</v>
      </c>
      <c r="BA67" s="7" t="n">
        <v>0.7062774349084141</v>
      </c>
      <c r="BB67" s="7" t="n">
        <v>0.3635941408159287</v>
      </c>
      <c r="BC67" s="7" t="n">
        <v>0.6271124548251291</v>
      </c>
      <c r="BD67" s="7" t="n">
        <v>0.5874498139753125</v>
      </c>
      <c r="BE67" s="7" t="n">
        <v>0.9615711404904554</v>
      </c>
      <c r="BF67" s="7" t="n">
        <v>0.9634788285944194</v>
      </c>
      <c r="BG67" s="7" t="n">
        <v>0.6487256910563031</v>
      </c>
      <c r="BH67" s="7" t="n">
        <v>0.5680842361145599</v>
      </c>
      <c r="BI67" s="7" t="n">
        <v>0.6319769785963641</v>
      </c>
      <c r="BJ67" s="7" t="n">
        <v>0.5544065664059913</v>
      </c>
      <c r="BK67" s="7" t="n">
        <v>0.5297440556797927</v>
      </c>
      <c r="BL67" s="7" t="n">
        <v>0.568711018779208</v>
      </c>
      <c r="BM67" s="7" t="n">
        <v>0.6151753607317405</v>
      </c>
      <c r="BN67" s="7" t="n">
        <v>0.7381555388202564</v>
      </c>
      <c r="BO67" s="7" t="n">
        <v>0.696003912403637</v>
      </c>
      <c r="BP67" s="7" t="n">
        <v>1</v>
      </c>
      <c r="BQ67" s="7" t="n">
        <v>0.5798061132501309</v>
      </c>
      <c r="BR67" s="7" t="n">
        <v>0.9311074100525377</v>
      </c>
      <c r="BS67" s="7" t="n">
        <v>0.6408127601992628</v>
      </c>
      <c r="BT67" s="7" t="n">
        <v>0.7560789015769172</v>
      </c>
      <c r="BU67" s="7" t="n">
        <v>0.7723935504269079</v>
      </c>
      <c r="BV67" s="7" t="n">
        <v>0.6066082607459525</v>
      </c>
      <c r="BW67" s="7" t="n">
        <v>0.2894544703294007</v>
      </c>
      <c r="BX67" s="7" t="n">
        <v>0.5619666158419007</v>
      </c>
      <c r="BY67" s="7" t="n">
        <v>0.5569090116296714</v>
      </c>
      <c r="BZ67" s="7" t="n">
        <v>0.6290738675763808</v>
      </c>
      <c r="CA67" s="7" t="n">
        <v>0.5133866510020573</v>
      </c>
      <c r="CB67" s="7" t="n">
        <v>0.3102402989992696</v>
      </c>
      <c r="CC67" s="7" t="n">
        <v>0.4693061288537359</v>
      </c>
      <c r="CD67" s="7" t="n">
        <v>0.5519274637687547</v>
      </c>
      <c r="CE67" s="7" t="n">
        <v>0.6312569511730903</v>
      </c>
      <c r="CF67" s="7" t="n">
        <v>0.9143334099757764</v>
      </c>
      <c r="CG67" s="7" t="n">
        <v>0.3121215774118536</v>
      </c>
      <c r="CH67" s="7" t="n">
        <v>0.3964401799407098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0.7361206603941031</v>
      </c>
      <c r="D68" s="7" t="n">
        <v>0.6660449380471088</v>
      </c>
      <c r="E68" s="7" t="n">
        <v>0.2897953884155976</v>
      </c>
      <c r="F68" s="7" t="n">
        <v>0.5698654890713203</v>
      </c>
      <c r="G68" s="7" t="n">
        <v>0.2035375000485357</v>
      </c>
      <c r="H68" s="7" t="n">
        <v>0.5491550833676608</v>
      </c>
      <c r="I68" s="7" t="n">
        <v>0.600059683559783</v>
      </c>
      <c r="J68" s="7" t="n">
        <v>0.7295322836008291</v>
      </c>
      <c r="K68" s="7" t="n">
        <v>0.8761836483869251</v>
      </c>
      <c r="L68" s="7" t="n">
        <v>0.7911568140691719</v>
      </c>
      <c r="M68" s="7" t="n">
        <v>0.4681320535996782</v>
      </c>
      <c r="N68" s="7" t="n">
        <v>0.7873296322164899</v>
      </c>
      <c r="O68" s="7" t="n">
        <v>0.9637367199436278</v>
      </c>
      <c r="P68" s="7" t="n">
        <v>0.8313969917818155</v>
      </c>
      <c r="Q68" s="7" t="n">
        <v>0.6649501625794826</v>
      </c>
      <c r="R68" s="7" t="n">
        <v>0.7997245935018723</v>
      </c>
      <c r="S68" s="7" t="n">
        <v>0.7656293528448392</v>
      </c>
      <c r="T68" s="7" t="n">
        <v>0.5540613483103866</v>
      </c>
      <c r="U68" s="7" t="n">
        <v>0.3913916441909034</v>
      </c>
      <c r="V68" s="7" t="n">
        <v>0.1983758356300115</v>
      </c>
      <c r="W68" s="7" t="n">
        <v>0.52975538877677</v>
      </c>
      <c r="X68" s="7" t="n">
        <v>0.5935232823764557</v>
      </c>
      <c r="Y68" s="7" t="n">
        <v>0.5746825343613665</v>
      </c>
      <c r="Z68" s="7" t="n">
        <v>0.955825836280459</v>
      </c>
      <c r="AA68" s="7" t="n">
        <v>0.6247161085147634</v>
      </c>
      <c r="AB68" s="7" t="n">
        <v>0.8223445392349401</v>
      </c>
      <c r="AC68" s="7" t="n">
        <v>0.8073126798834105</v>
      </c>
      <c r="AD68" s="7" t="n">
        <v>0.8743561311463632</v>
      </c>
      <c r="AE68" s="7" t="n">
        <v>0.5194941312884165</v>
      </c>
      <c r="AF68" s="7" t="n">
        <v>0.7836295644413677</v>
      </c>
      <c r="AG68" s="7" t="n">
        <v>0.367637104634061</v>
      </c>
      <c r="AH68" s="7" t="n">
        <v>0.8005089799060967</v>
      </c>
      <c r="AI68" s="7" t="n">
        <v>0.9622431993103525</v>
      </c>
      <c r="AJ68" s="7" t="n">
        <v>0.7897138595471713</v>
      </c>
      <c r="AK68" s="7" t="n">
        <v>0.5963453187466093</v>
      </c>
      <c r="AL68" s="7" t="n">
        <v>0.7923614412003854</v>
      </c>
      <c r="AM68" s="7" t="n">
        <v>0.3668634404384467</v>
      </c>
      <c r="AN68" s="7" t="n">
        <v>0.8715914279352001</v>
      </c>
      <c r="AO68" s="7" t="n">
        <v>0.09229947373472792</v>
      </c>
      <c r="AP68" s="7" t="n">
        <v>0.4701216819015263</v>
      </c>
      <c r="AQ68" s="7" t="n">
        <v>0.5523701548455522</v>
      </c>
      <c r="AR68" s="7" t="n">
        <v>0.2185105990909558</v>
      </c>
      <c r="AS68" s="7" t="n">
        <v>0.7667309337650106</v>
      </c>
      <c r="AT68" s="7" t="n">
        <v>0.8618887709055051</v>
      </c>
      <c r="AU68" s="7" t="n">
        <v>0.5704139941730927</v>
      </c>
      <c r="AV68" s="7" t="n">
        <v>0.5353990108203407</v>
      </c>
      <c r="AW68" s="7" t="n">
        <v>0.9695673884855075</v>
      </c>
      <c r="AX68" s="7" t="n">
        <v>0.5518614349510715</v>
      </c>
      <c r="AY68" s="7" t="n">
        <v>0.7225595234587212</v>
      </c>
      <c r="AZ68" s="7" t="n">
        <v>0.8370902187968905</v>
      </c>
      <c r="BA68" s="7" t="n">
        <v>0.5488879582751414</v>
      </c>
      <c r="BB68" s="7" t="n">
        <v>0.4628979558312213</v>
      </c>
      <c r="BC68" s="7" t="n">
        <v>0.7816413791857542</v>
      </c>
      <c r="BD68" s="7" t="n">
        <v>0.8269912356752436</v>
      </c>
      <c r="BE68" s="7" t="n">
        <v>0.5527343905893572</v>
      </c>
      <c r="BF68" s="7" t="n">
        <v>0.5431382739482825</v>
      </c>
      <c r="BG68" s="7" t="n">
        <v>0.7260169963940475</v>
      </c>
      <c r="BH68" s="7" t="n">
        <v>0.5672756323832534</v>
      </c>
      <c r="BI68" s="7" t="n">
        <v>0.8724234222120305</v>
      </c>
      <c r="BJ68" s="7" t="n">
        <v>0.5002031976782065</v>
      </c>
      <c r="BK68" s="7" t="n">
        <v>0.4751072794029432</v>
      </c>
      <c r="BL68" s="7" t="n">
        <v>0.8137213088417862</v>
      </c>
      <c r="BM68" s="7" t="n">
        <v>0.8308810430990458</v>
      </c>
      <c r="BN68" s="7" t="n">
        <v>0.8260576038082469</v>
      </c>
      <c r="BO68" s="7" t="n">
        <v>0.4853954716318413</v>
      </c>
      <c r="BP68" s="7" t="n">
        <v>0.5798061132501309</v>
      </c>
      <c r="BQ68" s="7" t="n">
        <v>1</v>
      </c>
      <c r="BR68" s="7" t="n">
        <v>0.5615884129903539</v>
      </c>
      <c r="BS68" s="7" t="n">
        <v>0.8370127203000534</v>
      </c>
      <c r="BT68" s="7" t="n">
        <v>0.8416124941026175</v>
      </c>
      <c r="BU68" s="7" t="n">
        <v>0.8023542618914499</v>
      </c>
      <c r="BV68" s="7" t="n">
        <v>0.8172688903123516</v>
      </c>
      <c r="BW68" s="7" t="n">
        <v>0.2379194693155682</v>
      </c>
      <c r="BX68" s="7" t="n">
        <v>0.859586225846294</v>
      </c>
      <c r="BY68" s="7" t="n">
        <v>0.8341109293826843</v>
      </c>
      <c r="BZ68" s="7" t="n">
        <v>0.8507875405113406</v>
      </c>
      <c r="CA68" s="7" t="n">
        <v>0.6349965313280825</v>
      </c>
      <c r="CB68" s="7" t="n">
        <v>0.09220840463152398</v>
      </c>
      <c r="CC68" s="7" t="n">
        <v>0.3382199578664379</v>
      </c>
      <c r="CD68" s="7" t="n">
        <v>0.8320898070751384</v>
      </c>
      <c r="CE68" s="7" t="n">
        <v>0.7172499842361159</v>
      </c>
      <c r="CF68" s="7" t="n">
        <v>0.6558647885834415</v>
      </c>
      <c r="CG68" s="7" t="n">
        <v>0.274958057454068</v>
      </c>
      <c r="CH68" s="7" t="n">
        <v>0.2911625556925274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0.6517192113320128</v>
      </c>
      <c r="D69" s="7" t="n">
        <v>0.635454021356719</v>
      </c>
      <c r="E69" s="7" t="n">
        <v>0.2926747464654754</v>
      </c>
      <c r="F69" s="7" t="n">
        <v>0.595521162659056</v>
      </c>
      <c r="G69" s="7" t="n">
        <v>0.3468442308206206</v>
      </c>
      <c r="H69" s="7" t="n">
        <v>0.3706838677623378</v>
      </c>
      <c r="I69" s="7" t="n">
        <v>0.7697515841910799</v>
      </c>
      <c r="J69" s="7" t="n">
        <v>0.684937811215695</v>
      </c>
      <c r="K69" s="7" t="n">
        <v>0.6650936491665106</v>
      </c>
      <c r="L69" s="7" t="n">
        <v>0.5681513683637798</v>
      </c>
      <c r="M69" s="7" t="n">
        <v>0.5643825942406375</v>
      </c>
      <c r="N69" s="7" t="n">
        <v>0.5286689376219352</v>
      </c>
      <c r="O69" s="7" t="n">
        <v>0.6083454492253468</v>
      </c>
      <c r="P69" s="7" t="n">
        <v>0.650614834087107</v>
      </c>
      <c r="Q69" s="7" t="n">
        <v>0.6520825066862342</v>
      </c>
      <c r="R69" s="7" t="n">
        <v>0.6491575625207306</v>
      </c>
      <c r="S69" s="7" t="n">
        <v>0.6908720277575443</v>
      </c>
      <c r="T69" s="7" t="n">
        <v>0.9463508729889272</v>
      </c>
      <c r="U69" s="7" t="n">
        <v>0.3969742082712712</v>
      </c>
      <c r="V69" s="7" t="n">
        <v>0.1326000641287053</v>
      </c>
      <c r="W69" s="7" t="n">
        <v>0.584539699521014</v>
      </c>
      <c r="X69" s="7" t="n">
        <v>0.9635275266939465</v>
      </c>
      <c r="Y69" s="7" t="n">
        <v>0.382918917189054</v>
      </c>
      <c r="Z69" s="7" t="n">
        <v>0.6071979390453166</v>
      </c>
      <c r="AA69" s="7" t="n">
        <v>0.9533664173262651</v>
      </c>
      <c r="AB69" s="7" t="n">
        <v>0.7434904030490426</v>
      </c>
      <c r="AC69" s="7" t="n">
        <v>0.7592997749934778</v>
      </c>
      <c r="AD69" s="7" t="n">
        <v>0.6385790733322891</v>
      </c>
      <c r="AE69" s="7" t="n">
        <v>0.5768465165072258</v>
      </c>
      <c r="AF69" s="7" t="n">
        <v>0.7091912670931397</v>
      </c>
      <c r="AG69" s="7" t="n">
        <v>0.4097766978900867</v>
      </c>
      <c r="AH69" s="7" t="n">
        <v>0.7276661001394653</v>
      </c>
      <c r="AI69" s="7" t="n">
        <v>0.6038879262849245</v>
      </c>
      <c r="AJ69" s="7" t="n">
        <v>0.5477097342130987</v>
      </c>
      <c r="AK69" s="7" t="n">
        <v>0.5307126672404384</v>
      </c>
      <c r="AL69" s="7" t="n">
        <v>0.5083435528191816</v>
      </c>
      <c r="AM69" s="7" t="n">
        <v>0.3992388218702194</v>
      </c>
      <c r="AN69" s="7" t="n">
        <v>0.5978030010982531</v>
      </c>
      <c r="AO69" s="7" t="n">
        <v>0.2449470263678537</v>
      </c>
      <c r="AP69" s="7" t="n">
        <v>0.5449597093856587</v>
      </c>
      <c r="AQ69" s="7" t="n">
        <v>0.8679945428372017</v>
      </c>
      <c r="AR69" s="7" t="n">
        <v>0.1438268996832617</v>
      </c>
      <c r="AS69" s="7" t="n">
        <v>0.6942675492005465</v>
      </c>
      <c r="AT69" s="7" t="n">
        <v>0.5778468202897429</v>
      </c>
      <c r="AU69" s="7" t="n">
        <v>0.4579199997130582</v>
      </c>
      <c r="AV69" s="7" t="n">
        <v>0.4052089149947072</v>
      </c>
      <c r="AW69" s="7" t="n">
        <v>0.5916269181214813</v>
      </c>
      <c r="AX69" s="7" t="n">
        <v>0.6045813543908108</v>
      </c>
      <c r="AY69" s="7" t="n">
        <v>0.6175485567363352</v>
      </c>
      <c r="AZ69" s="7" t="n">
        <v>0.6033961124706478</v>
      </c>
      <c r="BA69" s="7" t="n">
        <v>0.5884088506864198</v>
      </c>
      <c r="BB69" s="7" t="n">
        <v>0.3605048746672203</v>
      </c>
      <c r="BC69" s="7" t="n">
        <v>0.6229676255854458</v>
      </c>
      <c r="BD69" s="7" t="n">
        <v>0.5709828577717178</v>
      </c>
      <c r="BE69" s="7" t="n">
        <v>0.9610297984302375</v>
      </c>
      <c r="BF69" s="7" t="n">
        <v>0.9717269050140143</v>
      </c>
      <c r="BG69" s="7" t="n">
        <v>0.6249770548870042</v>
      </c>
      <c r="BH69" s="7" t="n">
        <v>0.5471190903300074</v>
      </c>
      <c r="BI69" s="7" t="n">
        <v>0.5987356569845131</v>
      </c>
      <c r="BJ69" s="7" t="n">
        <v>0.4149679826818166</v>
      </c>
      <c r="BK69" s="7" t="n">
        <v>0.4651057183426711</v>
      </c>
      <c r="BL69" s="7" t="n">
        <v>0.5703535062882475</v>
      </c>
      <c r="BM69" s="7" t="n">
        <v>0.6079575585161929</v>
      </c>
      <c r="BN69" s="7" t="n">
        <v>0.7368893374455394</v>
      </c>
      <c r="BO69" s="7" t="n">
        <v>0.5465508608548575</v>
      </c>
      <c r="BP69" s="7" t="n">
        <v>0.9311074100525377</v>
      </c>
      <c r="BQ69" s="7" t="n">
        <v>0.5615884129903539</v>
      </c>
      <c r="BR69" s="7" t="n">
        <v>1</v>
      </c>
      <c r="BS69" s="7" t="n">
        <v>0.6157427368595322</v>
      </c>
      <c r="BT69" s="7" t="n">
        <v>0.744498458998278</v>
      </c>
      <c r="BU69" s="7" t="n">
        <v>0.755456310000128</v>
      </c>
      <c r="BV69" s="7" t="n">
        <v>0.5994412393965837</v>
      </c>
      <c r="BW69" s="7" t="n">
        <v>0.2478700065495587</v>
      </c>
      <c r="BX69" s="7" t="n">
        <v>0.541569456334264</v>
      </c>
      <c r="BY69" s="7" t="n">
        <v>0.5428687824585667</v>
      </c>
      <c r="BZ69" s="7" t="n">
        <v>0.5972354138567562</v>
      </c>
      <c r="CA69" s="7" t="n">
        <v>0.4445076356150113</v>
      </c>
      <c r="CB69" s="7" t="n">
        <v>0.2447989758749673</v>
      </c>
      <c r="CC69" s="7" t="n">
        <v>0.4203339144406236</v>
      </c>
      <c r="CD69" s="7" t="n">
        <v>0.5367785655281599</v>
      </c>
      <c r="CE69" s="7" t="n">
        <v>0.6063750225771484</v>
      </c>
      <c r="CF69" s="7" t="n">
        <v>0.8029353186064561</v>
      </c>
      <c r="CG69" s="7" t="n">
        <v>0.2903131260474161</v>
      </c>
      <c r="CH69" s="7" t="n">
        <v>0.330706042748612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0.818642583791341</v>
      </c>
      <c r="D70" s="7" t="n">
        <v>0.7236077838934905</v>
      </c>
      <c r="E70" s="7" t="n">
        <v>0.35218788565404</v>
      </c>
      <c r="F70" s="7" t="n">
        <v>0.6242328414483272</v>
      </c>
      <c r="G70" s="7" t="n">
        <v>0.3332285928265773</v>
      </c>
      <c r="H70" s="7" t="n">
        <v>0.4976940993010876</v>
      </c>
      <c r="I70" s="7" t="n">
        <v>0.684309690825859</v>
      </c>
      <c r="J70" s="7" t="n">
        <v>0.7917338060022333</v>
      </c>
      <c r="K70" s="7" t="n">
        <v>0.8996793606435955</v>
      </c>
      <c r="L70" s="7" t="n">
        <v>0.733573243209648</v>
      </c>
      <c r="M70" s="7" t="n">
        <v>0.5823352357978917</v>
      </c>
      <c r="N70" s="7" t="n">
        <v>0.7384781835298863</v>
      </c>
      <c r="O70" s="7" t="n">
        <v>0.8601578870681779</v>
      </c>
      <c r="P70" s="7" t="n">
        <v>0.9034213754859582</v>
      </c>
      <c r="Q70" s="7" t="n">
        <v>0.7219107713743237</v>
      </c>
      <c r="R70" s="7" t="n">
        <v>0.8856592284086739</v>
      </c>
      <c r="S70" s="7" t="n">
        <v>0.8356511335043586</v>
      </c>
      <c r="T70" s="7" t="n">
        <v>0.6162618269405384</v>
      </c>
      <c r="U70" s="7" t="n">
        <v>0.5107375606785841</v>
      </c>
      <c r="V70" s="7" t="n">
        <v>0.1348185437795893</v>
      </c>
      <c r="W70" s="7" t="n">
        <v>0.6210040293020196</v>
      </c>
      <c r="X70" s="7" t="n">
        <v>0.6501808948516267</v>
      </c>
      <c r="Y70" s="7" t="n">
        <v>0.517290734254639</v>
      </c>
      <c r="Z70" s="7" t="n">
        <v>0.8420255084259598</v>
      </c>
      <c r="AA70" s="7" t="n">
        <v>0.695050006975336</v>
      </c>
      <c r="AB70" s="7" t="n">
        <v>0.8583230895986977</v>
      </c>
      <c r="AC70" s="7" t="n">
        <v>0.8304270893600609</v>
      </c>
      <c r="AD70" s="7" t="n">
        <v>0.858089963281193</v>
      </c>
      <c r="AE70" s="7" t="n">
        <v>0.6393877102220801</v>
      </c>
      <c r="AF70" s="7" t="n">
        <v>0.8406554889134146</v>
      </c>
      <c r="AG70" s="7" t="n">
        <v>0.5197990214446049</v>
      </c>
      <c r="AH70" s="7" t="n">
        <v>0.8221877627932671</v>
      </c>
      <c r="AI70" s="7" t="n">
        <v>0.8506808941554551</v>
      </c>
      <c r="AJ70" s="7" t="n">
        <v>0.8706613704760232</v>
      </c>
      <c r="AK70" s="7" t="n">
        <v>0.7545680825264234</v>
      </c>
      <c r="AL70" s="7" t="n">
        <v>0.8417274897978229</v>
      </c>
      <c r="AM70" s="7" t="n">
        <v>0.526090912118955</v>
      </c>
      <c r="AN70" s="7" t="n">
        <v>0.8144979038468609</v>
      </c>
      <c r="AO70" s="7" t="n">
        <v>0.1445862497033775</v>
      </c>
      <c r="AP70" s="7" t="n">
        <v>0.5881589963425773</v>
      </c>
      <c r="AQ70" s="7" t="n">
        <v>0.6236654048412154</v>
      </c>
      <c r="AR70" s="7" t="n">
        <v>0.1652375134306726</v>
      </c>
      <c r="AS70" s="7" t="n">
        <v>0.8192626240846207</v>
      </c>
      <c r="AT70" s="7" t="n">
        <v>0.8520025024626291</v>
      </c>
      <c r="AU70" s="7" t="n">
        <v>0.6426596558031747</v>
      </c>
      <c r="AV70" s="7" t="n">
        <v>0.6072422978818907</v>
      </c>
      <c r="AW70" s="7" t="n">
        <v>0.8423186103028605</v>
      </c>
      <c r="AX70" s="7" t="n">
        <v>0.6796348150257597</v>
      </c>
      <c r="AY70" s="7" t="n">
        <v>0.8729559581370409</v>
      </c>
      <c r="AZ70" s="7" t="n">
        <v>0.9147446497656029</v>
      </c>
      <c r="BA70" s="7" t="n">
        <v>0.7128166834880001</v>
      </c>
      <c r="BB70" s="7" t="n">
        <v>0.474327381332363</v>
      </c>
      <c r="BC70" s="7" t="n">
        <v>0.8981444984189968</v>
      </c>
      <c r="BD70" s="7" t="n">
        <v>0.874940814384677</v>
      </c>
      <c r="BE70" s="7" t="n">
        <v>0.5811921885076163</v>
      </c>
      <c r="BF70" s="7" t="n">
        <v>0.5730931086465858</v>
      </c>
      <c r="BG70" s="7" t="n">
        <v>0.9048755292123828</v>
      </c>
      <c r="BH70" s="7" t="n">
        <v>0.7166006311548414</v>
      </c>
      <c r="BI70" s="7" t="n">
        <v>0.8177806755506308</v>
      </c>
      <c r="BJ70" s="7" t="n">
        <v>0.6046027815811742</v>
      </c>
      <c r="BK70" s="7" t="n">
        <v>0.5981648758439084</v>
      </c>
      <c r="BL70" s="7" t="n">
        <v>0.8839214452474946</v>
      </c>
      <c r="BM70" s="7" t="n">
        <v>0.9200326653586761</v>
      </c>
      <c r="BN70" s="7" t="n">
        <v>0.9145502048681499</v>
      </c>
      <c r="BO70" s="7" t="n">
        <v>0.5899280687366315</v>
      </c>
      <c r="BP70" s="7" t="n">
        <v>0.6408127601992628</v>
      </c>
      <c r="BQ70" s="7" t="n">
        <v>0.8370127203000534</v>
      </c>
      <c r="BR70" s="7" t="n">
        <v>0.6157427368595322</v>
      </c>
      <c r="BS70" s="7" t="n">
        <v>1</v>
      </c>
      <c r="BT70" s="7" t="n">
        <v>0.9325642902117081</v>
      </c>
      <c r="BU70" s="7" t="n">
        <v>0.8815124791896207</v>
      </c>
      <c r="BV70" s="7" t="n">
        <v>0.894904944087849</v>
      </c>
      <c r="BW70" s="7" t="n">
        <v>0.3352367441211966</v>
      </c>
      <c r="BX70" s="7" t="n">
        <v>0.8799737014499673</v>
      </c>
      <c r="BY70" s="7" t="n">
        <v>0.8807870178449496</v>
      </c>
      <c r="BZ70" s="7" t="n">
        <v>0.8266537004742384</v>
      </c>
      <c r="CA70" s="7" t="n">
        <v>0.6863135513077216</v>
      </c>
      <c r="CB70" s="7" t="n">
        <v>0.1422431168361338</v>
      </c>
      <c r="CC70" s="7" t="n">
        <v>0.5069813445938769</v>
      </c>
      <c r="CD70" s="7" t="n">
        <v>0.8799974212748637</v>
      </c>
      <c r="CE70" s="7" t="n">
        <v>0.8714806151815299</v>
      </c>
      <c r="CF70" s="7" t="n">
        <v>0.7313137695058005</v>
      </c>
      <c r="CG70" s="7" t="n">
        <v>0.374205446267168</v>
      </c>
      <c r="CH70" s="7" t="n">
        <v>0.4099928374693446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0.8807211884871021</v>
      </c>
      <c r="D71" s="7" t="n">
        <v>0.8314710238007423</v>
      </c>
      <c r="E71" s="7" t="n">
        <v>0.4058558213050514</v>
      </c>
      <c r="F71" s="7" t="n">
        <v>0.7517051168978743</v>
      </c>
      <c r="G71" s="7" t="n">
        <v>0.4554369002505612</v>
      </c>
      <c r="H71" s="7" t="n">
        <v>0.5658200249946711</v>
      </c>
      <c r="I71" s="7" t="n">
        <v>0.8111052077951703</v>
      </c>
      <c r="J71" s="7" t="n">
        <v>0.8985205736882367</v>
      </c>
      <c r="K71" s="7" t="n">
        <v>0.9216108919265515</v>
      </c>
      <c r="L71" s="7" t="n">
        <v>0.8077264513272699</v>
      </c>
      <c r="M71" s="7" t="n">
        <v>0.6886356360851418</v>
      </c>
      <c r="N71" s="7" t="n">
        <v>0.7913961203134499</v>
      </c>
      <c r="O71" s="7" t="n">
        <v>0.8886587133302947</v>
      </c>
      <c r="P71" s="7" t="n">
        <v>0.9037454028241741</v>
      </c>
      <c r="Q71" s="7" t="n">
        <v>0.8398828855743651</v>
      </c>
      <c r="R71" s="7" t="n">
        <v>0.9022588438140281</v>
      </c>
      <c r="S71" s="7" t="n">
        <v>0.9200727442599805</v>
      </c>
      <c r="T71" s="7" t="n">
        <v>0.7508604099607696</v>
      </c>
      <c r="U71" s="7" t="n">
        <v>0.5502673780243359</v>
      </c>
      <c r="V71" s="7" t="n">
        <v>0.2174507904354702</v>
      </c>
      <c r="W71" s="7" t="n">
        <v>0.7101180619331083</v>
      </c>
      <c r="X71" s="7" t="n">
        <v>0.7743932787271465</v>
      </c>
      <c r="Y71" s="7" t="n">
        <v>0.5020880016304975</v>
      </c>
      <c r="Z71" s="7" t="n">
        <v>0.8818070166004215</v>
      </c>
      <c r="AA71" s="7" t="n">
        <v>0.7976330531498571</v>
      </c>
      <c r="AB71" s="7" t="n">
        <v>0.9286945111706462</v>
      </c>
      <c r="AC71" s="7" t="n">
        <v>0.9135306061232366</v>
      </c>
      <c r="AD71" s="7" t="n">
        <v>0.9157361389541294</v>
      </c>
      <c r="AE71" s="7" t="n">
        <v>0.7603084883631489</v>
      </c>
      <c r="AF71" s="7" t="n">
        <v>0.938735583658636</v>
      </c>
      <c r="AG71" s="7" t="n">
        <v>0.6232828845383415</v>
      </c>
      <c r="AH71" s="7" t="n">
        <v>0.9070794426439046</v>
      </c>
      <c r="AI71" s="7" t="n">
        <v>0.8898429006471827</v>
      </c>
      <c r="AJ71" s="7" t="n">
        <v>0.8456965758199935</v>
      </c>
      <c r="AK71" s="7" t="n">
        <v>0.7432484927050508</v>
      </c>
      <c r="AL71" s="7" t="n">
        <v>0.8160109274313382</v>
      </c>
      <c r="AM71" s="7" t="n">
        <v>0.6177464681236836</v>
      </c>
      <c r="AN71" s="7" t="n">
        <v>0.8717232067271814</v>
      </c>
      <c r="AO71" s="7" t="n">
        <v>0.2655226620001065</v>
      </c>
      <c r="AP71" s="7" t="n">
        <v>0.6890870543784307</v>
      </c>
      <c r="AQ71" s="7" t="n">
        <v>0.7335082728615318</v>
      </c>
      <c r="AR71" s="7" t="n">
        <v>0.250281693474617</v>
      </c>
      <c r="AS71" s="7" t="n">
        <v>0.9144110965254741</v>
      </c>
      <c r="AT71" s="7" t="n">
        <v>0.8542856112338088</v>
      </c>
      <c r="AU71" s="7" t="n">
        <v>0.6756278037277463</v>
      </c>
      <c r="AV71" s="7" t="n">
        <v>0.6142697236302043</v>
      </c>
      <c r="AW71" s="7" t="n">
        <v>0.8678363293225119</v>
      </c>
      <c r="AX71" s="7" t="n">
        <v>0.7742934445924661</v>
      </c>
      <c r="AY71" s="7" t="n">
        <v>0.9199936445482264</v>
      </c>
      <c r="AZ71" s="7" t="n">
        <v>0.9550766119606064</v>
      </c>
      <c r="BA71" s="7" t="n">
        <v>0.7961903962045765</v>
      </c>
      <c r="BB71" s="7" t="n">
        <v>0.4430376344621081</v>
      </c>
      <c r="BC71" s="7" t="n">
        <v>0.9392904469472689</v>
      </c>
      <c r="BD71" s="7" t="n">
        <v>0.9038996955365143</v>
      </c>
      <c r="BE71" s="7" t="n">
        <v>0.7196351963538903</v>
      </c>
      <c r="BF71" s="7" t="n">
        <v>0.710455086842368</v>
      </c>
      <c r="BG71" s="7" t="n">
        <v>0.9194282867328216</v>
      </c>
      <c r="BH71" s="7" t="n">
        <v>0.6948682532694022</v>
      </c>
      <c r="BI71" s="7" t="n">
        <v>0.8731965589662034</v>
      </c>
      <c r="BJ71" s="7" t="n">
        <v>0.6111809296640226</v>
      </c>
      <c r="BK71" s="7" t="n">
        <v>0.6369651370784599</v>
      </c>
      <c r="BL71" s="7" t="n">
        <v>0.8692804804300088</v>
      </c>
      <c r="BM71" s="7" t="n">
        <v>0.9554392783582646</v>
      </c>
      <c r="BN71" s="7" t="n">
        <v>0.9751111974398057</v>
      </c>
      <c r="BO71" s="7" t="n">
        <v>0.7048664559481121</v>
      </c>
      <c r="BP71" s="7" t="n">
        <v>0.7560789015769172</v>
      </c>
      <c r="BQ71" s="7" t="n">
        <v>0.8416124941026175</v>
      </c>
      <c r="BR71" s="7" t="n">
        <v>0.744498458998278</v>
      </c>
      <c r="BS71" s="7" t="n">
        <v>0.9325642902117081</v>
      </c>
      <c r="BT71" s="7" t="n">
        <v>1</v>
      </c>
      <c r="BU71" s="7" t="n">
        <v>0.9711340055567911</v>
      </c>
      <c r="BV71" s="7" t="n">
        <v>0.9475555524078035</v>
      </c>
      <c r="BW71" s="7" t="n">
        <v>0.3682153066721215</v>
      </c>
      <c r="BX71" s="7" t="n">
        <v>0.8996976830250981</v>
      </c>
      <c r="BY71" s="7" t="n">
        <v>0.8954235052652003</v>
      </c>
      <c r="BZ71" s="7" t="n">
        <v>0.8909358861497191</v>
      </c>
      <c r="CA71" s="7" t="n">
        <v>0.7036604637717133</v>
      </c>
      <c r="CB71" s="7" t="n">
        <v>0.2635828300728048</v>
      </c>
      <c r="CC71" s="7" t="n">
        <v>0.6126790920120623</v>
      </c>
      <c r="CD71" s="7" t="n">
        <v>0.8910030463553544</v>
      </c>
      <c r="CE71" s="7" t="n">
        <v>0.8996245679337226</v>
      </c>
      <c r="CF71" s="7" t="n">
        <v>0.7917400121691464</v>
      </c>
      <c r="CG71" s="7" t="n">
        <v>0.4152300828920739</v>
      </c>
      <c r="CH71" s="7" t="n">
        <v>0.4479350654636611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0.8464356929965112</v>
      </c>
      <c r="D72" s="7" t="n">
        <v>0.8306087616981231</v>
      </c>
      <c r="E72" s="7" t="n">
        <v>0.364093933720631</v>
      </c>
      <c r="F72" s="7" t="n">
        <v>0.7648793799215652</v>
      </c>
      <c r="G72" s="7" t="n">
        <v>0.4642360473758156</v>
      </c>
      <c r="H72" s="7" t="n">
        <v>0.5249697997090164</v>
      </c>
      <c r="I72" s="7" t="n">
        <v>0.8376191435109619</v>
      </c>
      <c r="J72" s="7" t="n">
        <v>0.9072098056841473</v>
      </c>
      <c r="K72" s="7" t="n">
        <v>0.8937305300600159</v>
      </c>
      <c r="L72" s="7" t="n">
        <v>0.7641739332639361</v>
      </c>
      <c r="M72" s="7" t="n">
        <v>0.714147328520599</v>
      </c>
      <c r="N72" s="7" t="n">
        <v>0.7710930455541297</v>
      </c>
      <c r="O72" s="7" t="n">
        <v>0.8757746443569909</v>
      </c>
      <c r="P72" s="7" t="n">
        <v>0.8462157626814254</v>
      </c>
      <c r="Q72" s="7" t="n">
        <v>0.8651406117178232</v>
      </c>
      <c r="R72" s="7" t="n">
        <v>0.8497265842079241</v>
      </c>
      <c r="S72" s="7" t="n">
        <v>0.9121629679352805</v>
      </c>
      <c r="T72" s="7" t="n">
        <v>0.7866628169495733</v>
      </c>
      <c r="U72" s="7" t="n">
        <v>0.4888896758198858</v>
      </c>
      <c r="V72" s="7" t="n">
        <v>0.1786975917139739</v>
      </c>
      <c r="W72" s="7" t="n">
        <v>0.7243327379538353</v>
      </c>
      <c r="X72" s="7" t="n">
        <v>0.7896322987837139</v>
      </c>
      <c r="Y72" s="7" t="n">
        <v>0.425611812615813</v>
      </c>
      <c r="Z72" s="7" t="n">
        <v>0.8759805975702861</v>
      </c>
      <c r="AA72" s="7" t="n">
        <v>0.7867699826548334</v>
      </c>
      <c r="AB72" s="7" t="n">
        <v>0.9630698625859399</v>
      </c>
      <c r="AC72" s="7" t="n">
        <v>0.956384440856086</v>
      </c>
      <c r="AD72" s="7" t="n">
        <v>0.9335692788567864</v>
      </c>
      <c r="AE72" s="7" t="n">
        <v>0.7655000069387361</v>
      </c>
      <c r="AF72" s="7" t="n">
        <v>0.9577853141252121</v>
      </c>
      <c r="AG72" s="7" t="n">
        <v>0.63272727798165</v>
      </c>
      <c r="AH72" s="7" t="n">
        <v>0.9536613581749488</v>
      </c>
      <c r="AI72" s="7" t="n">
        <v>0.8799654427068666</v>
      </c>
      <c r="AJ72" s="7" t="n">
        <v>0.7732334277696719</v>
      </c>
      <c r="AK72" s="7" t="n">
        <v>0.7040923510941461</v>
      </c>
      <c r="AL72" s="7" t="n">
        <v>0.7394273911835311</v>
      </c>
      <c r="AM72" s="7" t="n">
        <v>0.6261099195876758</v>
      </c>
      <c r="AN72" s="7" t="n">
        <v>0.8801618319262127</v>
      </c>
      <c r="AO72" s="7" t="n">
        <v>0.2706202574606163</v>
      </c>
      <c r="AP72" s="7" t="n">
        <v>0.7162870403376531</v>
      </c>
      <c r="AQ72" s="7" t="n">
        <v>0.7735623819320799</v>
      </c>
      <c r="AR72" s="7" t="n">
        <v>0.2189619493897998</v>
      </c>
      <c r="AS72" s="7" t="n">
        <v>0.912797950135922</v>
      </c>
      <c r="AT72" s="7" t="n">
        <v>0.8123762455204446</v>
      </c>
      <c r="AU72" s="7" t="n">
        <v>0.6403012741069442</v>
      </c>
      <c r="AV72" s="7" t="n">
        <v>0.5497592065672834</v>
      </c>
      <c r="AW72" s="7" t="n">
        <v>0.8495854603106774</v>
      </c>
      <c r="AX72" s="7" t="n">
        <v>0.7886245450303671</v>
      </c>
      <c r="AY72" s="7" t="n">
        <v>0.9120067715839221</v>
      </c>
      <c r="AZ72" s="7" t="n">
        <v>0.9450194864972061</v>
      </c>
      <c r="BA72" s="7" t="n">
        <v>0.7889111858819415</v>
      </c>
      <c r="BB72" s="7" t="n">
        <v>0.3871509049565001</v>
      </c>
      <c r="BC72" s="7" t="n">
        <v>0.9356798265603814</v>
      </c>
      <c r="BD72" s="7" t="n">
        <v>0.8873010748246155</v>
      </c>
      <c r="BE72" s="7" t="n">
        <v>0.7368644889264476</v>
      </c>
      <c r="BF72" s="7" t="n">
        <v>0.7350003750097815</v>
      </c>
      <c r="BG72" s="7" t="n">
        <v>0.8789834236070148</v>
      </c>
      <c r="BH72" s="7" t="n">
        <v>0.6409796204321323</v>
      </c>
      <c r="BI72" s="7" t="n">
        <v>0.8810974694175416</v>
      </c>
      <c r="BJ72" s="7" t="n">
        <v>0.5939266600684434</v>
      </c>
      <c r="BK72" s="7" t="n">
        <v>0.5799982422469686</v>
      </c>
      <c r="BL72" s="7" t="n">
        <v>0.8134199981640116</v>
      </c>
      <c r="BM72" s="7" t="n">
        <v>0.9292361347174944</v>
      </c>
      <c r="BN72" s="7" t="n">
        <v>0.9769148702718532</v>
      </c>
      <c r="BO72" s="7" t="n">
        <v>0.7301799702366885</v>
      </c>
      <c r="BP72" s="7" t="n">
        <v>0.7723935504269079</v>
      </c>
      <c r="BQ72" s="7" t="n">
        <v>0.8023542618914499</v>
      </c>
      <c r="BR72" s="7" t="n">
        <v>0.755456310000128</v>
      </c>
      <c r="BS72" s="7" t="n">
        <v>0.8815124791896207</v>
      </c>
      <c r="BT72" s="7" t="n">
        <v>0.9711340055567911</v>
      </c>
      <c r="BU72" s="7" t="n">
        <v>1</v>
      </c>
      <c r="BV72" s="7" t="n">
        <v>0.9464353358999994</v>
      </c>
      <c r="BW72" s="7" t="n">
        <v>0.3284760989721232</v>
      </c>
      <c r="BX72" s="7" t="n">
        <v>0.8811504768487263</v>
      </c>
      <c r="BY72" s="7" t="n">
        <v>0.8788550218987015</v>
      </c>
      <c r="BZ72" s="7" t="n">
        <v>0.9073488788586845</v>
      </c>
      <c r="CA72" s="7" t="n">
        <v>0.6834483264463137</v>
      </c>
      <c r="CB72" s="7" t="n">
        <v>0.2694892627318113</v>
      </c>
      <c r="CC72" s="7" t="n">
        <v>0.6267900028374271</v>
      </c>
      <c r="CD72" s="7" t="n">
        <v>0.8760130615640098</v>
      </c>
      <c r="CE72" s="7" t="n">
        <v>0.8667383099415804</v>
      </c>
      <c r="CF72" s="7" t="n">
        <v>0.7860179079858018</v>
      </c>
      <c r="CG72" s="7" t="n">
        <v>0.3610521463685827</v>
      </c>
      <c r="CH72" s="7" t="n">
        <v>0.40223927549877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0.7959275168228939</v>
      </c>
      <c r="D73" s="7" t="n">
        <v>0.7657519582432185</v>
      </c>
      <c r="E73" s="7" t="n">
        <v>0.3039036027485544</v>
      </c>
      <c r="F73" s="7" t="n">
        <v>0.6921405721507531</v>
      </c>
      <c r="G73" s="7" t="n">
        <v>0.4053141329471798</v>
      </c>
      <c r="H73" s="7" t="n">
        <v>0.4894692477456155</v>
      </c>
      <c r="I73" s="7" t="n">
        <v>0.7387736263572499</v>
      </c>
      <c r="J73" s="7" t="n">
        <v>0.8357799118054927</v>
      </c>
      <c r="K73" s="7" t="n">
        <v>0.9148079797465449</v>
      </c>
      <c r="L73" s="7" t="n">
        <v>0.7076653371380845</v>
      </c>
      <c r="M73" s="7" t="n">
        <v>0.644939816513333</v>
      </c>
      <c r="N73" s="7" t="n">
        <v>0.7384458593885774</v>
      </c>
      <c r="O73" s="7" t="n">
        <v>0.8494004479105729</v>
      </c>
      <c r="P73" s="7" t="n">
        <v>0.8209239207921192</v>
      </c>
      <c r="Q73" s="7" t="n">
        <v>0.776405097129358</v>
      </c>
      <c r="R73" s="7" t="n">
        <v>0.8138116109365816</v>
      </c>
      <c r="S73" s="7" t="n">
        <v>0.8487917838631877</v>
      </c>
      <c r="T73" s="7" t="n">
        <v>0.6209051812287553</v>
      </c>
      <c r="U73" s="7" t="n">
        <v>0.4326759869855638</v>
      </c>
      <c r="V73" s="7" t="n">
        <v>0.1470373776787991</v>
      </c>
      <c r="W73" s="7" t="n">
        <v>0.6656158574712213</v>
      </c>
      <c r="X73" s="7" t="n">
        <v>0.6293953813631085</v>
      </c>
      <c r="Y73" s="7" t="n">
        <v>0.4247027799423549</v>
      </c>
      <c r="Z73" s="7" t="n">
        <v>0.8451205633258482</v>
      </c>
      <c r="AA73" s="7" t="n">
        <v>0.63919442614081</v>
      </c>
      <c r="AB73" s="7" t="n">
        <v>0.8804786320604095</v>
      </c>
      <c r="AC73" s="7" t="n">
        <v>0.8630820529994948</v>
      </c>
      <c r="AD73" s="7" t="n">
        <v>0.8918212207345756</v>
      </c>
      <c r="AE73" s="7" t="n">
        <v>0.6904637865601521</v>
      </c>
      <c r="AF73" s="7" t="n">
        <v>0.8838831824873985</v>
      </c>
      <c r="AG73" s="7" t="n">
        <v>0.5868879265537642</v>
      </c>
      <c r="AH73" s="7" t="n">
        <v>0.8650934955819674</v>
      </c>
      <c r="AI73" s="7" t="n">
        <v>0.8559543169862097</v>
      </c>
      <c r="AJ73" s="7" t="n">
        <v>0.7785761882805096</v>
      </c>
      <c r="AK73" s="7" t="n">
        <v>0.6797428951309292</v>
      </c>
      <c r="AL73" s="7" t="n">
        <v>0.7526971495134508</v>
      </c>
      <c r="AM73" s="7" t="n">
        <v>0.5805436793026725</v>
      </c>
      <c r="AN73" s="7" t="n">
        <v>0.8320458404285856</v>
      </c>
      <c r="AO73" s="7" t="n">
        <v>0.2124105805557892</v>
      </c>
      <c r="AP73" s="7" t="n">
        <v>0.6491792452949648</v>
      </c>
      <c r="AQ73" s="7" t="n">
        <v>0.6285796539848888</v>
      </c>
      <c r="AR73" s="7" t="n">
        <v>0.1874343046478467</v>
      </c>
      <c r="AS73" s="7" t="n">
        <v>0.8472783905093129</v>
      </c>
      <c r="AT73" s="7" t="n">
        <v>0.7952279658613191</v>
      </c>
      <c r="AU73" s="7" t="n">
        <v>0.6093433313677373</v>
      </c>
      <c r="AV73" s="7" t="n">
        <v>0.5211101158356408</v>
      </c>
      <c r="AW73" s="7" t="n">
        <v>0.8269210000364697</v>
      </c>
      <c r="AX73" s="7" t="n">
        <v>0.7139146901628071</v>
      </c>
      <c r="AY73" s="7" t="n">
        <v>0.8927366780499437</v>
      </c>
      <c r="AZ73" s="7" t="n">
        <v>0.9963772519205558</v>
      </c>
      <c r="BA73" s="7" t="n">
        <v>0.7192607997126897</v>
      </c>
      <c r="BB73" s="7" t="n">
        <v>0.3919481212781705</v>
      </c>
      <c r="BC73" s="7" t="n">
        <v>0.9478072611477125</v>
      </c>
      <c r="BD73" s="7" t="n">
        <v>0.9077443102908227</v>
      </c>
      <c r="BE73" s="7" t="n">
        <v>0.5808523914136103</v>
      </c>
      <c r="BF73" s="7" t="n">
        <v>0.572470234150773</v>
      </c>
      <c r="BG73" s="7" t="n">
        <v>0.8622885756032748</v>
      </c>
      <c r="BH73" s="7" t="n">
        <v>0.624500940861247</v>
      </c>
      <c r="BI73" s="7" t="n">
        <v>0.8334109361209746</v>
      </c>
      <c r="BJ73" s="7" t="n">
        <v>0.542513152335565</v>
      </c>
      <c r="BK73" s="7" t="n">
        <v>0.5179304331846858</v>
      </c>
      <c r="BL73" s="7" t="n">
        <v>0.8157202588370434</v>
      </c>
      <c r="BM73" s="7" t="n">
        <v>0.9749226066518679</v>
      </c>
      <c r="BN73" s="7" t="n">
        <v>0.9638466269254744</v>
      </c>
      <c r="BO73" s="7" t="n">
        <v>0.6567883225463571</v>
      </c>
      <c r="BP73" s="7" t="n">
        <v>0.6066082607459525</v>
      </c>
      <c r="BQ73" s="7" t="n">
        <v>0.8172688903123516</v>
      </c>
      <c r="BR73" s="7" t="n">
        <v>0.5994412393965837</v>
      </c>
      <c r="BS73" s="7" t="n">
        <v>0.894904944087849</v>
      </c>
      <c r="BT73" s="7" t="n">
        <v>0.9475555524078035</v>
      </c>
      <c r="BU73" s="7" t="n">
        <v>0.9464353358999994</v>
      </c>
      <c r="BV73" s="7" t="n">
        <v>1</v>
      </c>
      <c r="BW73" s="7" t="n">
        <v>0.2811079377763189</v>
      </c>
      <c r="BX73" s="7" t="n">
        <v>0.9604501902046614</v>
      </c>
      <c r="BY73" s="7" t="n">
        <v>0.9621927050538621</v>
      </c>
      <c r="BZ73" s="7" t="n">
        <v>0.8750796065871538</v>
      </c>
      <c r="CA73" s="7" t="n">
        <v>0.6679148329598448</v>
      </c>
      <c r="CB73" s="7" t="n">
        <v>0.2111772266710938</v>
      </c>
      <c r="CC73" s="7" t="n">
        <v>0.5710616507993274</v>
      </c>
      <c r="CD73" s="7" t="n">
        <v>0.9596695164830219</v>
      </c>
      <c r="CE73" s="7" t="n">
        <v>0.8474035666206274</v>
      </c>
      <c r="CF73" s="7" t="n">
        <v>0.6678866884280977</v>
      </c>
      <c r="CG73" s="7" t="n">
        <v>0.3213914373982658</v>
      </c>
      <c r="CH73" s="7" t="n">
        <v>0.3415423715881208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0.5924162965953326</v>
      </c>
      <c r="D74" s="7" t="n">
        <v>0.5883737321927952</v>
      </c>
      <c r="E74" s="7" t="n">
        <v>0.7608168200439278</v>
      </c>
      <c r="F74" s="7" t="n">
        <v>0.5801131121084931</v>
      </c>
      <c r="G74" s="7" t="n">
        <v>0.6206362390091014</v>
      </c>
      <c r="H74" s="7" t="n">
        <v>0.3852239929883332</v>
      </c>
      <c r="I74" s="7" t="n">
        <v>0.3620281155992079</v>
      </c>
      <c r="J74" s="7" t="n">
        <v>0.5408528706080012</v>
      </c>
      <c r="K74" s="7" t="n">
        <v>0.2283360304508842</v>
      </c>
      <c r="L74" s="7" t="n">
        <v>0.3610836301277112</v>
      </c>
      <c r="M74" s="7" t="n">
        <v>0.3364599566860415</v>
      </c>
      <c r="N74" s="7" t="n">
        <v>0.328568272578413</v>
      </c>
      <c r="O74" s="7" t="n">
        <v>0.3005487050072769</v>
      </c>
      <c r="P74" s="7" t="n">
        <v>0.3965886482729714</v>
      </c>
      <c r="Q74" s="7" t="n">
        <v>0.5477702526387442</v>
      </c>
      <c r="R74" s="7" t="n">
        <v>0.5185905261161985</v>
      </c>
      <c r="S74" s="7" t="n">
        <v>0.5472565238244355</v>
      </c>
      <c r="T74" s="7" t="n">
        <v>0.2834576340900432</v>
      </c>
      <c r="U74" s="7" t="n">
        <v>0.8138343205132981</v>
      </c>
      <c r="V74" s="7" t="n">
        <v>0.3274920143830001</v>
      </c>
      <c r="W74" s="7" t="n">
        <v>0.3247101087590365</v>
      </c>
      <c r="X74" s="7" t="n">
        <v>0.2893465867229049</v>
      </c>
      <c r="Y74" s="7" t="n">
        <v>0.2147165247140863</v>
      </c>
      <c r="Z74" s="7" t="n">
        <v>0.2997118443129855</v>
      </c>
      <c r="AA74" s="7" t="n">
        <v>0.304801232256634</v>
      </c>
      <c r="AB74" s="7" t="n">
        <v>0.3159833020772924</v>
      </c>
      <c r="AC74" s="7" t="n">
        <v>0.3195016058080937</v>
      </c>
      <c r="AD74" s="7" t="n">
        <v>0.2615434318078566</v>
      </c>
      <c r="AE74" s="7" t="n">
        <v>0.6526914769448801</v>
      </c>
      <c r="AF74" s="7" t="n">
        <v>0.4556976582217463</v>
      </c>
      <c r="AG74" s="7" t="n">
        <v>0.4954323208068319</v>
      </c>
      <c r="AH74" s="7" t="n">
        <v>0.322594492837787</v>
      </c>
      <c r="AI74" s="7" t="n">
        <v>0.2629389351287074</v>
      </c>
      <c r="AJ74" s="7" t="n">
        <v>0.2840880780732113</v>
      </c>
      <c r="AK74" s="7" t="n">
        <v>0.4957318787921426</v>
      </c>
      <c r="AL74" s="7" t="n">
        <v>0.2629628561397718</v>
      </c>
      <c r="AM74" s="7" t="n">
        <v>0.4914296521062153</v>
      </c>
      <c r="AN74" s="7" t="n">
        <v>0.2539351822980026</v>
      </c>
      <c r="AO74" s="7" t="n">
        <v>0.6270394647442864</v>
      </c>
      <c r="AP74" s="7" t="n">
        <v>0.3307681253638958</v>
      </c>
      <c r="AQ74" s="7" t="n">
        <v>0.2507056765887502</v>
      </c>
      <c r="AR74" s="7" t="n">
        <v>0.3077249162663969</v>
      </c>
      <c r="AS74" s="7" t="n">
        <v>0.5281434447410467</v>
      </c>
      <c r="AT74" s="7" t="n">
        <v>0.3295090194492072</v>
      </c>
      <c r="AU74" s="7" t="n">
        <v>0.6108730281147874</v>
      </c>
      <c r="AV74" s="7" t="n">
        <v>0.6851886172698022</v>
      </c>
      <c r="AW74" s="7" t="n">
        <v>0.2805122238638785</v>
      </c>
      <c r="AX74" s="7" t="n">
        <v>0.4448534125260318</v>
      </c>
      <c r="AY74" s="7" t="n">
        <v>0.3145992033199508</v>
      </c>
      <c r="AZ74" s="7" t="n">
        <v>0.2852633815523809</v>
      </c>
      <c r="BA74" s="7" t="n">
        <v>0.4880760864284329</v>
      </c>
      <c r="BB74" s="7" t="n">
        <v>0.2002553164171049</v>
      </c>
      <c r="BC74" s="7" t="n">
        <v>0.2862924193503208</v>
      </c>
      <c r="BD74" s="7" t="n">
        <v>0.2750969759440943</v>
      </c>
      <c r="BE74" s="7" t="n">
        <v>0.2465885489930983</v>
      </c>
      <c r="BF74" s="7" t="n">
        <v>0.2328529467198281</v>
      </c>
      <c r="BG74" s="7" t="n">
        <v>0.305033839497922</v>
      </c>
      <c r="BH74" s="7" t="n">
        <v>0.4958694477380079</v>
      </c>
      <c r="BI74" s="7" t="n">
        <v>0.2555025068665431</v>
      </c>
      <c r="BJ74" s="7" t="n">
        <v>0.685751169635615</v>
      </c>
      <c r="BK74" s="7" t="n">
        <v>0.8308620692502794</v>
      </c>
      <c r="BL74" s="7" t="n">
        <v>0.2718903325945173</v>
      </c>
      <c r="BM74" s="7" t="n">
        <v>0.3065135466729982</v>
      </c>
      <c r="BN74" s="7" t="n">
        <v>0.28999875460383</v>
      </c>
      <c r="BO74" s="7" t="n">
        <v>0.4081770109983773</v>
      </c>
      <c r="BP74" s="7" t="n">
        <v>0.2894544703294007</v>
      </c>
      <c r="BQ74" s="7" t="n">
        <v>0.2379194693155682</v>
      </c>
      <c r="BR74" s="7" t="n">
        <v>0.2478700065495587</v>
      </c>
      <c r="BS74" s="7" t="n">
        <v>0.3352367441211966</v>
      </c>
      <c r="BT74" s="7" t="n">
        <v>0.3682153066721215</v>
      </c>
      <c r="BU74" s="7" t="n">
        <v>0.3284760989721232</v>
      </c>
      <c r="BV74" s="7" t="n">
        <v>0.2811079377763189</v>
      </c>
      <c r="BW74" s="7" t="n">
        <v>1</v>
      </c>
      <c r="BX74" s="7" t="n">
        <v>0.2198691188478125</v>
      </c>
      <c r="BY74" s="7" t="n">
        <v>0.2126873732807544</v>
      </c>
      <c r="BZ74" s="7" t="n">
        <v>0.2745547958873188</v>
      </c>
      <c r="CA74" s="7" t="n">
        <v>0.3174755131401777</v>
      </c>
      <c r="CB74" s="7" t="n">
        <v>0.6253632562849848</v>
      </c>
      <c r="CC74" s="7" t="n">
        <v>0.5210911175473867</v>
      </c>
      <c r="CD74" s="7" t="n">
        <v>0.2052521103101008</v>
      </c>
      <c r="CE74" s="7" t="n">
        <v>0.3027262533607157</v>
      </c>
      <c r="CF74" s="7" t="n">
        <v>0.2425085421191604</v>
      </c>
      <c r="CG74" s="7" t="n">
        <v>0.8653491001608179</v>
      </c>
      <c r="CH74" s="7" t="n">
        <v>0.8420118613439381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0.7490871990887749</v>
      </c>
      <c r="D75" s="7" t="n">
        <v>0.6904037753432002</v>
      </c>
      <c r="E75" s="7" t="n">
        <v>0.2447740833272183</v>
      </c>
      <c r="F75" s="7" t="n">
        <v>0.6035770682521401</v>
      </c>
      <c r="G75" s="7" t="n">
        <v>0.2818597175198478</v>
      </c>
      <c r="H75" s="7" t="n">
        <v>0.4697298021990775</v>
      </c>
      <c r="I75" s="7" t="n">
        <v>0.6734306017785529</v>
      </c>
      <c r="J75" s="7" t="n">
        <v>0.7650070001296573</v>
      </c>
      <c r="K75" s="7" t="n">
        <v>0.9195294771458739</v>
      </c>
      <c r="L75" s="7" t="n">
        <v>0.7191656770358926</v>
      </c>
      <c r="M75" s="7" t="n">
        <v>0.5670108701439173</v>
      </c>
      <c r="N75" s="7" t="n">
        <v>0.7411231974016174</v>
      </c>
      <c r="O75" s="7" t="n">
        <v>0.8700449816313688</v>
      </c>
      <c r="P75" s="7" t="n">
        <v>0.8375741245661679</v>
      </c>
      <c r="Q75" s="7" t="n">
        <v>0.6917035816027655</v>
      </c>
      <c r="R75" s="7" t="n">
        <v>0.7969999954211979</v>
      </c>
      <c r="S75" s="7" t="n">
        <v>0.7912169765799086</v>
      </c>
      <c r="T75" s="7" t="n">
        <v>0.5544534032818137</v>
      </c>
      <c r="U75" s="7" t="n">
        <v>0.3800827881572774</v>
      </c>
      <c r="V75" s="7" t="n">
        <v>0.1024178868002056</v>
      </c>
      <c r="W75" s="7" t="n">
        <v>0.6066035061715737</v>
      </c>
      <c r="X75" s="7" t="n">
        <v>0.5793786900455306</v>
      </c>
      <c r="Y75" s="7" t="n">
        <v>0.4850741054623247</v>
      </c>
      <c r="Z75" s="7" t="n">
        <v>0.8608022404390104</v>
      </c>
      <c r="AA75" s="7" t="n">
        <v>0.6079412356255411</v>
      </c>
      <c r="AB75" s="7" t="n">
        <v>0.8493274113584763</v>
      </c>
      <c r="AC75" s="7" t="n">
        <v>0.8254591985587844</v>
      </c>
      <c r="AD75" s="7" t="n">
        <v>0.8882474774534881</v>
      </c>
      <c r="AE75" s="7" t="n">
        <v>0.5895752081623418</v>
      </c>
      <c r="AF75" s="7" t="n">
        <v>0.8240704695416587</v>
      </c>
      <c r="AG75" s="7" t="n">
        <v>0.4716396811294927</v>
      </c>
      <c r="AH75" s="7" t="n">
        <v>0.8292228805050771</v>
      </c>
      <c r="AI75" s="7" t="n">
        <v>0.87654444725487</v>
      </c>
      <c r="AJ75" s="7" t="n">
        <v>0.7982069077538023</v>
      </c>
      <c r="AK75" s="7" t="n">
        <v>0.6275737701171151</v>
      </c>
      <c r="AL75" s="7" t="n">
        <v>0.7813909193140546</v>
      </c>
      <c r="AM75" s="7" t="n">
        <v>0.4701628852669216</v>
      </c>
      <c r="AN75" s="7" t="n">
        <v>0.8507261343063865</v>
      </c>
      <c r="AO75" s="7" t="n">
        <v>0.1128755310539394</v>
      </c>
      <c r="AP75" s="7" t="n">
        <v>0.5738123038462527</v>
      </c>
      <c r="AQ75" s="7" t="n">
        <v>0.5728459410672103</v>
      </c>
      <c r="AR75" s="7" t="n">
        <v>0.1537102632485695</v>
      </c>
      <c r="AS75" s="7" t="n">
        <v>0.7894593104600528</v>
      </c>
      <c r="AT75" s="7" t="n">
        <v>0.8156975242700107</v>
      </c>
      <c r="AU75" s="7" t="n">
        <v>0.5821406389028061</v>
      </c>
      <c r="AV75" s="7" t="n">
        <v>0.4977730868501392</v>
      </c>
      <c r="AW75" s="7" t="n">
        <v>0.856463179769923</v>
      </c>
      <c r="AX75" s="7" t="n">
        <v>0.5968514417830717</v>
      </c>
      <c r="AY75" s="7" t="n">
        <v>0.8320256126021685</v>
      </c>
      <c r="AZ75" s="7" t="n">
        <v>0.9707314706871143</v>
      </c>
      <c r="BA75" s="7" t="n">
        <v>0.652110496071336</v>
      </c>
      <c r="BB75" s="7" t="n">
        <v>0.4432051367024662</v>
      </c>
      <c r="BC75" s="7" t="n">
        <v>0.9136671611033937</v>
      </c>
      <c r="BD75" s="7" t="n">
        <v>0.9202632068035076</v>
      </c>
      <c r="BE75" s="7" t="n">
        <v>0.5303612798260203</v>
      </c>
      <c r="BF75" s="7" t="n">
        <v>0.5282290437554585</v>
      </c>
      <c r="BG75" s="7" t="n">
        <v>0.8188946819381681</v>
      </c>
      <c r="BH75" s="7" t="n">
        <v>0.5875496530059007</v>
      </c>
      <c r="BI75" s="7" t="n">
        <v>0.8524822189313851</v>
      </c>
      <c r="BJ75" s="7" t="n">
        <v>0.5297659253117779</v>
      </c>
      <c r="BK75" s="7" t="n">
        <v>0.4710032012026973</v>
      </c>
      <c r="BL75" s="7" t="n">
        <v>0.8184696974951914</v>
      </c>
      <c r="BM75" s="7" t="n">
        <v>0.9429648090558788</v>
      </c>
      <c r="BN75" s="7" t="n">
        <v>0.918779875418236</v>
      </c>
      <c r="BO75" s="7" t="n">
        <v>0.578448714969662</v>
      </c>
      <c r="BP75" s="7" t="n">
        <v>0.5619666158419007</v>
      </c>
      <c r="BQ75" s="7" t="n">
        <v>0.859586225846294</v>
      </c>
      <c r="BR75" s="7" t="n">
        <v>0.541569456334264</v>
      </c>
      <c r="BS75" s="7" t="n">
        <v>0.8799737014499673</v>
      </c>
      <c r="BT75" s="7" t="n">
        <v>0.8996976830250981</v>
      </c>
      <c r="BU75" s="7" t="n">
        <v>0.8811504768487263</v>
      </c>
      <c r="BV75" s="7" t="n">
        <v>0.9604501902046614</v>
      </c>
      <c r="BW75" s="7" t="n">
        <v>0.2198691188478125</v>
      </c>
      <c r="BX75" s="7" t="n">
        <v>1</v>
      </c>
      <c r="BY75" s="7" t="n">
        <v>0.9946887046306722</v>
      </c>
      <c r="BZ75" s="7" t="n">
        <v>0.8824418675103223</v>
      </c>
      <c r="CA75" s="7" t="n">
        <v>0.6970540597551652</v>
      </c>
      <c r="CB75" s="7" t="n">
        <v>0.1114906491664875</v>
      </c>
      <c r="CC75" s="7" t="n">
        <v>0.4489767229569743</v>
      </c>
      <c r="CD75" s="7" t="n">
        <v>0.9928782996121651</v>
      </c>
      <c r="CE75" s="7" t="n">
        <v>0.8202995288236384</v>
      </c>
      <c r="CF75" s="7" t="n">
        <v>0.6657189243942891</v>
      </c>
      <c r="CG75" s="7" t="n">
        <v>0.2551250078741452</v>
      </c>
      <c r="CH75" s="7" t="n">
        <v>0.2599451200931923</v>
      </c>
    </row>
    <row r="76">
      <c r="A76" s="6" t="inlineStr">
        <is>
          <t>990001.CSI</t>
        </is>
      </c>
      <c r="B76" s="6" t="inlineStr">
        <is>
          <t>中华交易服务半导体芯片行业指数</t>
        </is>
      </c>
      <c r="C76" s="7" t="n">
        <v>0.7311443303002251</v>
      </c>
      <c r="D76" s="7" t="n">
        <v>0.6709547493178293</v>
      </c>
      <c r="E76" s="7" t="n">
        <v>0.2162916042095636</v>
      </c>
      <c r="F76" s="7" t="n">
        <v>0.5832518418992808</v>
      </c>
      <c r="G76" s="7" t="n">
        <v>0.2768605450128226</v>
      </c>
      <c r="H76" s="7" t="n">
        <v>0.4287684415869704</v>
      </c>
      <c r="I76" s="7" t="n">
        <v>0.6619167522819481</v>
      </c>
      <c r="J76" s="7" t="n">
        <v>0.7478676644824019</v>
      </c>
      <c r="K76" s="7" t="n">
        <v>0.9302686291057207</v>
      </c>
      <c r="L76" s="7" t="n">
        <v>0.6914057090637192</v>
      </c>
      <c r="M76" s="7" t="n">
        <v>0.5514224019193714</v>
      </c>
      <c r="N76" s="7" t="n">
        <v>0.7076868120444765</v>
      </c>
      <c r="O76" s="7" t="n">
        <v>0.846421041298916</v>
      </c>
      <c r="P76" s="7" t="n">
        <v>0.8231214853447106</v>
      </c>
      <c r="Q76" s="7" t="n">
        <v>0.6733078359962257</v>
      </c>
      <c r="R76" s="7" t="n">
        <v>0.7815076494427176</v>
      </c>
      <c r="S76" s="7" t="n">
        <v>0.7741012349377233</v>
      </c>
      <c r="T76" s="7" t="n">
        <v>0.5493302904748267</v>
      </c>
      <c r="U76" s="7" t="n">
        <v>0.3609459811191103</v>
      </c>
      <c r="V76" s="7" t="n">
        <v>0.06125422919951399</v>
      </c>
      <c r="W76" s="7" t="n">
        <v>0.5870296165876751</v>
      </c>
      <c r="X76" s="7" t="n">
        <v>0.5725792704630186</v>
      </c>
      <c r="Y76" s="7" t="n">
        <v>0.4514904137239588</v>
      </c>
      <c r="Z76" s="7" t="n">
        <v>0.8365518854957978</v>
      </c>
      <c r="AA76" s="7" t="n">
        <v>0.601265348463329</v>
      </c>
      <c r="AB76" s="7" t="n">
        <v>0.8417442052539039</v>
      </c>
      <c r="AC76" s="7" t="n">
        <v>0.8167987170321088</v>
      </c>
      <c r="AD76" s="7" t="n">
        <v>0.876697228227861</v>
      </c>
      <c r="AE76" s="7" t="n">
        <v>0.5748885812897305</v>
      </c>
      <c r="AF76" s="7" t="n">
        <v>0.8095614200590835</v>
      </c>
      <c r="AG76" s="7" t="n">
        <v>0.4688789275069293</v>
      </c>
      <c r="AH76" s="7" t="n">
        <v>0.8213378237668435</v>
      </c>
      <c r="AI76" s="7" t="n">
        <v>0.8515922201473599</v>
      </c>
      <c r="AJ76" s="7" t="n">
        <v>0.7910546099771744</v>
      </c>
      <c r="AK76" s="7" t="n">
        <v>0.6292859209730236</v>
      </c>
      <c r="AL76" s="7" t="n">
        <v>0.7726681116432896</v>
      </c>
      <c r="AM76" s="7" t="n">
        <v>0.4683278394081072</v>
      </c>
      <c r="AN76" s="7" t="n">
        <v>0.8282390555986174</v>
      </c>
      <c r="AO76" s="7" t="n">
        <v>0.1034853565701788</v>
      </c>
      <c r="AP76" s="7" t="n">
        <v>0.5565917729014318</v>
      </c>
      <c r="AQ76" s="7" t="n">
        <v>0.5660340062260305</v>
      </c>
      <c r="AR76" s="7" t="n">
        <v>0.1105650286519372</v>
      </c>
      <c r="AS76" s="7" t="n">
        <v>0.7714969578290763</v>
      </c>
      <c r="AT76" s="7" t="n">
        <v>0.7947678466001532</v>
      </c>
      <c r="AU76" s="7" t="n">
        <v>0.5691577694701071</v>
      </c>
      <c r="AV76" s="7" t="n">
        <v>0.473923137455551</v>
      </c>
      <c r="AW76" s="7" t="n">
        <v>0.8301574768968649</v>
      </c>
      <c r="AX76" s="7" t="n">
        <v>0.5976129468028747</v>
      </c>
      <c r="AY76" s="7" t="n">
        <v>0.8317288369482211</v>
      </c>
      <c r="AZ76" s="7" t="n">
        <v>0.9721225922176403</v>
      </c>
      <c r="BA76" s="7" t="n">
        <v>0.6465147082188405</v>
      </c>
      <c r="BB76" s="7" t="n">
        <v>0.4228147616319115</v>
      </c>
      <c r="BC76" s="7" t="n">
        <v>0.9171966656138262</v>
      </c>
      <c r="BD76" s="7" t="n">
        <v>0.9165892290712794</v>
      </c>
      <c r="BE76" s="7" t="n">
        <v>0.5284924005867007</v>
      </c>
      <c r="BF76" s="7" t="n">
        <v>0.5272970864114096</v>
      </c>
      <c r="BG76" s="7" t="n">
        <v>0.8226695789365321</v>
      </c>
      <c r="BH76" s="7" t="n">
        <v>0.5920245409004511</v>
      </c>
      <c r="BI76" s="7" t="n">
        <v>0.8302765378055397</v>
      </c>
      <c r="BJ76" s="7" t="n">
        <v>0.5193194061890658</v>
      </c>
      <c r="BK76" s="7" t="n">
        <v>0.4521846298162046</v>
      </c>
      <c r="BL76" s="7" t="n">
        <v>0.8100202552984361</v>
      </c>
      <c r="BM76" s="7" t="n">
        <v>0.9429330587117382</v>
      </c>
      <c r="BN76" s="7" t="n">
        <v>0.9192288658592987</v>
      </c>
      <c r="BO76" s="7" t="n">
        <v>0.5616762489193062</v>
      </c>
      <c r="BP76" s="7" t="n">
        <v>0.5569090116296714</v>
      </c>
      <c r="BQ76" s="7" t="n">
        <v>0.8341109293826843</v>
      </c>
      <c r="BR76" s="7" t="n">
        <v>0.5428687824585667</v>
      </c>
      <c r="BS76" s="7" t="n">
        <v>0.8807870178449496</v>
      </c>
      <c r="BT76" s="7" t="n">
        <v>0.8954235052652003</v>
      </c>
      <c r="BU76" s="7" t="n">
        <v>0.8788550218987015</v>
      </c>
      <c r="BV76" s="7" t="n">
        <v>0.9621927050538621</v>
      </c>
      <c r="BW76" s="7" t="n">
        <v>0.2126873732807544</v>
      </c>
      <c r="BX76" s="7" t="n">
        <v>0.9946887046306722</v>
      </c>
      <c r="BY76" s="7" t="n">
        <v>1</v>
      </c>
      <c r="BZ76" s="7" t="n">
        <v>0.8667133990688145</v>
      </c>
      <c r="CA76" s="7" t="n">
        <v>0.6892797523601719</v>
      </c>
      <c r="CB76" s="7" t="n">
        <v>0.101853117058178</v>
      </c>
      <c r="CC76" s="7" t="n">
        <v>0.4485058108897312</v>
      </c>
      <c r="CD76" s="7" t="n">
        <v>0.9982031779551076</v>
      </c>
      <c r="CE76" s="7" t="n">
        <v>0.8224262540709855</v>
      </c>
      <c r="CF76" s="7" t="n">
        <v>0.6555643888804517</v>
      </c>
      <c r="CG76" s="7" t="n">
        <v>0.2357390255628435</v>
      </c>
      <c r="CH76" s="7" t="n">
        <v>0.2444928233161351</v>
      </c>
    </row>
    <row r="77">
      <c r="A77" s="6" t="inlineStr">
        <is>
          <t>H11052.CSI</t>
        </is>
      </c>
      <c r="B77" s="6" t="inlineStr">
        <is>
          <t>中证智能电动汽车指数</t>
        </is>
      </c>
      <c r="C77" s="7" t="n">
        <v>0.8012369518832547</v>
      </c>
      <c r="D77" s="7" t="n">
        <v>0.7699153062496888</v>
      </c>
      <c r="E77" s="7" t="n">
        <v>0.3640450992596472</v>
      </c>
      <c r="F77" s="7" t="n">
        <v>0.6934181871388114</v>
      </c>
      <c r="G77" s="7" t="n">
        <v>0.3813462148191256</v>
      </c>
      <c r="H77" s="7" t="n">
        <v>0.5936303337591115</v>
      </c>
      <c r="I77" s="7" t="n">
        <v>0.7287659954289841</v>
      </c>
      <c r="J77" s="7" t="n">
        <v>0.8466298729061742</v>
      </c>
      <c r="K77" s="7" t="n">
        <v>0.8621768507328086</v>
      </c>
      <c r="L77" s="7" t="n">
        <v>0.8298452265393227</v>
      </c>
      <c r="M77" s="7" t="n">
        <v>0.5874569346900932</v>
      </c>
      <c r="N77" s="7" t="n">
        <v>0.8345934401411311</v>
      </c>
      <c r="O77" s="7" t="n">
        <v>0.933278358833712</v>
      </c>
      <c r="P77" s="7" t="n">
        <v>0.8334936899180292</v>
      </c>
      <c r="Q77" s="7" t="n">
        <v>0.7981903819436779</v>
      </c>
      <c r="R77" s="7" t="n">
        <v>0.8168233008273489</v>
      </c>
      <c r="S77" s="7" t="n">
        <v>0.8580274823200655</v>
      </c>
      <c r="T77" s="7" t="n">
        <v>0.626969831739182</v>
      </c>
      <c r="U77" s="7" t="n">
        <v>0.4643186607351115</v>
      </c>
      <c r="V77" s="7" t="n">
        <v>0.2557467309246331</v>
      </c>
      <c r="W77" s="7" t="n">
        <v>0.5932994400817069</v>
      </c>
      <c r="X77" s="7" t="n">
        <v>0.6393524072971828</v>
      </c>
      <c r="Y77" s="7" t="n">
        <v>0.4389510923473635</v>
      </c>
      <c r="Z77" s="7" t="n">
        <v>0.9369128343246415</v>
      </c>
      <c r="AA77" s="7" t="n">
        <v>0.6459867735406863</v>
      </c>
      <c r="AB77" s="7" t="n">
        <v>0.9279597665820976</v>
      </c>
      <c r="AC77" s="7" t="n">
        <v>0.9153729240966454</v>
      </c>
      <c r="AD77" s="7" t="n">
        <v>0.9544266190816764</v>
      </c>
      <c r="AE77" s="7" t="n">
        <v>0.6384206945572246</v>
      </c>
      <c r="AF77" s="7" t="n">
        <v>0.9046558439766591</v>
      </c>
      <c r="AG77" s="7" t="n">
        <v>0.5535616641243828</v>
      </c>
      <c r="AH77" s="7" t="n">
        <v>0.9275903361975754</v>
      </c>
      <c r="AI77" s="7" t="n">
        <v>0.9443880042165272</v>
      </c>
      <c r="AJ77" s="7" t="n">
        <v>0.7575872955085082</v>
      </c>
      <c r="AK77" s="7" t="n">
        <v>0.6060192725997737</v>
      </c>
      <c r="AL77" s="7" t="n">
        <v>0.7384008112418784</v>
      </c>
      <c r="AM77" s="7" t="n">
        <v>0.549355029100324</v>
      </c>
      <c r="AN77" s="7" t="n">
        <v>0.9855303880708859</v>
      </c>
      <c r="AO77" s="7" t="n">
        <v>0.2114852213345036</v>
      </c>
      <c r="AP77" s="7" t="n">
        <v>0.6038132373084216</v>
      </c>
      <c r="AQ77" s="7" t="n">
        <v>0.6250742800385483</v>
      </c>
      <c r="AR77" s="7" t="n">
        <v>0.3033583513463173</v>
      </c>
      <c r="AS77" s="7" t="n">
        <v>0.8635374184617883</v>
      </c>
      <c r="AT77" s="7" t="n">
        <v>0.8558445929911455</v>
      </c>
      <c r="AU77" s="7" t="n">
        <v>0.6066316576750386</v>
      </c>
      <c r="AV77" s="7" t="n">
        <v>0.4833690323865839</v>
      </c>
      <c r="AW77" s="7" t="n">
        <v>0.9201662572716497</v>
      </c>
      <c r="AX77" s="7" t="n">
        <v>0.709382395252519</v>
      </c>
      <c r="AY77" s="7" t="n">
        <v>0.8254032365855065</v>
      </c>
      <c r="AZ77" s="7" t="n">
        <v>0.8890707691667007</v>
      </c>
      <c r="BA77" s="7" t="n">
        <v>0.6913880846444427</v>
      </c>
      <c r="BB77" s="7" t="n">
        <v>0.340785154823138</v>
      </c>
      <c r="BC77" s="7" t="n">
        <v>0.8736055457181106</v>
      </c>
      <c r="BD77" s="7" t="n">
        <v>0.9426371479679846</v>
      </c>
      <c r="BE77" s="7" t="n">
        <v>0.5692050555249969</v>
      </c>
      <c r="BF77" s="7" t="n">
        <v>0.5769958902277621</v>
      </c>
      <c r="BG77" s="7" t="n">
        <v>0.7854737848663815</v>
      </c>
      <c r="BH77" s="7" t="n">
        <v>0.5445834078757276</v>
      </c>
      <c r="BI77" s="7" t="n">
        <v>0.9861607765958348</v>
      </c>
      <c r="BJ77" s="7" t="n">
        <v>0.5289093920409778</v>
      </c>
      <c r="BK77" s="7" t="n">
        <v>0.5290405725582881</v>
      </c>
      <c r="BL77" s="7" t="n">
        <v>0.78232248580742</v>
      </c>
      <c r="BM77" s="7" t="n">
        <v>0.8696307483401176</v>
      </c>
      <c r="BN77" s="7" t="n">
        <v>0.8929948574489017</v>
      </c>
      <c r="BO77" s="7" t="n">
        <v>0.6090711198305936</v>
      </c>
      <c r="BP77" s="7" t="n">
        <v>0.6290738675763808</v>
      </c>
      <c r="BQ77" s="7" t="n">
        <v>0.8507875405113406</v>
      </c>
      <c r="BR77" s="7" t="n">
        <v>0.5972354138567562</v>
      </c>
      <c r="BS77" s="7" t="n">
        <v>0.8266537004742384</v>
      </c>
      <c r="BT77" s="7" t="n">
        <v>0.8909358861497191</v>
      </c>
      <c r="BU77" s="7" t="n">
        <v>0.9073488788586845</v>
      </c>
      <c r="BV77" s="7" t="n">
        <v>0.8750796065871538</v>
      </c>
      <c r="BW77" s="7" t="n">
        <v>0.2745547958873188</v>
      </c>
      <c r="BX77" s="7" t="n">
        <v>0.8824418675103223</v>
      </c>
      <c r="BY77" s="7" t="n">
        <v>0.8667133990688145</v>
      </c>
      <c r="BZ77" s="7" t="n">
        <v>1</v>
      </c>
      <c r="CA77" s="7" t="n">
        <v>0.8278078568546361</v>
      </c>
      <c r="CB77" s="7" t="n">
        <v>0.2112717694136365</v>
      </c>
      <c r="CC77" s="7" t="n">
        <v>0.5288133932308405</v>
      </c>
      <c r="CD77" s="7" t="n">
        <v>0.8607888301078637</v>
      </c>
      <c r="CE77" s="7" t="n">
        <v>0.8153046894258064</v>
      </c>
      <c r="CF77" s="7" t="n">
        <v>0.6772368228082707</v>
      </c>
      <c r="CG77" s="7" t="n">
        <v>0.3209211714937012</v>
      </c>
      <c r="CH77" s="7" t="n">
        <v>0.34157273105931</v>
      </c>
    </row>
    <row r="78">
      <c r="A78" s="6" t="inlineStr">
        <is>
          <t>H30015.CSI</t>
        </is>
      </c>
      <c r="B78" s="6" t="inlineStr">
        <is>
          <t>中证800汽车与零部件指数</t>
        </is>
      </c>
      <c r="C78" s="7" t="n">
        <v>0.7424104328616442</v>
      </c>
      <c r="D78" s="7" t="n">
        <v>0.6894153047818314</v>
      </c>
      <c r="E78" s="7" t="n">
        <v>0.4101292586181487</v>
      </c>
      <c r="F78" s="7" t="n">
        <v>0.6185801822100611</v>
      </c>
      <c r="G78" s="7" t="n">
        <v>0.4212088612786384</v>
      </c>
      <c r="H78" s="7" t="n">
        <v>0.5568979377342007</v>
      </c>
      <c r="I78" s="7" t="n">
        <v>0.6404683851720333</v>
      </c>
      <c r="J78" s="7" t="n">
        <v>0.7200913359683304</v>
      </c>
      <c r="K78" s="7" t="n">
        <v>0.675348295311088</v>
      </c>
      <c r="L78" s="7" t="n">
        <v>0.7161580399724575</v>
      </c>
      <c r="M78" s="7" t="n">
        <v>0.4868268068688789</v>
      </c>
      <c r="N78" s="7" t="n">
        <v>0.6697433240675233</v>
      </c>
      <c r="O78" s="7" t="n">
        <v>0.7138185727546013</v>
      </c>
      <c r="P78" s="7" t="n">
        <v>0.7191260195014058</v>
      </c>
      <c r="Q78" s="7" t="n">
        <v>0.6602918409139426</v>
      </c>
      <c r="R78" s="7" t="n">
        <v>0.7343099871824602</v>
      </c>
      <c r="S78" s="7" t="n">
        <v>0.7406584370891578</v>
      </c>
      <c r="T78" s="7" t="n">
        <v>0.4824914322815782</v>
      </c>
      <c r="U78" s="7" t="n">
        <v>0.5394100297173887</v>
      </c>
      <c r="V78" s="7" t="n">
        <v>0.3255552616406848</v>
      </c>
      <c r="W78" s="7" t="n">
        <v>0.4747345732876426</v>
      </c>
      <c r="X78" s="7" t="n">
        <v>0.4971696659321942</v>
      </c>
      <c r="Y78" s="7" t="n">
        <v>0.383910086410391</v>
      </c>
      <c r="Z78" s="7" t="n">
        <v>0.7100862606533348</v>
      </c>
      <c r="AA78" s="7" t="n">
        <v>0.5084147585550113</v>
      </c>
      <c r="AB78" s="7" t="n">
        <v>0.696540412277316</v>
      </c>
      <c r="AC78" s="7" t="n">
        <v>0.6816127922278159</v>
      </c>
      <c r="AD78" s="7" t="n">
        <v>0.7137059623218049</v>
      </c>
      <c r="AE78" s="7" t="n">
        <v>0.5643311341441739</v>
      </c>
      <c r="AF78" s="7" t="n">
        <v>0.7229041270957999</v>
      </c>
      <c r="AG78" s="7" t="n">
        <v>0.529205321067753</v>
      </c>
      <c r="AH78" s="7" t="n">
        <v>0.6888563189805654</v>
      </c>
      <c r="AI78" s="7" t="n">
        <v>0.7046568355870586</v>
      </c>
      <c r="AJ78" s="7" t="n">
        <v>0.6452656932889707</v>
      </c>
      <c r="AK78" s="7" t="n">
        <v>0.5137127641684675</v>
      </c>
      <c r="AL78" s="7" t="n">
        <v>0.6108767792189325</v>
      </c>
      <c r="AM78" s="7" t="n">
        <v>0.534561098113848</v>
      </c>
      <c r="AN78" s="7" t="n">
        <v>0.7814266081322767</v>
      </c>
      <c r="AO78" s="7" t="n">
        <v>0.267304343206984</v>
      </c>
      <c r="AP78" s="7" t="n">
        <v>0.4916495692109142</v>
      </c>
      <c r="AQ78" s="7" t="n">
        <v>0.4708253826565279</v>
      </c>
      <c r="AR78" s="7" t="n">
        <v>0.345340182891615</v>
      </c>
      <c r="AS78" s="7" t="n">
        <v>0.7360152498298194</v>
      </c>
      <c r="AT78" s="7" t="n">
        <v>0.7378239604137384</v>
      </c>
      <c r="AU78" s="7" t="n">
        <v>0.5716202004219382</v>
      </c>
      <c r="AV78" s="7" t="n">
        <v>0.4023508405300724</v>
      </c>
      <c r="AW78" s="7" t="n">
        <v>0.7038194653144483</v>
      </c>
      <c r="AX78" s="7" t="n">
        <v>0.6063541121179065</v>
      </c>
      <c r="AY78" s="7" t="n">
        <v>0.6506601149500183</v>
      </c>
      <c r="AZ78" s="7" t="n">
        <v>0.693863795375894</v>
      </c>
      <c r="BA78" s="7" t="n">
        <v>0.645740286011417</v>
      </c>
      <c r="BB78" s="7" t="n">
        <v>0.257896202585525</v>
      </c>
      <c r="BC78" s="7" t="n">
        <v>0.6917372578382567</v>
      </c>
      <c r="BD78" s="7" t="n">
        <v>0.8695427825067726</v>
      </c>
      <c r="BE78" s="7" t="n">
        <v>0.4190672016475728</v>
      </c>
      <c r="BF78" s="7" t="n">
        <v>0.4347015210084387</v>
      </c>
      <c r="BG78" s="7" t="n">
        <v>0.6537785153864888</v>
      </c>
      <c r="BH78" s="7" t="n">
        <v>0.4610906163270393</v>
      </c>
      <c r="BI78" s="7" t="n">
        <v>0.7854882016316418</v>
      </c>
      <c r="BJ78" s="7" t="n">
        <v>0.4556552898836526</v>
      </c>
      <c r="BK78" s="7" t="n">
        <v>0.5313471278005159</v>
      </c>
      <c r="BL78" s="7" t="n">
        <v>0.6214432217355218</v>
      </c>
      <c r="BM78" s="7" t="n">
        <v>0.6878731083853572</v>
      </c>
      <c r="BN78" s="7" t="n">
        <v>0.6975100267844608</v>
      </c>
      <c r="BO78" s="7" t="n">
        <v>0.5264919470088942</v>
      </c>
      <c r="BP78" s="7" t="n">
        <v>0.5133866510020573</v>
      </c>
      <c r="BQ78" s="7" t="n">
        <v>0.6349965313280825</v>
      </c>
      <c r="BR78" s="7" t="n">
        <v>0.4445076356150113</v>
      </c>
      <c r="BS78" s="7" t="n">
        <v>0.6863135513077216</v>
      </c>
      <c r="BT78" s="7" t="n">
        <v>0.7036604637717133</v>
      </c>
      <c r="BU78" s="7" t="n">
        <v>0.6834483264463137</v>
      </c>
      <c r="BV78" s="7" t="n">
        <v>0.6679148329598448</v>
      </c>
      <c r="BW78" s="7" t="n">
        <v>0.3174755131401777</v>
      </c>
      <c r="BX78" s="7" t="n">
        <v>0.6970540597551652</v>
      </c>
      <c r="BY78" s="7" t="n">
        <v>0.6892797523601719</v>
      </c>
      <c r="BZ78" s="7" t="n">
        <v>0.8278078568546361</v>
      </c>
      <c r="CA78" s="7" t="n">
        <v>1</v>
      </c>
      <c r="CB78" s="7" t="n">
        <v>0.2660604641083542</v>
      </c>
      <c r="CC78" s="7" t="n">
        <v>0.5151212087717143</v>
      </c>
      <c r="CD78" s="7" t="n">
        <v>0.6862541841989861</v>
      </c>
      <c r="CE78" s="7" t="n">
        <v>0.692818944196108</v>
      </c>
      <c r="CF78" s="7" t="n">
        <v>0.5648846728176543</v>
      </c>
      <c r="CG78" s="7" t="n">
        <v>0.3926432872955903</v>
      </c>
      <c r="CH78" s="7" t="n">
        <v>0.4362436751668946</v>
      </c>
    </row>
    <row r="79">
      <c r="A79" s="6" t="inlineStr">
        <is>
          <t>H30022.CSI</t>
        </is>
      </c>
      <c r="B79" s="6" t="inlineStr">
        <is>
          <t>中证800银行指数</t>
        </is>
      </c>
      <c r="C79" s="7" t="n">
        <v>0.5622128747932924</v>
      </c>
      <c r="D79" s="7" t="n">
        <v>0.6646504696642503</v>
      </c>
      <c r="E79" s="7" t="n">
        <v>0.7037403592848764</v>
      </c>
      <c r="F79" s="7" t="n">
        <v>0.7185147357606296</v>
      </c>
      <c r="G79" s="7" t="n">
        <v>0.8940387632653357</v>
      </c>
      <c r="H79" s="7" t="n">
        <v>0.43635311211133</v>
      </c>
      <c r="I79" s="7" t="n">
        <v>0.3980939701951525</v>
      </c>
      <c r="J79" s="7" t="n">
        <v>0.5693921654345701</v>
      </c>
      <c r="K79" s="7" t="n">
        <v>0.07741086847698395</v>
      </c>
      <c r="L79" s="7" t="n">
        <v>0.3369828171218733</v>
      </c>
      <c r="M79" s="7" t="n">
        <v>0.4142194941330206</v>
      </c>
      <c r="N79" s="7" t="n">
        <v>0.3182456126533871</v>
      </c>
      <c r="O79" s="7" t="n">
        <v>0.1938366941711694</v>
      </c>
      <c r="P79" s="7" t="n">
        <v>0.2236602518334776</v>
      </c>
      <c r="Q79" s="7" t="n">
        <v>0.6192259512747673</v>
      </c>
      <c r="R79" s="7" t="n">
        <v>0.3751236790284543</v>
      </c>
      <c r="S79" s="7" t="n">
        <v>0.5293171298775099</v>
      </c>
      <c r="T79" s="7" t="n">
        <v>0.3376200294866628</v>
      </c>
      <c r="U79" s="7" t="n">
        <v>0.6458402308227269</v>
      </c>
      <c r="V79" s="7" t="n">
        <v>0.4669007646830151</v>
      </c>
      <c r="W79" s="7" t="n">
        <v>0.3735546383421834</v>
      </c>
      <c r="X79" s="7" t="n">
        <v>0.296733848567338</v>
      </c>
      <c r="Y79" s="7" t="n">
        <v>0.132060157426283</v>
      </c>
      <c r="Z79" s="7" t="n">
        <v>0.2036053089333144</v>
      </c>
      <c r="AA79" s="7" t="n">
        <v>0.238461777526253</v>
      </c>
      <c r="AB79" s="7" t="n">
        <v>0.2442165854125955</v>
      </c>
      <c r="AC79" s="7" t="n">
        <v>0.2680070808269244</v>
      </c>
      <c r="AD79" s="7" t="n">
        <v>0.1762252013221969</v>
      </c>
      <c r="AE79" s="7" t="n">
        <v>0.6549671072855272</v>
      </c>
      <c r="AF79" s="7" t="n">
        <v>0.4192709958360111</v>
      </c>
      <c r="AG79" s="7" t="n">
        <v>0.5470457045041683</v>
      </c>
      <c r="AH79" s="7" t="n">
        <v>0.2686587625398091</v>
      </c>
      <c r="AI79" s="7" t="n">
        <v>0.1632883037417635</v>
      </c>
      <c r="AJ79" s="7" t="n">
        <v>0.09376062263801473</v>
      </c>
      <c r="AK79" s="7" t="n">
        <v>0.2899333613253933</v>
      </c>
      <c r="AL79" s="7" t="n">
        <v>0.05339610669577721</v>
      </c>
      <c r="AM79" s="7" t="n">
        <v>0.5287814327087078</v>
      </c>
      <c r="AN79" s="7" t="n">
        <v>0.1947230316337456</v>
      </c>
      <c r="AO79" s="7" t="n">
        <v>0.9999147090244797</v>
      </c>
      <c r="AP79" s="7" t="n">
        <v>0.3951844785726573</v>
      </c>
      <c r="AQ79" s="7" t="n">
        <v>0.2845341882768995</v>
      </c>
      <c r="AR79" s="7" t="n">
        <v>0.4321079275704191</v>
      </c>
      <c r="AS79" s="7" t="n">
        <v>0.5336258967677586</v>
      </c>
      <c r="AT79" s="7" t="n">
        <v>0.2138857212580256</v>
      </c>
      <c r="AU79" s="7" t="n">
        <v>0.505523281855803</v>
      </c>
      <c r="AV79" s="7" t="n">
        <v>0.4929283130745361</v>
      </c>
      <c r="AW79" s="7" t="n">
        <v>0.176013940967913</v>
      </c>
      <c r="AX79" s="7" t="n">
        <v>0.3987322024149542</v>
      </c>
      <c r="AY79" s="7" t="n">
        <v>0.225042143692205</v>
      </c>
      <c r="AZ79" s="7" t="n">
        <v>0.1928391460370231</v>
      </c>
      <c r="BA79" s="7" t="n">
        <v>0.3956917764318914</v>
      </c>
      <c r="BB79" s="7" t="n">
        <v>0.04663553352154649</v>
      </c>
      <c r="BC79" s="7" t="n">
        <v>0.194645501592365</v>
      </c>
      <c r="BD79" s="7" t="n">
        <v>0.1907048353767807</v>
      </c>
      <c r="BE79" s="7" t="n">
        <v>0.27584287112025</v>
      </c>
      <c r="BF79" s="7" t="n">
        <v>0.253150296663666</v>
      </c>
      <c r="BG79" s="7" t="n">
        <v>0.190993112944456</v>
      </c>
      <c r="BH79" s="7" t="n">
        <v>0.2874007249866122</v>
      </c>
      <c r="BI79" s="7" t="n">
        <v>0.194303876974727</v>
      </c>
      <c r="BJ79" s="7" t="n">
        <v>0.4923788723166743</v>
      </c>
      <c r="BK79" s="7" t="n">
        <v>0.6513296438698762</v>
      </c>
      <c r="BL79" s="7" t="n">
        <v>0.08097720012849843</v>
      </c>
      <c r="BM79" s="7" t="n">
        <v>0.1968638932095318</v>
      </c>
      <c r="BN79" s="7" t="n">
        <v>0.2329338635339864</v>
      </c>
      <c r="BO79" s="7" t="n">
        <v>0.4622508700716045</v>
      </c>
      <c r="BP79" s="7" t="n">
        <v>0.3102402989992696</v>
      </c>
      <c r="BQ79" s="7" t="n">
        <v>0.09220840463152398</v>
      </c>
      <c r="BR79" s="7" t="n">
        <v>0.2447989758749673</v>
      </c>
      <c r="BS79" s="7" t="n">
        <v>0.1422431168361338</v>
      </c>
      <c r="BT79" s="7" t="n">
        <v>0.2635828300728048</v>
      </c>
      <c r="BU79" s="7" t="n">
        <v>0.2694892627318113</v>
      </c>
      <c r="BV79" s="7" t="n">
        <v>0.2111772266710938</v>
      </c>
      <c r="BW79" s="7" t="n">
        <v>0.6253632562849848</v>
      </c>
      <c r="BX79" s="7" t="n">
        <v>0.1114906491664875</v>
      </c>
      <c r="BY79" s="7" t="n">
        <v>0.101853117058178</v>
      </c>
      <c r="BZ79" s="7" t="n">
        <v>0.2112717694136365</v>
      </c>
      <c r="CA79" s="7" t="n">
        <v>0.2660604641083542</v>
      </c>
      <c r="CB79" s="7" t="n">
        <v>1</v>
      </c>
      <c r="CC79" s="7" t="n">
        <v>0.6111091410669631</v>
      </c>
      <c r="CD79" s="7" t="n">
        <v>0.09602452985487385</v>
      </c>
      <c r="CE79" s="7" t="n">
        <v>0.2025337002036946</v>
      </c>
      <c r="CF79" s="7" t="n">
        <v>0.1870210013992045</v>
      </c>
      <c r="CG79" s="7" t="n">
        <v>0.717078354123052</v>
      </c>
      <c r="CH79" s="7" t="n">
        <v>0.822032048056077</v>
      </c>
    </row>
    <row r="80">
      <c r="A80" s="6" t="inlineStr">
        <is>
          <t>H30035.CSI</t>
        </is>
      </c>
      <c r="B80" s="6" t="inlineStr">
        <is>
          <t>沪深300非银行金融指数</t>
        </is>
      </c>
      <c r="C80" s="7" t="n">
        <v>0.7590246555852873</v>
      </c>
      <c r="D80" s="7" t="n">
        <v>0.8037974580691317</v>
      </c>
      <c r="E80" s="7" t="n">
        <v>0.5719438221383001</v>
      </c>
      <c r="F80" s="7" t="n">
        <v>0.786416401030455</v>
      </c>
      <c r="G80" s="7" t="n">
        <v>0.8911551921448048</v>
      </c>
      <c r="H80" s="7" t="n">
        <v>0.5207818495719693</v>
      </c>
      <c r="I80" s="7" t="n">
        <v>0.616413317975717</v>
      </c>
      <c r="J80" s="7" t="n">
        <v>0.7769121237564874</v>
      </c>
      <c r="K80" s="7" t="n">
        <v>0.4523177433556184</v>
      </c>
      <c r="L80" s="7" t="n">
        <v>0.582425809643654</v>
      </c>
      <c r="M80" s="7" t="n">
        <v>0.5739616189576389</v>
      </c>
      <c r="N80" s="7" t="n">
        <v>0.5442526289617288</v>
      </c>
      <c r="O80" s="7" t="n">
        <v>0.4686019978280406</v>
      </c>
      <c r="P80" s="7" t="n">
        <v>0.5496848216066346</v>
      </c>
      <c r="Q80" s="7" t="n">
        <v>0.7632222124839209</v>
      </c>
      <c r="R80" s="7" t="n">
        <v>0.6662104985157379</v>
      </c>
      <c r="S80" s="7" t="n">
        <v>0.7636572787459484</v>
      </c>
      <c r="T80" s="7" t="n">
        <v>0.4818787033788609</v>
      </c>
      <c r="U80" s="7" t="n">
        <v>0.6288850527814793</v>
      </c>
      <c r="V80" s="7" t="n">
        <v>0.3585265301617289</v>
      </c>
      <c r="W80" s="7" t="n">
        <v>0.5414685283555599</v>
      </c>
      <c r="X80" s="7" t="n">
        <v>0.4785650115670304</v>
      </c>
      <c r="Y80" s="7" t="n">
        <v>0.242629899062752</v>
      </c>
      <c r="Z80" s="7" t="n">
        <v>0.4785618883333858</v>
      </c>
      <c r="AA80" s="7" t="n">
        <v>0.4601232446167773</v>
      </c>
      <c r="AB80" s="7" t="n">
        <v>0.6145498212262228</v>
      </c>
      <c r="AC80" s="7" t="n">
        <v>0.6177259745969924</v>
      </c>
      <c r="AD80" s="7" t="n">
        <v>0.578254416739781</v>
      </c>
      <c r="AE80" s="7" t="n">
        <v>0.7568547715718167</v>
      </c>
      <c r="AF80" s="7" t="n">
        <v>0.7069227533262612</v>
      </c>
      <c r="AG80" s="7" t="n">
        <v>0.9800851162723864</v>
      </c>
      <c r="AH80" s="7" t="n">
        <v>0.6245229411118968</v>
      </c>
      <c r="AI80" s="7" t="n">
        <v>0.4506275557414245</v>
      </c>
      <c r="AJ80" s="7" t="n">
        <v>0.4344274378096362</v>
      </c>
      <c r="AK80" s="7" t="n">
        <v>0.5476384555331619</v>
      </c>
      <c r="AL80" s="7" t="n">
        <v>0.3807083426585672</v>
      </c>
      <c r="AM80" s="7" t="n">
        <v>0.9801418630839435</v>
      </c>
      <c r="AN80" s="7" t="n">
        <v>0.4886857157721835</v>
      </c>
      <c r="AO80" s="7" t="n">
        <v>0.6144136332794641</v>
      </c>
      <c r="AP80" s="7" t="n">
        <v>0.5434503660487332</v>
      </c>
      <c r="AQ80" s="7" t="n">
        <v>0.4696718567287563</v>
      </c>
      <c r="AR80" s="7" t="n">
        <v>0.3523182401234207</v>
      </c>
      <c r="AS80" s="7" t="n">
        <v>0.7507446071903559</v>
      </c>
      <c r="AT80" s="7" t="n">
        <v>0.5484447933349812</v>
      </c>
      <c r="AU80" s="7" t="n">
        <v>0.6192128599348249</v>
      </c>
      <c r="AV80" s="7" t="n">
        <v>0.5912098932562008</v>
      </c>
      <c r="AW80" s="7" t="n">
        <v>0.4371456460181132</v>
      </c>
      <c r="AX80" s="7" t="n">
        <v>0.6861021153000035</v>
      </c>
      <c r="AY80" s="7" t="n">
        <v>0.6646964973005626</v>
      </c>
      <c r="AZ80" s="7" t="n">
        <v>0.5619075564316537</v>
      </c>
      <c r="BA80" s="7" t="n">
        <v>0.658556693797538</v>
      </c>
      <c r="BB80" s="7" t="n">
        <v>0.1904545687501731</v>
      </c>
      <c r="BC80" s="7" t="n">
        <v>0.6023927635954229</v>
      </c>
      <c r="BD80" s="7" t="n">
        <v>0.518579287938629</v>
      </c>
      <c r="BE80" s="7" t="n">
        <v>0.4251543688366575</v>
      </c>
      <c r="BF80" s="7" t="n">
        <v>0.4128997160935067</v>
      </c>
      <c r="BG80" s="7" t="n">
        <v>0.6206561267658834</v>
      </c>
      <c r="BH80" s="7" t="n">
        <v>0.4388386762724875</v>
      </c>
      <c r="BI80" s="7" t="n">
        <v>0.4906831196326176</v>
      </c>
      <c r="BJ80" s="7" t="n">
        <v>0.561896080314418</v>
      </c>
      <c r="BK80" s="7" t="n">
        <v>0.6514260292491192</v>
      </c>
      <c r="BL80" s="7" t="n">
        <v>0.4289488188167455</v>
      </c>
      <c r="BM80" s="7" t="n">
        <v>0.5317418970271577</v>
      </c>
      <c r="BN80" s="7" t="n">
        <v>0.6039806554483387</v>
      </c>
      <c r="BO80" s="7" t="n">
        <v>0.6340793854785038</v>
      </c>
      <c r="BP80" s="7" t="n">
        <v>0.4693061288537359</v>
      </c>
      <c r="BQ80" s="7" t="n">
        <v>0.3382199578664379</v>
      </c>
      <c r="BR80" s="7" t="n">
        <v>0.4203339144406236</v>
      </c>
      <c r="BS80" s="7" t="n">
        <v>0.5069813445938769</v>
      </c>
      <c r="BT80" s="7" t="n">
        <v>0.6126790920120623</v>
      </c>
      <c r="BU80" s="7" t="n">
        <v>0.6267900028374271</v>
      </c>
      <c r="BV80" s="7" t="n">
        <v>0.5710616507993274</v>
      </c>
      <c r="BW80" s="7" t="n">
        <v>0.5210911175473867</v>
      </c>
      <c r="BX80" s="7" t="n">
        <v>0.4489767229569743</v>
      </c>
      <c r="BY80" s="7" t="n">
        <v>0.4485058108897312</v>
      </c>
      <c r="BZ80" s="7" t="n">
        <v>0.5288133932308405</v>
      </c>
      <c r="CA80" s="7" t="n">
        <v>0.5151212087717143</v>
      </c>
      <c r="CB80" s="7" t="n">
        <v>0.6111091410669631</v>
      </c>
      <c r="CC80" s="7" t="n">
        <v>1</v>
      </c>
      <c r="CD80" s="7" t="n">
        <v>0.4559511409354168</v>
      </c>
      <c r="CE80" s="7" t="n">
        <v>0.629457313003833</v>
      </c>
      <c r="CF80" s="7" t="n">
        <v>0.4491875511124075</v>
      </c>
      <c r="CG80" s="7" t="n">
        <v>0.5886081312390166</v>
      </c>
      <c r="CH80" s="7" t="n">
        <v>0.6853397903162761</v>
      </c>
    </row>
    <row r="81">
      <c r="A81" s="6" t="inlineStr">
        <is>
          <t>H30184.CSI</t>
        </is>
      </c>
      <c r="B81" s="6" t="inlineStr">
        <is>
          <t>中证全指半导体产品与设备指数</t>
        </is>
      </c>
      <c r="C81" s="7" t="n">
        <v>0.7302544671770389</v>
      </c>
      <c r="D81" s="7" t="n">
        <v>0.6683191808389511</v>
      </c>
      <c r="E81" s="7" t="n">
        <v>0.2124272137276464</v>
      </c>
      <c r="F81" s="7" t="n">
        <v>0.5794636872608944</v>
      </c>
      <c r="G81" s="7" t="n">
        <v>0.2772840709316069</v>
      </c>
      <c r="H81" s="7" t="n">
        <v>0.4295347703530215</v>
      </c>
      <c r="I81" s="7" t="n">
        <v>0.6560456739928504</v>
      </c>
      <c r="J81" s="7" t="n">
        <v>0.7445587612595596</v>
      </c>
      <c r="K81" s="7" t="n">
        <v>0.9303255662334972</v>
      </c>
      <c r="L81" s="7" t="n">
        <v>0.6910756117047926</v>
      </c>
      <c r="M81" s="7" t="n">
        <v>0.5431866899628606</v>
      </c>
      <c r="N81" s="7" t="n">
        <v>0.7061993140658424</v>
      </c>
      <c r="O81" s="7" t="n">
        <v>0.8442932549060183</v>
      </c>
      <c r="P81" s="7" t="n">
        <v>0.8230438682941882</v>
      </c>
      <c r="Q81" s="7" t="n">
        <v>0.6689749949840609</v>
      </c>
      <c r="R81" s="7" t="n">
        <v>0.7826457436321689</v>
      </c>
      <c r="S81" s="7" t="n">
        <v>0.7718838563016732</v>
      </c>
      <c r="T81" s="7" t="n">
        <v>0.5433990497624077</v>
      </c>
      <c r="U81" s="7" t="n">
        <v>0.3583496072918241</v>
      </c>
      <c r="V81" s="7" t="n">
        <v>0.06234238990383813</v>
      </c>
      <c r="W81" s="7" t="n">
        <v>0.5802523241061838</v>
      </c>
      <c r="X81" s="7" t="n">
        <v>0.567365949665888</v>
      </c>
      <c r="Y81" s="7" t="n">
        <v>0.4534324046072315</v>
      </c>
      <c r="Z81" s="7" t="n">
        <v>0.8346193026950662</v>
      </c>
      <c r="AA81" s="7" t="n">
        <v>0.5963253297410391</v>
      </c>
      <c r="AB81" s="7" t="n">
        <v>0.8394727240131106</v>
      </c>
      <c r="AC81" s="7" t="n">
        <v>0.8145298313188571</v>
      </c>
      <c r="AD81" s="7" t="n">
        <v>0.8766934035936742</v>
      </c>
      <c r="AE81" s="7" t="n">
        <v>0.5682409216898113</v>
      </c>
      <c r="AF81" s="7" t="n">
        <v>0.8051571206915499</v>
      </c>
      <c r="AG81" s="7" t="n">
        <v>0.4747373955116987</v>
      </c>
      <c r="AH81" s="7" t="n">
        <v>0.8184639295075409</v>
      </c>
      <c r="AI81" s="7" t="n">
        <v>0.8478268470707835</v>
      </c>
      <c r="AJ81" s="7" t="n">
        <v>0.7931811520834755</v>
      </c>
      <c r="AK81" s="7" t="n">
        <v>0.6300379234205183</v>
      </c>
      <c r="AL81" s="7" t="n">
        <v>0.7737599266224484</v>
      </c>
      <c r="AM81" s="7" t="n">
        <v>0.4755489280213085</v>
      </c>
      <c r="AN81" s="7" t="n">
        <v>0.8225445868845531</v>
      </c>
      <c r="AO81" s="7" t="n">
        <v>0.0977831433820934</v>
      </c>
      <c r="AP81" s="7" t="n">
        <v>0.5470494440746144</v>
      </c>
      <c r="AQ81" s="7" t="n">
        <v>0.5609475205917851</v>
      </c>
      <c r="AR81" s="7" t="n">
        <v>0.1111433336883474</v>
      </c>
      <c r="AS81" s="7" t="n">
        <v>0.7685024950347753</v>
      </c>
      <c r="AT81" s="7" t="n">
        <v>0.794111845028311</v>
      </c>
      <c r="AU81" s="7" t="n">
        <v>0.5673742164326346</v>
      </c>
      <c r="AV81" s="7" t="n">
        <v>0.4769236920847666</v>
      </c>
      <c r="AW81" s="7" t="n">
        <v>0.8282452322977735</v>
      </c>
      <c r="AX81" s="7" t="n">
        <v>0.5958037534013561</v>
      </c>
      <c r="AY81" s="7" t="n">
        <v>0.8339194011578289</v>
      </c>
      <c r="AZ81" s="7" t="n">
        <v>0.9704394552426808</v>
      </c>
      <c r="BA81" s="7" t="n">
        <v>0.6439683360060329</v>
      </c>
      <c r="BB81" s="7" t="n">
        <v>0.4225335815463125</v>
      </c>
      <c r="BC81" s="7" t="n">
        <v>0.9181871094086218</v>
      </c>
      <c r="BD81" s="7" t="n">
        <v>0.9123726389617307</v>
      </c>
      <c r="BE81" s="7" t="n">
        <v>0.5232979693962179</v>
      </c>
      <c r="BF81" s="7" t="n">
        <v>0.522190546144306</v>
      </c>
      <c r="BG81" s="7" t="n">
        <v>0.826932164720803</v>
      </c>
      <c r="BH81" s="7" t="n">
        <v>0.5897417676821751</v>
      </c>
      <c r="BI81" s="7" t="n">
        <v>0.8246745166501557</v>
      </c>
      <c r="BJ81" s="7" t="n">
        <v>0.5183605260354026</v>
      </c>
      <c r="BK81" s="7" t="n">
        <v>0.4492601098438546</v>
      </c>
      <c r="BL81" s="7" t="n">
        <v>0.8100860299084099</v>
      </c>
      <c r="BM81" s="7" t="n">
        <v>0.937614157970696</v>
      </c>
      <c r="BN81" s="7" t="n">
        <v>0.9182166005169624</v>
      </c>
      <c r="BO81" s="7" t="n">
        <v>0.5572087919206604</v>
      </c>
      <c r="BP81" s="7" t="n">
        <v>0.5519274637687547</v>
      </c>
      <c r="BQ81" s="7" t="n">
        <v>0.8320898070751384</v>
      </c>
      <c r="BR81" s="7" t="n">
        <v>0.5367785655281599</v>
      </c>
      <c r="BS81" s="7" t="n">
        <v>0.8799974212748637</v>
      </c>
      <c r="BT81" s="7" t="n">
        <v>0.8910030463553544</v>
      </c>
      <c r="BU81" s="7" t="n">
        <v>0.8760130615640098</v>
      </c>
      <c r="BV81" s="7" t="n">
        <v>0.9596695164830219</v>
      </c>
      <c r="BW81" s="7" t="n">
        <v>0.2052521103101008</v>
      </c>
      <c r="BX81" s="7" t="n">
        <v>0.9928782996121651</v>
      </c>
      <c r="BY81" s="7" t="n">
        <v>0.9982031779551076</v>
      </c>
      <c r="BZ81" s="7" t="n">
        <v>0.8607888301078637</v>
      </c>
      <c r="CA81" s="7" t="n">
        <v>0.6862541841989861</v>
      </c>
      <c r="CB81" s="7" t="n">
        <v>0.09602452985487385</v>
      </c>
      <c r="CC81" s="7" t="n">
        <v>0.4559511409354168</v>
      </c>
      <c r="CD81" s="7" t="n">
        <v>1</v>
      </c>
      <c r="CE81" s="7" t="n">
        <v>0.8257925541299506</v>
      </c>
      <c r="CF81" s="7" t="n">
        <v>0.654353185246653</v>
      </c>
      <c r="CG81" s="7" t="n">
        <v>0.2333575840150097</v>
      </c>
      <c r="CH81" s="7" t="n">
        <v>0.2443419134557555</v>
      </c>
    </row>
    <row r="82">
      <c r="A82" s="6" t="inlineStr">
        <is>
          <t>H30202.CSI</t>
        </is>
      </c>
      <c r="B82" s="6" t="inlineStr">
        <is>
          <t>中证全指软件指数</t>
        </is>
      </c>
      <c r="C82" s="7" t="n">
        <v>0.8320266883840393</v>
      </c>
      <c r="D82" s="7" t="n">
        <v>0.7218063952641084</v>
      </c>
      <c r="E82" s="7" t="n">
        <v>0.4018762432666098</v>
      </c>
      <c r="F82" s="7" t="n">
        <v>0.6200080500607945</v>
      </c>
      <c r="G82" s="7" t="n">
        <v>0.4359578933684742</v>
      </c>
      <c r="H82" s="7" t="n">
        <v>0.5626957090054118</v>
      </c>
      <c r="I82" s="7" t="n">
        <v>0.6669759992383106</v>
      </c>
      <c r="J82" s="7" t="n">
        <v>0.7924209297024752</v>
      </c>
      <c r="K82" s="7" t="n">
        <v>0.8356877653402712</v>
      </c>
      <c r="L82" s="7" t="n">
        <v>0.771472765612187</v>
      </c>
      <c r="M82" s="7" t="n">
        <v>0.5545402376450472</v>
      </c>
      <c r="N82" s="7" t="n">
        <v>0.7610592037811817</v>
      </c>
      <c r="O82" s="7" t="n">
        <v>0.7856561410811955</v>
      </c>
      <c r="P82" s="7" t="n">
        <v>0.9223040531075208</v>
      </c>
      <c r="Q82" s="7" t="n">
        <v>0.7132841975612002</v>
      </c>
      <c r="R82" s="7" t="n">
        <v>0.8955322176512881</v>
      </c>
      <c r="S82" s="7" t="n">
        <v>0.8383943710487503</v>
      </c>
      <c r="T82" s="7" t="n">
        <v>0.5985936888522674</v>
      </c>
      <c r="U82" s="7" t="n">
        <v>0.5668881799364057</v>
      </c>
      <c r="V82" s="7" t="n">
        <v>0.2190673831137352</v>
      </c>
      <c r="W82" s="7" t="n">
        <v>0.6023238862312422</v>
      </c>
      <c r="X82" s="7" t="n">
        <v>0.6444345913718805</v>
      </c>
      <c r="Y82" s="7" t="n">
        <v>0.5499205311354001</v>
      </c>
      <c r="Z82" s="7" t="n">
        <v>0.7699211958673985</v>
      </c>
      <c r="AA82" s="7" t="n">
        <v>0.704497753054921</v>
      </c>
      <c r="AB82" s="7" t="n">
        <v>0.8468173574131233</v>
      </c>
      <c r="AC82" s="7" t="n">
        <v>0.8129458574317299</v>
      </c>
      <c r="AD82" s="7" t="n">
        <v>0.8535692454509135</v>
      </c>
      <c r="AE82" s="7" t="n">
        <v>0.6677045209426055</v>
      </c>
      <c r="AF82" s="7" t="n">
        <v>0.8355670991171718</v>
      </c>
      <c r="AG82" s="7" t="n">
        <v>0.6497299220673314</v>
      </c>
      <c r="AH82" s="7" t="n">
        <v>0.8133991426452041</v>
      </c>
      <c r="AI82" s="7" t="n">
        <v>0.788373788213764</v>
      </c>
      <c r="AJ82" s="7" t="n">
        <v>0.8198231799145463</v>
      </c>
      <c r="AK82" s="7" t="n">
        <v>0.8087467935736542</v>
      </c>
      <c r="AL82" s="7" t="n">
        <v>0.7794813069017816</v>
      </c>
      <c r="AM82" s="7" t="n">
        <v>0.6607232616522373</v>
      </c>
      <c r="AN82" s="7" t="n">
        <v>0.8011559076995167</v>
      </c>
      <c r="AO82" s="7" t="n">
        <v>0.207076141649938</v>
      </c>
      <c r="AP82" s="7" t="n">
        <v>0.5514438943002964</v>
      </c>
      <c r="AQ82" s="7" t="n">
        <v>0.5930808008034897</v>
      </c>
      <c r="AR82" s="7" t="n">
        <v>0.2464870035261025</v>
      </c>
      <c r="AS82" s="7" t="n">
        <v>0.8124675457006996</v>
      </c>
      <c r="AT82" s="7" t="n">
        <v>0.8370521576798153</v>
      </c>
      <c r="AU82" s="7" t="n">
        <v>0.7180568288721579</v>
      </c>
      <c r="AV82" s="7" t="n">
        <v>0.5732655462215138</v>
      </c>
      <c r="AW82" s="7" t="n">
        <v>0.7605765606581762</v>
      </c>
      <c r="AX82" s="7" t="n">
        <v>0.7689101819616422</v>
      </c>
      <c r="AY82" s="7" t="n">
        <v>0.9732019712105562</v>
      </c>
      <c r="AZ82" s="7" t="n">
        <v>0.8739553511707538</v>
      </c>
      <c r="BA82" s="7" t="n">
        <v>0.784789501280458</v>
      </c>
      <c r="BB82" s="7" t="n">
        <v>0.5227276228754683</v>
      </c>
      <c r="BC82" s="7" t="n">
        <v>0.9472080209370658</v>
      </c>
      <c r="BD82" s="7" t="n">
        <v>0.8672804628033919</v>
      </c>
      <c r="BE82" s="7" t="n">
        <v>0.5654273705171854</v>
      </c>
      <c r="BF82" s="7" t="n">
        <v>0.5603795067975343</v>
      </c>
      <c r="BG82" s="7" t="n">
        <v>0.979906323630844</v>
      </c>
      <c r="BH82" s="7" t="n">
        <v>0.7379611275887468</v>
      </c>
      <c r="BI82" s="7" t="n">
        <v>0.804190357402392</v>
      </c>
      <c r="BJ82" s="7" t="n">
        <v>0.5852546417185762</v>
      </c>
      <c r="BK82" s="7" t="n">
        <v>0.6363872030941167</v>
      </c>
      <c r="BL82" s="7" t="n">
        <v>0.8160365343627791</v>
      </c>
      <c r="BM82" s="7" t="n">
        <v>0.8619667200568822</v>
      </c>
      <c r="BN82" s="7" t="n">
        <v>0.9049647048483322</v>
      </c>
      <c r="BO82" s="7" t="n">
        <v>0.6038081251695154</v>
      </c>
      <c r="BP82" s="7" t="n">
        <v>0.6312569511730903</v>
      </c>
      <c r="BQ82" s="7" t="n">
        <v>0.7172499842361159</v>
      </c>
      <c r="BR82" s="7" t="n">
        <v>0.6063750225771484</v>
      </c>
      <c r="BS82" s="7" t="n">
        <v>0.8714806151815299</v>
      </c>
      <c r="BT82" s="7" t="n">
        <v>0.8996245679337226</v>
      </c>
      <c r="BU82" s="7" t="n">
        <v>0.8667383099415804</v>
      </c>
      <c r="BV82" s="7" t="n">
        <v>0.8474035666206274</v>
      </c>
      <c r="BW82" s="7" t="n">
        <v>0.3027262533607157</v>
      </c>
      <c r="BX82" s="7" t="n">
        <v>0.8202995288236384</v>
      </c>
      <c r="BY82" s="7" t="n">
        <v>0.8224262540709855</v>
      </c>
      <c r="BZ82" s="7" t="n">
        <v>0.8153046894258064</v>
      </c>
      <c r="CA82" s="7" t="n">
        <v>0.692818944196108</v>
      </c>
      <c r="CB82" s="7" t="n">
        <v>0.2025337002036946</v>
      </c>
      <c r="CC82" s="7" t="n">
        <v>0.629457313003833</v>
      </c>
      <c r="CD82" s="7" t="n">
        <v>0.8257925541299506</v>
      </c>
      <c r="CE82" s="7" t="n">
        <v>1</v>
      </c>
      <c r="CF82" s="7" t="n">
        <v>0.7136739555375177</v>
      </c>
      <c r="CG82" s="7" t="n">
        <v>0.3921688355399503</v>
      </c>
      <c r="CH82" s="7" t="n">
        <v>0.412187701055086</v>
      </c>
    </row>
    <row r="83">
      <c r="A83" s="6" t="inlineStr">
        <is>
          <t>H30217.CSI</t>
        </is>
      </c>
      <c r="B83" s="6" t="inlineStr">
        <is>
          <t>中证全指医疗器械指数</t>
        </is>
      </c>
      <c r="C83" s="7" t="n">
        <v>0.7387416836333098</v>
      </c>
      <c r="D83" s="7" t="n">
        <v>0.6952278490219976</v>
      </c>
      <c r="E83" s="7" t="n">
        <v>0.303261157649729</v>
      </c>
      <c r="F83" s="7" t="n">
        <v>0.6423578400797365</v>
      </c>
      <c r="G83" s="7" t="n">
        <v>0.3161787660570704</v>
      </c>
      <c r="H83" s="7" t="n">
        <v>0.4154161290204277</v>
      </c>
      <c r="I83" s="7" t="n">
        <v>0.8162080183952757</v>
      </c>
      <c r="J83" s="7" t="n">
        <v>0.7615063770067995</v>
      </c>
      <c r="K83" s="7" t="n">
        <v>0.7306223715174829</v>
      </c>
      <c r="L83" s="7" t="n">
        <v>0.6744955334894008</v>
      </c>
      <c r="M83" s="7" t="n">
        <v>0.7004691569782034</v>
      </c>
      <c r="N83" s="7" t="n">
        <v>0.6130940415476512</v>
      </c>
      <c r="O83" s="7" t="n">
        <v>0.7043731579264212</v>
      </c>
      <c r="P83" s="7" t="n">
        <v>0.7750985221388126</v>
      </c>
      <c r="Q83" s="7" t="n">
        <v>0.7305322651321644</v>
      </c>
      <c r="R83" s="7" t="n">
        <v>0.7603977210257764</v>
      </c>
      <c r="S83" s="7" t="n">
        <v>0.7785952180351843</v>
      </c>
      <c r="T83" s="7" t="n">
        <v>0.8727560936250282</v>
      </c>
      <c r="U83" s="7" t="n">
        <v>0.4358320162875514</v>
      </c>
      <c r="V83" s="7" t="n">
        <v>0.1027263537899055</v>
      </c>
      <c r="W83" s="7" t="n">
        <v>0.7460220975854287</v>
      </c>
      <c r="X83" s="7" t="n">
        <v>0.9037258880327925</v>
      </c>
      <c r="Y83" s="7" t="n">
        <v>0.5391461679094085</v>
      </c>
      <c r="Z83" s="7" t="n">
        <v>0.6963777938659805</v>
      </c>
      <c r="AA83" s="7" t="n">
        <v>0.9242782881290098</v>
      </c>
      <c r="AB83" s="7" t="n">
        <v>0.8243597338769177</v>
      </c>
      <c r="AC83" s="7" t="n">
        <v>0.8210666499514541</v>
      </c>
      <c r="AD83" s="7" t="n">
        <v>0.7447877389317997</v>
      </c>
      <c r="AE83" s="7" t="n">
        <v>0.6857395155607926</v>
      </c>
      <c r="AF83" s="7" t="n">
        <v>0.8030564111377815</v>
      </c>
      <c r="AG83" s="7" t="n">
        <v>0.4392616474656842</v>
      </c>
      <c r="AH83" s="7" t="n">
        <v>0.7964058671233675</v>
      </c>
      <c r="AI83" s="7" t="n">
        <v>0.6918523812828796</v>
      </c>
      <c r="AJ83" s="7" t="n">
        <v>0.6582438624710585</v>
      </c>
      <c r="AK83" s="7" t="n">
        <v>0.6149292929776132</v>
      </c>
      <c r="AL83" s="7" t="n">
        <v>0.6222228350305659</v>
      </c>
      <c r="AM83" s="7" t="n">
        <v>0.4409401870872939</v>
      </c>
      <c r="AN83" s="7" t="n">
        <v>0.6860403375560342</v>
      </c>
      <c r="AO83" s="7" t="n">
        <v>0.1893496183163234</v>
      </c>
      <c r="AP83" s="7" t="n">
        <v>0.6836753016379343</v>
      </c>
      <c r="AQ83" s="7" t="n">
        <v>0.8894097663215124</v>
      </c>
      <c r="AR83" s="7" t="n">
        <v>0.1382402904198668</v>
      </c>
      <c r="AS83" s="7" t="n">
        <v>0.7762614500422808</v>
      </c>
      <c r="AT83" s="7" t="n">
        <v>0.6877732908759756</v>
      </c>
      <c r="AU83" s="7" t="n">
        <v>0.5497950209675454</v>
      </c>
      <c r="AV83" s="7" t="n">
        <v>0.4964235495754371</v>
      </c>
      <c r="AW83" s="7" t="n">
        <v>0.6904680926239009</v>
      </c>
      <c r="AX83" s="7" t="n">
        <v>0.5699862183686428</v>
      </c>
      <c r="AY83" s="7" t="n">
        <v>0.6883918321911268</v>
      </c>
      <c r="AZ83" s="7" t="n">
        <v>0.6826178881190559</v>
      </c>
      <c r="BA83" s="7" t="n">
        <v>0.7441560616896555</v>
      </c>
      <c r="BB83" s="7" t="n">
        <v>0.4995187768629623</v>
      </c>
      <c r="BC83" s="7" t="n">
        <v>0.6975278099568374</v>
      </c>
      <c r="BD83" s="7" t="n">
        <v>0.6581806100395773</v>
      </c>
      <c r="BE83" s="7" t="n">
        <v>0.8621466247751803</v>
      </c>
      <c r="BF83" s="7" t="n">
        <v>0.860714681776706</v>
      </c>
      <c r="BG83" s="7" t="n">
        <v>0.7301485264951124</v>
      </c>
      <c r="BH83" s="7" t="n">
        <v>0.6069233487821507</v>
      </c>
      <c r="BI83" s="7" t="n">
        <v>0.6881902702080488</v>
      </c>
      <c r="BJ83" s="7" t="n">
        <v>0.6010878995020105</v>
      </c>
      <c r="BK83" s="7" t="n">
        <v>0.5500688442797604</v>
      </c>
      <c r="BL83" s="7" t="n">
        <v>0.6587706429984196</v>
      </c>
      <c r="BM83" s="7" t="n">
        <v>0.6859534027808641</v>
      </c>
      <c r="BN83" s="7" t="n">
        <v>0.7685702789376214</v>
      </c>
      <c r="BO83" s="7" t="n">
        <v>0.7155399630789743</v>
      </c>
      <c r="BP83" s="7" t="n">
        <v>0.9143334099757764</v>
      </c>
      <c r="BQ83" s="7" t="n">
        <v>0.6558647885834415</v>
      </c>
      <c r="BR83" s="7" t="n">
        <v>0.8029353186064561</v>
      </c>
      <c r="BS83" s="7" t="n">
        <v>0.7313137695058005</v>
      </c>
      <c r="BT83" s="7" t="n">
        <v>0.7917400121691464</v>
      </c>
      <c r="BU83" s="7" t="n">
        <v>0.7860179079858018</v>
      </c>
      <c r="BV83" s="7" t="n">
        <v>0.6678866884280977</v>
      </c>
      <c r="BW83" s="7" t="n">
        <v>0.2425085421191604</v>
      </c>
      <c r="BX83" s="7" t="n">
        <v>0.6657189243942891</v>
      </c>
      <c r="BY83" s="7" t="n">
        <v>0.6555643888804517</v>
      </c>
      <c r="BZ83" s="7" t="n">
        <v>0.6772368228082707</v>
      </c>
      <c r="CA83" s="7" t="n">
        <v>0.5648846728176543</v>
      </c>
      <c r="CB83" s="7" t="n">
        <v>0.1870210013992045</v>
      </c>
      <c r="CC83" s="7" t="n">
        <v>0.4491875511124075</v>
      </c>
      <c r="CD83" s="7" t="n">
        <v>0.654353185246653</v>
      </c>
      <c r="CE83" s="7" t="n">
        <v>0.7136739555375177</v>
      </c>
      <c r="CF83" s="7" t="n">
        <v>1</v>
      </c>
      <c r="CG83" s="7" t="n">
        <v>0.28522271278919</v>
      </c>
      <c r="CH83" s="7" t="n">
        <v>0.3602200855492687</v>
      </c>
    </row>
    <row r="84">
      <c r="A84" s="6" t="inlineStr">
        <is>
          <t>H30269.CSI</t>
        </is>
      </c>
      <c r="B84" s="6" t="inlineStr">
        <is>
          <t>中证红利低波动指数</t>
        </is>
      </c>
      <c r="C84" s="7" t="n">
        <v>0.7148281606435744</v>
      </c>
      <c r="D84" s="7" t="n">
        <v>0.6825433351885717</v>
      </c>
      <c r="E84" s="7" t="n">
        <v>0.9218222269872262</v>
      </c>
      <c r="F84" s="7" t="n">
        <v>0.6605502698044243</v>
      </c>
      <c r="G84" s="7" t="n">
        <v>0.7101337192311191</v>
      </c>
      <c r="H84" s="7" t="n">
        <v>0.6289097687109544</v>
      </c>
      <c r="I84" s="7" t="n">
        <v>0.4148626810581697</v>
      </c>
      <c r="J84" s="7" t="n">
        <v>0.6124132720472021</v>
      </c>
      <c r="K84" s="7" t="n">
        <v>0.2587897011009443</v>
      </c>
      <c r="L84" s="7" t="n">
        <v>0.5019807955623647</v>
      </c>
      <c r="M84" s="7" t="n">
        <v>0.3757526306749617</v>
      </c>
      <c r="N84" s="7" t="n">
        <v>0.4573529549390564</v>
      </c>
      <c r="O84" s="7" t="n">
        <v>0.3558981752909918</v>
      </c>
      <c r="P84" s="7" t="n">
        <v>0.4858648547042794</v>
      </c>
      <c r="Q84" s="7" t="n">
        <v>0.6118523403306422</v>
      </c>
      <c r="R84" s="7" t="n">
        <v>0.6383853749151062</v>
      </c>
      <c r="S84" s="7" t="n">
        <v>0.6337793729660226</v>
      </c>
      <c r="T84" s="7" t="n">
        <v>0.312448464449664</v>
      </c>
      <c r="U84" s="7" t="n">
        <v>0.938115125165498</v>
      </c>
      <c r="V84" s="7" t="n">
        <v>0.6187583483275816</v>
      </c>
      <c r="W84" s="7" t="n">
        <v>0.3880875114829309</v>
      </c>
      <c r="X84" s="7" t="n">
        <v>0.3323609546513887</v>
      </c>
      <c r="Y84" s="7" t="n">
        <v>0.3834443822929445</v>
      </c>
      <c r="Z84" s="7" t="n">
        <v>0.3527764836679329</v>
      </c>
      <c r="AA84" s="7" t="n">
        <v>0.3478874382033676</v>
      </c>
      <c r="AB84" s="7" t="n">
        <v>0.3431243480207024</v>
      </c>
      <c r="AC84" s="7" t="n">
        <v>0.3436110419364521</v>
      </c>
      <c r="AD84" s="7" t="n">
        <v>0.2979977183952915</v>
      </c>
      <c r="AE84" s="7" t="n">
        <v>0.671778401218512</v>
      </c>
      <c r="AF84" s="7" t="n">
        <v>0.4954432046495906</v>
      </c>
      <c r="AG84" s="7" t="n">
        <v>0.5716771475877298</v>
      </c>
      <c r="AH84" s="7" t="n">
        <v>0.338276365722243</v>
      </c>
      <c r="AI84" s="7" t="n">
        <v>0.3110334989715323</v>
      </c>
      <c r="AJ84" s="7" t="n">
        <v>0.3394016739011689</v>
      </c>
      <c r="AK84" s="7" t="n">
        <v>0.5626035018511618</v>
      </c>
      <c r="AL84" s="7" t="n">
        <v>0.2985618004458442</v>
      </c>
      <c r="AM84" s="7" t="n">
        <v>0.5710244037365408</v>
      </c>
      <c r="AN84" s="7" t="n">
        <v>0.3105502114105583</v>
      </c>
      <c r="AO84" s="7" t="n">
        <v>0.7196359306333873</v>
      </c>
      <c r="AP84" s="7" t="n">
        <v>0.3758790234607445</v>
      </c>
      <c r="AQ84" s="7" t="n">
        <v>0.294161856087966</v>
      </c>
      <c r="AR84" s="7" t="n">
        <v>0.5750448281662193</v>
      </c>
      <c r="AS84" s="7" t="n">
        <v>0.6122730976653892</v>
      </c>
      <c r="AT84" s="7" t="n">
        <v>0.4248153075476286</v>
      </c>
      <c r="AU84" s="7" t="n">
        <v>0.726510776619829</v>
      </c>
      <c r="AV84" s="7" t="n">
        <v>0.778835714151043</v>
      </c>
      <c r="AW84" s="7" t="n">
        <v>0.3399635173813252</v>
      </c>
      <c r="AX84" s="7" t="n">
        <v>0.5104518933645865</v>
      </c>
      <c r="AY84" s="7" t="n">
        <v>0.3915345056469525</v>
      </c>
      <c r="AZ84" s="7" t="n">
        <v>0.3250305323906614</v>
      </c>
      <c r="BA84" s="7" t="n">
        <v>0.4978446758722371</v>
      </c>
      <c r="BB84" s="7" t="n">
        <v>0.2793499068114829</v>
      </c>
      <c r="BC84" s="7" t="n">
        <v>0.3488251448873464</v>
      </c>
      <c r="BD84" s="7" t="n">
        <v>0.3304526118463412</v>
      </c>
      <c r="BE84" s="7" t="n">
        <v>0.2800865514665097</v>
      </c>
      <c r="BF84" s="7" t="n">
        <v>0.2601005426051724</v>
      </c>
      <c r="BG84" s="7" t="n">
        <v>0.3875435570649893</v>
      </c>
      <c r="BH84" s="7" t="n">
        <v>0.5340291650523127</v>
      </c>
      <c r="BI84" s="7" t="n">
        <v>0.3121178955285868</v>
      </c>
      <c r="BJ84" s="7" t="n">
        <v>0.6823869461891864</v>
      </c>
      <c r="BK84" s="7" t="n">
        <v>0.9009377484509972</v>
      </c>
      <c r="BL84" s="7" t="n">
        <v>0.3232168498249821</v>
      </c>
      <c r="BM84" s="7" t="n">
        <v>0.345252756472451</v>
      </c>
      <c r="BN84" s="7" t="n">
        <v>0.3494033919874535</v>
      </c>
      <c r="BO84" s="7" t="n">
        <v>0.4473955490634994</v>
      </c>
      <c r="BP84" s="7" t="n">
        <v>0.3121215774118536</v>
      </c>
      <c r="BQ84" s="7" t="n">
        <v>0.274958057454068</v>
      </c>
      <c r="BR84" s="7" t="n">
        <v>0.2903131260474161</v>
      </c>
      <c r="BS84" s="7" t="n">
        <v>0.374205446267168</v>
      </c>
      <c r="BT84" s="7" t="n">
        <v>0.4152300828920739</v>
      </c>
      <c r="BU84" s="7" t="n">
        <v>0.3610521463685827</v>
      </c>
      <c r="BV84" s="7" t="n">
        <v>0.3213914373982658</v>
      </c>
      <c r="BW84" s="7" t="n">
        <v>0.8653491001608179</v>
      </c>
      <c r="BX84" s="7" t="n">
        <v>0.2551250078741452</v>
      </c>
      <c r="BY84" s="7" t="n">
        <v>0.2357390255628435</v>
      </c>
      <c r="BZ84" s="7" t="n">
        <v>0.3209211714937012</v>
      </c>
      <c r="CA84" s="7" t="n">
        <v>0.3926432872955903</v>
      </c>
      <c r="CB84" s="7" t="n">
        <v>0.717078354123052</v>
      </c>
      <c r="CC84" s="7" t="n">
        <v>0.5886081312390166</v>
      </c>
      <c r="CD84" s="7" t="n">
        <v>0.2333575840150097</v>
      </c>
      <c r="CE84" s="7" t="n">
        <v>0.3921688355399503</v>
      </c>
      <c r="CF84" s="7" t="n">
        <v>0.28522271278919</v>
      </c>
      <c r="CG84" s="7" t="n">
        <v>1</v>
      </c>
      <c r="CH84" s="7" t="n">
        <v>0.9441056427310953</v>
      </c>
    </row>
    <row r="85">
      <c r="A85" s="6" t="inlineStr">
        <is>
          <t>SPCLLHCP.GI</t>
        </is>
      </c>
      <c r="B85" s="6" t="inlineStr">
        <is>
          <t>标普中国A股大盘红利低波50指数</t>
        </is>
      </c>
      <c r="C85" s="7" t="n">
        <v>0.7548510726010008</v>
      </c>
      <c r="D85" s="7" t="n">
        <v>0.7542696941463063</v>
      </c>
      <c r="E85" s="7" t="n">
        <v>0.8773259578861319</v>
      </c>
      <c r="F85" s="7" t="n">
        <v>0.7434964035001648</v>
      </c>
      <c r="G85" s="7" t="n">
        <v>0.8204534483733827</v>
      </c>
      <c r="H85" s="7" t="n">
        <v>0.591560753119031</v>
      </c>
      <c r="I85" s="7" t="n">
        <v>0.4783424510346941</v>
      </c>
      <c r="J85" s="7" t="n">
        <v>0.6799373985962006</v>
      </c>
      <c r="K85" s="7" t="n">
        <v>0.2729037587853607</v>
      </c>
      <c r="L85" s="7" t="n">
        <v>0.5262684695030448</v>
      </c>
      <c r="M85" s="7" t="n">
        <v>0.4395947253413308</v>
      </c>
      <c r="N85" s="7" t="n">
        <v>0.4689386437489337</v>
      </c>
      <c r="O85" s="7" t="n">
        <v>0.3821142690770799</v>
      </c>
      <c r="P85" s="7" t="n">
        <v>0.4925149126297695</v>
      </c>
      <c r="Q85" s="7" t="n">
        <v>0.6872770023729062</v>
      </c>
      <c r="R85" s="7" t="n">
        <v>0.6511641864443337</v>
      </c>
      <c r="S85" s="7" t="n">
        <v>0.6876668378333513</v>
      </c>
      <c r="T85" s="7" t="n">
        <v>0.3885935871501282</v>
      </c>
      <c r="U85" s="7" t="n">
        <v>0.9001603662707907</v>
      </c>
      <c r="V85" s="7" t="n">
        <v>0.534044554537199</v>
      </c>
      <c r="W85" s="7" t="n">
        <v>0.4438960408036872</v>
      </c>
      <c r="X85" s="7" t="n">
        <v>0.3958028227571503</v>
      </c>
      <c r="Y85" s="7" t="n">
        <v>0.3646591330272185</v>
      </c>
      <c r="Z85" s="7" t="n">
        <v>0.3801878284140476</v>
      </c>
      <c r="AA85" s="7" t="n">
        <v>0.3924689530254251</v>
      </c>
      <c r="AB85" s="7" t="n">
        <v>0.3966920087934898</v>
      </c>
      <c r="AC85" s="7" t="n">
        <v>0.4038558263897081</v>
      </c>
      <c r="AD85" s="7" t="n">
        <v>0.3390169372010454</v>
      </c>
      <c r="AE85" s="7" t="n">
        <v>0.7458914347668517</v>
      </c>
      <c r="AF85" s="7" t="n">
        <v>0.5550506369189865</v>
      </c>
      <c r="AG85" s="7" t="n">
        <v>0.6375942148684898</v>
      </c>
      <c r="AH85" s="7" t="n">
        <v>0.3958757362646334</v>
      </c>
      <c r="AI85" s="7" t="n">
        <v>0.3326217275012929</v>
      </c>
      <c r="AJ85" s="7" t="n">
        <v>0.3616617163050302</v>
      </c>
      <c r="AK85" s="7" t="n">
        <v>0.546338399556074</v>
      </c>
      <c r="AL85" s="7" t="n">
        <v>0.3210711499134591</v>
      </c>
      <c r="AM85" s="7" t="n">
        <v>0.6377052799282362</v>
      </c>
      <c r="AN85" s="7" t="n">
        <v>0.3302518151661887</v>
      </c>
      <c r="AO85" s="7" t="n">
        <v>0.8244794913547522</v>
      </c>
      <c r="AP85" s="7" t="n">
        <v>0.4239736170110697</v>
      </c>
      <c r="AQ85" s="7" t="n">
        <v>0.3589019679775389</v>
      </c>
      <c r="AR85" s="7" t="n">
        <v>0.4818992443500281</v>
      </c>
      <c r="AS85" s="7" t="n">
        <v>0.668801972393297</v>
      </c>
      <c r="AT85" s="7" t="n">
        <v>0.4457791128203866</v>
      </c>
      <c r="AU85" s="7" t="n">
        <v>0.7241777290532302</v>
      </c>
      <c r="AV85" s="7" t="n">
        <v>0.7828604478102047</v>
      </c>
      <c r="AW85" s="7" t="n">
        <v>0.3661156930790636</v>
      </c>
      <c r="AX85" s="7" t="n">
        <v>0.5377841765368813</v>
      </c>
      <c r="AY85" s="7" t="n">
        <v>0.4106812637715601</v>
      </c>
      <c r="AZ85" s="7" t="n">
        <v>0.3433372563689723</v>
      </c>
      <c r="BA85" s="7" t="n">
        <v>0.5720783168741768</v>
      </c>
      <c r="BB85" s="7" t="n">
        <v>0.2638086389354077</v>
      </c>
      <c r="BC85" s="7" t="n">
        <v>0.3586430388120962</v>
      </c>
      <c r="BD85" s="7" t="n">
        <v>0.3542098467461601</v>
      </c>
      <c r="BE85" s="7" t="n">
        <v>0.3454264079755708</v>
      </c>
      <c r="BF85" s="7" t="n">
        <v>0.3232700650338301</v>
      </c>
      <c r="BG85" s="7" t="n">
        <v>0.4164678357242098</v>
      </c>
      <c r="BH85" s="7" t="n">
        <v>0.5159582704490836</v>
      </c>
      <c r="BI85" s="7" t="n">
        <v>0.3323737217938225</v>
      </c>
      <c r="BJ85" s="7" t="n">
        <v>0.7206952614523131</v>
      </c>
      <c r="BK85" s="7" t="n">
        <v>0.8954212117626976</v>
      </c>
      <c r="BL85" s="7" t="n">
        <v>0.3399275620942942</v>
      </c>
      <c r="BM85" s="7" t="n">
        <v>0.3650729601187565</v>
      </c>
      <c r="BN85" s="7" t="n">
        <v>0.3846898647211049</v>
      </c>
      <c r="BO85" s="7" t="n">
        <v>0.5227316204770901</v>
      </c>
      <c r="BP85" s="7" t="n">
        <v>0.3964401799407098</v>
      </c>
      <c r="BQ85" s="7" t="n">
        <v>0.2911625556925274</v>
      </c>
      <c r="BR85" s="7" t="n">
        <v>0.330706042748612</v>
      </c>
      <c r="BS85" s="7" t="n">
        <v>0.4099928374693446</v>
      </c>
      <c r="BT85" s="7" t="n">
        <v>0.4479350654636611</v>
      </c>
      <c r="BU85" s="7" t="n">
        <v>0.40223927549877</v>
      </c>
      <c r="BV85" s="7" t="n">
        <v>0.3415423715881208</v>
      </c>
      <c r="BW85" s="7" t="n">
        <v>0.8420118613439381</v>
      </c>
      <c r="BX85" s="7" t="n">
        <v>0.2599451200931923</v>
      </c>
      <c r="BY85" s="7" t="n">
        <v>0.2444928233161351</v>
      </c>
      <c r="BZ85" s="7" t="n">
        <v>0.34157273105931</v>
      </c>
      <c r="CA85" s="7" t="n">
        <v>0.4362436751668946</v>
      </c>
      <c r="CB85" s="7" t="n">
        <v>0.822032048056077</v>
      </c>
      <c r="CC85" s="7" t="n">
        <v>0.6853397903162761</v>
      </c>
      <c r="CD85" s="7" t="n">
        <v>0.2443419134557555</v>
      </c>
      <c r="CE85" s="7" t="n">
        <v>0.412187701055086</v>
      </c>
      <c r="CF85" s="7" t="n">
        <v>0.3602200855492687</v>
      </c>
      <c r="CG85" s="7" t="n">
        <v>0.9441056427310953</v>
      </c>
      <c r="CH85" s="7" t="n">
        <v>1</v>
      </c>
    </row>
  </sheetData>
  <conditionalFormatting sqref="C2:CH8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2173794373.95</v>
      </c>
      <c r="I2" s="11" t="n">
        <v>1</v>
      </c>
      <c r="J2" s="11" t="n">
        <v>0.915899614865116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81930718.02850001</v>
      </c>
      <c r="I3" s="5" t="n">
        <v>0.975711575226139</v>
      </c>
      <c r="J3" s="5" t="n">
        <v>0.915899614865116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58853882.85</v>
      </c>
      <c r="I4" s="5" t="n">
        <v>0.9592275763972981</v>
      </c>
      <c r="J4" s="5" t="n">
        <v>0.915899614865116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40973642.1</v>
      </c>
      <c r="I5" s="5" t="n">
        <v>0.991997998767045</v>
      </c>
      <c r="J5" s="5" t="n">
        <v>0.915899614865116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20159781.9</v>
      </c>
      <c r="I6" s="5" t="n">
        <v>0.996145783743184</v>
      </c>
      <c r="J6" s="5" t="n">
        <v>0.915899614865116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1740457975.6</v>
      </c>
      <c r="I7" s="11" t="n">
        <v>1</v>
      </c>
      <c r="J7" s="11" t="n">
        <v>0.92713242786329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82066252.40000001</v>
      </c>
      <c r="I8" s="5" t="n">
        <v>0.983154850435226</v>
      </c>
      <c r="J8" s="5" t="n">
        <v>0.92713242786329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79661472.6565</v>
      </c>
      <c r="I9" s="5" t="n">
        <v>0.92713242786329</v>
      </c>
      <c r="J9" s="5" t="n">
        <v>0.92713242786329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20539531.65</v>
      </c>
      <c r="I10" s="5" t="n">
        <v>0.970783490772079</v>
      </c>
      <c r="J10" s="5" t="n">
        <v>0.92713242786329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282362157.7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59531728.15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23402492.1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617260873.8</v>
      </c>
      <c r="I14" s="11" t="n">
        <v>1</v>
      </c>
      <c r="J14" s="11" t="n">
        <v>0.909675361276315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198658809.647</v>
      </c>
      <c r="I15" s="5" t="n">
        <v>0.935762978912868</v>
      </c>
      <c r="J15" s="5" t="n">
        <v>0.909675361276315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123773376.5</v>
      </c>
      <c r="I16" s="5" t="n">
        <v>0.988153517169997</v>
      </c>
      <c r="J16" s="5" t="n">
        <v>0.909675361276315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68954408</v>
      </c>
      <c r="I17" s="5" t="n">
        <v>0.954323977494774</v>
      </c>
      <c r="J17" s="5" t="n">
        <v>0.909675361276315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33349746.45</v>
      </c>
      <c r="I18" s="5" t="n">
        <v>0.910152609671383</v>
      </c>
      <c r="J18" s="5" t="n">
        <v>0.909675361276315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1510258831</v>
      </c>
      <c r="I19" s="11" t="n">
        <v>1</v>
      </c>
      <c r="J19" s="11" t="n">
        <v>0.914807979746545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579394103.3135</v>
      </c>
      <c r="I20" s="5" t="n">
        <v>0.919529477145874</v>
      </c>
      <c r="J20" s="5" t="n">
        <v>0.914807979746545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423354798.55</v>
      </c>
      <c r="I21" s="5" t="n">
        <v>0.930325566233497</v>
      </c>
      <c r="J21" s="5" t="n">
        <v>0.914807979746545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334036050.8</v>
      </c>
      <c r="I22" s="5" t="n">
        <v>0.9302686291057209</v>
      </c>
      <c r="J22" s="5" t="n">
        <v>0.914807979746545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114086065.8</v>
      </c>
      <c r="I23" s="5" t="n">
        <v>0.919006989364472</v>
      </c>
      <c r="J23" s="5" t="n">
        <v>0.914807979746545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44497331.6255</v>
      </c>
      <c r="I24" s="5" t="n">
        <v>0.93052325440126</v>
      </c>
      <c r="J24" s="5" t="n">
        <v>0.914807979746545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23712312.05</v>
      </c>
      <c r="I25" s="5" t="n">
        <v>0.914807979746545</v>
      </c>
      <c r="J25" s="5" t="n">
        <v>0.914807979746545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58278828.1485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136703239.2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515790.SH</t>
        </is>
      </c>
      <c r="D28" s="8" t="inlineStr">
        <is>
          <t>华泰柏瑞中证光伏产业ETF</t>
        </is>
      </c>
      <c r="E28" s="8" t="inlineStr">
        <is>
          <t>股票型ETF</t>
        </is>
      </c>
      <c r="F28" s="8" t="inlineStr">
        <is>
          <t>931151.CSI</t>
        </is>
      </c>
      <c r="G28" s="8" t="inlineStr">
        <is>
          <t>中证光伏产业指数</t>
        </is>
      </c>
      <c r="H28" s="10" t="n">
        <v>948378437.35</v>
      </c>
      <c r="I28" s="11" t="n">
        <v>1</v>
      </c>
      <c r="J28" s="11" t="n">
        <v>0.955825836280459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516160.SH</t>
        </is>
      </c>
      <c r="D29" s="3" t="inlineStr">
        <is>
          <t>南方中证新能源ETF</t>
        </is>
      </c>
      <c r="E29" s="3" t="inlineStr">
        <is>
          <t>股票型ETF</t>
        </is>
      </c>
      <c r="F29" s="3" t="inlineStr">
        <is>
          <t>399808.SZ</t>
        </is>
      </c>
      <c r="G29" s="3" t="inlineStr">
        <is>
          <t>中证新能源指数</t>
        </is>
      </c>
      <c r="H29" s="4" t="n">
        <v>192207214.25</v>
      </c>
      <c r="I29" s="5" t="n">
        <v>0.962243199310353</v>
      </c>
      <c r="J29" s="5" t="n">
        <v>0.955825836280459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516070.SH</t>
        </is>
      </c>
      <c r="D30" s="3" t="inlineStr">
        <is>
          <t>易方达中证内地低碳经济主题ETF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59457844.95</v>
      </c>
      <c r="I30" s="5" t="n">
        <v>0.955825836280459</v>
      </c>
      <c r="J30" s="5" t="n">
        <v>0.955825836280459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58481355.2</v>
      </c>
      <c r="I31" s="5" t="n">
        <v>0.963736719943628</v>
      </c>
      <c r="J31" s="5" t="n">
        <v>0.955825836280459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30530580.4435</v>
      </c>
      <c r="I32" s="5" t="n">
        <v>0.9695673884855071</v>
      </c>
      <c r="J32" s="5" t="n">
        <v>0.955825836280459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1287503415.7</v>
      </c>
      <c r="I33" s="11" t="n">
        <v>1</v>
      </c>
      <c r="J33" s="11" t="n">
        <v>0.923000793192835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196450791.8</v>
      </c>
      <c r="I34" s="5" t="n">
        <v>0.968337127814475</v>
      </c>
      <c r="J34" s="5" t="n">
        <v>0.923000793192835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516150.SH</t>
        </is>
      </c>
      <c r="D35" s="3" t="inlineStr">
        <is>
          <t>嘉实中证稀土产业ETF</t>
        </is>
      </c>
      <c r="E35" s="3" t="inlineStr">
        <is>
          <t>股票型ETF</t>
        </is>
      </c>
      <c r="F35" s="3" t="inlineStr">
        <is>
          <t>930598.CSI</t>
        </is>
      </c>
      <c r="G35" s="3" t="inlineStr">
        <is>
          <t>中证稀土产业指数</t>
        </is>
      </c>
      <c r="H35" s="4" t="n">
        <v>127092528.95</v>
      </c>
      <c r="I35" s="5" t="n">
        <v>0.923000793192835</v>
      </c>
      <c r="J35" s="5" t="n">
        <v>0.923000793192835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436866407.45</v>
      </c>
      <c r="I36" s="11" t="n">
        <v>1</v>
      </c>
      <c r="J36" s="11" t="n">
        <v>0.9311074100525381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135122020.1025</v>
      </c>
      <c r="I37" s="5" t="n">
        <v>0.9463508729889269</v>
      </c>
      <c r="J37" s="5" t="n">
        <v>0.9311074100525381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129877739.45</v>
      </c>
      <c r="I38" s="5" t="n">
        <v>0.963626797966224</v>
      </c>
      <c r="J38" s="5" t="n">
        <v>0.9311074100525381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74702359.369</v>
      </c>
      <c r="I39" s="5" t="n">
        <v>0.967731176059498</v>
      </c>
      <c r="J39" s="5" t="n">
        <v>0.9311074100525381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40026792.0525</v>
      </c>
      <c r="I40" s="5" t="n">
        <v>0.945040658437322</v>
      </c>
      <c r="J40" s="5" t="n">
        <v>0.9311074100525381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30912998.2</v>
      </c>
      <c r="I41" s="5" t="n">
        <v>0.974262190803308</v>
      </c>
      <c r="J41" s="5" t="n">
        <v>0.9311074100525381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29587360.3345</v>
      </c>
      <c r="I42" s="5" t="n">
        <v>0.987276543883528</v>
      </c>
      <c r="J42" s="5" t="n">
        <v>0.9311074100525381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47661782.6</v>
      </c>
      <c r="I43" s="11" t="n">
        <v>1</v>
      </c>
      <c r="J43" s="11" t="n">
        <v>0.958933213756785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27709442.7</v>
      </c>
      <c r="I44" s="5" t="n">
        <v>0.958933213756785</v>
      </c>
      <c r="J44" s="5" t="n">
        <v>0.958933213756785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420597470.45</v>
      </c>
      <c r="I45" s="11" t="n">
        <v>1</v>
      </c>
      <c r="J45" s="11" t="n">
        <v>0.9773641848529659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27794013.115</v>
      </c>
      <c r="I46" s="5" t="n">
        <v>0.9773641848529659</v>
      </c>
      <c r="J46" s="5" t="n">
        <v>0.9773641848529659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203935366.1485</v>
      </c>
      <c r="I47" s="11" t="n">
        <v>1</v>
      </c>
      <c r="J47" s="11" t="n">
        <v>0.90542028988227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165150587.2205</v>
      </c>
      <c r="I48" s="5" t="n">
        <v>0.90542028988227</v>
      </c>
      <c r="J48" s="5" t="n">
        <v>0.90542028988227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966888761.26</v>
      </c>
      <c r="I49" s="11" t="n">
        <v>1</v>
      </c>
      <c r="J49" s="11" t="n">
        <v>0.9070794426439051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711116340.9220001</v>
      </c>
      <c r="I50" s="5" t="n">
        <v>0.994980299286886</v>
      </c>
      <c r="J50" s="5" t="n">
        <v>0.9070794426439051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135332209.6065</v>
      </c>
      <c r="I51" s="5" t="n">
        <v>0.972472923368466</v>
      </c>
      <c r="J51" s="5" t="n">
        <v>0.9070794426439051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61249568.35</v>
      </c>
      <c r="I52" s="5" t="n">
        <v>0.932452559360385</v>
      </c>
      <c r="J52" s="5" t="n">
        <v>0.9070794426439051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515750.SH</t>
        </is>
      </c>
      <c r="D53" s="3" t="inlineStr">
        <is>
          <t>富国中证科技50策略ETF</t>
        </is>
      </c>
      <c r="E53" s="3" t="inlineStr">
        <is>
          <t>股票型ETF</t>
        </is>
      </c>
      <c r="F53" s="3" t="inlineStr">
        <is>
          <t>931186.CSI</t>
        </is>
      </c>
      <c r="G53" s="3" t="inlineStr">
        <is>
          <t>中证科技50策略指数</t>
        </is>
      </c>
      <c r="H53" s="4" t="n">
        <v>27847679.5</v>
      </c>
      <c r="I53" s="5" t="n">
        <v>0.9286945111706461</v>
      </c>
      <c r="J53" s="5" t="n">
        <v>0.9070794426439051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25973823.9065</v>
      </c>
      <c r="I54" s="5" t="n">
        <v>0.96306986258594</v>
      </c>
      <c r="J54" s="5" t="n">
        <v>0.9070794426439051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20880468.4145</v>
      </c>
      <c r="I55" s="5" t="n">
        <v>0.994747844152312</v>
      </c>
      <c r="J55" s="5" t="n">
        <v>0.9070794426439051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1676198260</v>
      </c>
      <c r="I56" s="11" t="n">
        <v>1</v>
      </c>
      <c r="J56" s="11" t="n">
        <v>0.980085116272386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512070.SH</t>
        </is>
      </c>
      <c r="D57" s="3" t="inlineStr">
        <is>
          <t>易方达沪深300非银ETF</t>
        </is>
      </c>
      <c r="E57" s="3" t="inlineStr">
        <is>
          <t>股票型ETF</t>
        </is>
      </c>
      <c r="F57" s="3" t="inlineStr">
        <is>
          <t>H30035.CSI</t>
        </is>
      </c>
      <c r="G57" s="3" t="inlineStr">
        <is>
          <t>沪深300非银行金融指数</t>
        </is>
      </c>
      <c r="H57" s="4" t="n">
        <v>200945169.35</v>
      </c>
      <c r="I57" s="5" t="n">
        <v>0.980141863083943</v>
      </c>
      <c r="J57" s="5" t="n">
        <v>0.980085116272386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159993.SZ</t>
        </is>
      </c>
      <c r="D58" s="3" t="inlineStr">
        <is>
          <t>龙头券商</t>
        </is>
      </c>
      <c r="E58" s="3" t="inlineStr">
        <is>
          <t>股票型ETF</t>
        </is>
      </c>
      <c r="F58" s="3" t="inlineStr">
        <is>
          <t>399437.SZ</t>
        </is>
      </c>
      <c r="G58" s="3" t="inlineStr">
        <is>
          <t>国证证券龙头指数</t>
        </is>
      </c>
      <c r="H58" s="4" t="n">
        <v>65247882.4805</v>
      </c>
      <c r="I58" s="5" t="n">
        <v>0.997122144315346</v>
      </c>
      <c r="J58" s="5" t="n">
        <v>0.980085116272386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512660.SH</t>
        </is>
      </c>
      <c r="D59" s="8" t="inlineStr">
        <is>
          <t>国泰中证军工ETF</t>
        </is>
      </c>
      <c r="E59" s="8" t="inlineStr">
        <is>
          <t>股票型ETF</t>
        </is>
      </c>
      <c r="F59" s="8" t="inlineStr">
        <is>
          <t>399967.SZ</t>
        </is>
      </c>
      <c r="G59" s="8" t="inlineStr">
        <is>
          <t>中证军工指数</t>
        </is>
      </c>
      <c r="H59" s="10" t="n">
        <v>503774703.8</v>
      </c>
      <c r="I59" s="11" t="n">
        <v>1</v>
      </c>
      <c r="J59" s="11" t="n">
        <v>0.975370357067101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149345531.85</v>
      </c>
      <c r="I60" s="5" t="n">
        <v>0.988994252784593</v>
      </c>
      <c r="J60" s="5" t="n">
        <v>0.975370357067101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133475403</v>
      </c>
      <c r="I61" s="5" t="n">
        <v>0.9864142552605391</v>
      </c>
      <c r="J61" s="5" t="n">
        <v>0.975370357067101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512980.SH</t>
        </is>
      </c>
      <c r="D62" s="8" t="inlineStr">
        <is>
          <t>广发中证传媒ETF</t>
        </is>
      </c>
      <c r="E62" s="8" t="inlineStr">
        <is>
          <t>股票型ETF</t>
        </is>
      </c>
      <c r="F62" s="8" t="inlineStr">
        <is>
          <t>399971.SZ</t>
        </is>
      </c>
      <c r="G62" s="8" t="inlineStr">
        <is>
          <t>中证传媒指数</t>
        </is>
      </c>
      <c r="H62" s="10" t="n">
        <v>68194754.8</v>
      </c>
      <c r="I62" s="11" t="n">
        <v>1</v>
      </c>
      <c r="J62" s="11" t="n">
        <v>0.970432469069112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159869.SZ</t>
        </is>
      </c>
      <c r="D63" s="3" t="inlineStr">
        <is>
          <t>华夏中证动漫游戏ETF</t>
        </is>
      </c>
      <c r="E63" s="3" t="inlineStr">
        <is>
          <t>股票型ETF</t>
        </is>
      </c>
      <c r="F63" s="3" t="inlineStr">
        <is>
          <t>930901.CSI</t>
        </is>
      </c>
      <c r="G63" s="3" t="inlineStr">
        <is>
          <t>中证动漫游戏指数</t>
        </is>
      </c>
      <c r="H63" s="4" t="n">
        <v>52454725.977</v>
      </c>
      <c r="I63" s="5" t="n">
        <v>0.970432469069112</v>
      </c>
      <c r="J63" s="5" t="n">
        <v>0.970432469069112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515030.SH</t>
        </is>
      </c>
      <c r="D64" s="8" t="inlineStr">
        <is>
          <t>华夏中证新能源汽车ETF</t>
        </is>
      </c>
      <c r="E64" s="8" t="inlineStr">
        <is>
          <t>股票型ETF</t>
        </is>
      </c>
      <c r="F64" s="8" t="inlineStr">
        <is>
          <t>399976.SZ</t>
        </is>
      </c>
      <c r="G64" s="8" t="inlineStr">
        <is>
          <t>中证新能源汽车指数</t>
        </is>
      </c>
      <c r="H64" s="10" t="n">
        <v>565745713.45</v>
      </c>
      <c r="I64" s="11" t="n">
        <v>1</v>
      </c>
      <c r="J64" s="11" t="n">
        <v>0.908282540877791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355232006.1</v>
      </c>
      <c r="I65" s="5" t="n">
        <v>0.999917615779867</v>
      </c>
      <c r="J65" s="5" t="n">
        <v>0.908282540877791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515250.SH</t>
        </is>
      </c>
      <c r="D66" s="3" t="inlineStr">
        <is>
          <t>富国中证智能汽车主题ETF</t>
        </is>
      </c>
      <c r="E66" s="3" t="inlineStr">
        <is>
          <t>股票型ETF</t>
        </is>
      </c>
      <c r="F66" s="3" t="inlineStr">
        <is>
          <t>930721.CSI</t>
        </is>
      </c>
      <c r="G66" s="3" t="inlineStr">
        <is>
          <t>中证智能汽车主题指数</t>
        </is>
      </c>
      <c r="H66" s="4" t="n">
        <v>100694963.15</v>
      </c>
      <c r="I66" s="5" t="n">
        <v>0.908282540877791</v>
      </c>
      <c r="J66" s="5" t="n">
        <v>0.908282540877791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516590.SH</t>
        </is>
      </c>
      <c r="D67" s="3" t="inlineStr">
        <is>
          <t>易方达中证智能电动汽车ETF</t>
        </is>
      </c>
      <c r="E67" s="3" t="inlineStr">
        <is>
          <t>股票型ETF</t>
        </is>
      </c>
      <c r="F67" s="3" t="inlineStr">
        <is>
          <t>H11052.CSI</t>
        </is>
      </c>
      <c r="G67" s="3" t="inlineStr">
        <is>
          <t>中证智能电动汽车指数</t>
        </is>
      </c>
      <c r="H67" s="4" t="n">
        <v>25210854.25</v>
      </c>
      <c r="I67" s="5" t="n">
        <v>0.985530388070886</v>
      </c>
      <c r="J67" s="5" t="n">
        <v>0.908282540877791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512800.SH</t>
        </is>
      </c>
      <c r="D68" s="8" t="inlineStr">
        <is>
          <t>华宝中证银行ETF</t>
        </is>
      </c>
      <c r="E68" s="8" t="inlineStr">
        <is>
          <t>股票型ETF</t>
        </is>
      </c>
      <c r="F68" s="8" t="inlineStr">
        <is>
          <t>399986.SZ</t>
        </is>
      </c>
      <c r="G68" s="8" t="inlineStr">
        <is>
          <t>中证银行指数</t>
        </is>
      </c>
      <c r="H68" s="10" t="n">
        <v>378187897.85</v>
      </c>
      <c r="I68" s="11" t="n">
        <v>1</v>
      </c>
      <c r="J68" s="11" t="n">
        <v>0.99991470902448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159887.SZ</t>
        </is>
      </c>
      <c r="D69" s="3" t="inlineStr">
        <is>
          <t>富国中证800银行ETF</t>
        </is>
      </c>
      <c r="E69" s="3" t="inlineStr">
        <is>
          <t>股票型ETF</t>
        </is>
      </c>
      <c r="F69" s="3" t="inlineStr">
        <is>
          <t>H30022.CSI</t>
        </is>
      </c>
      <c r="G69" s="3" t="inlineStr">
        <is>
          <t>中证800银行指数</t>
        </is>
      </c>
      <c r="H69" s="4" t="n">
        <v>61584014.9765</v>
      </c>
      <c r="I69" s="5" t="n">
        <v>0.99991470902448</v>
      </c>
      <c r="J69" s="5" t="n">
        <v>0.99991470902448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402017920.8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515210.SH</t>
        </is>
      </c>
      <c r="D71" s="8" t="inlineStr">
        <is>
          <t>国泰中证钢铁ETF</t>
        </is>
      </c>
      <c r="E71" s="8" t="inlineStr">
        <is>
          <t>股票型ETF</t>
        </is>
      </c>
      <c r="F71" s="8" t="inlineStr">
        <is>
          <t>930606.CSI</t>
        </is>
      </c>
      <c r="G71" s="8" t="inlineStr">
        <is>
          <t>中证钢铁指数</t>
        </is>
      </c>
      <c r="H71" s="10" t="n">
        <v>101548010.5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516950.SH</t>
        </is>
      </c>
      <c r="D72" s="8" t="inlineStr">
        <is>
          <t>基建ETF</t>
        </is>
      </c>
      <c r="E72" s="8" t="inlineStr">
        <is>
          <t>股票型ETF</t>
        </is>
      </c>
      <c r="F72" s="8" t="inlineStr">
        <is>
          <t>930608.CSI</t>
        </is>
      </c>
      <c r="G72" s="8" t="inlineStr">
        <is>
          <t>中证基建指数</t>
        </is>
      </c>
      <c r="H72" s="10" t="n">
        <v>120659755.7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159856.SZ</t>
        </is>
      </c>
      <c r="D73" s="8" t="inlineStr">
        <is>
          <t>互联网龙头ETF工银</t>
        </is>
      </c>
      <c r="E73" s="8" t="inlineStr">
        <is>
          <t>股票型ETF</t>
        </is>
      </c>
      <c r="F73" s="8" t="inlineStr">
        <is>
          <t>930625.CSI</t>
        </is>
      </c>
      <c r="G73" s="8" t="inlineStr">
        <is>
          <t>中证沪港深互联网指数</t>
        </is>
      </c>
      <c r="H73" s="10" t="n">
        <v>22533301.932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512720.SH</t>
        </is>
      </c>
      <c r="D74" s="8" t="inlineStr">
        <is>
          <t>国泰中证计算机主题ETF</t>
        </is>
      </c>
      <c r="E74" s="8" t="inlineStr">
        <is>
          <t>股票型ETF</t>
        </is>
      </c>
      <c r="F74" s="8" t="inlineStr">
        <is>
          <t>930651.CSI</t>
        </is>
      </c>
      <c r="G74" s="8" t="inlineStr">
        <is>
          <t>中证计算机主题指数</t>
        </is>
      </c>
      <c r="H74" s="10" t="n">
        <v>50133937.1</v>
      </c>
      <c r="I74" s="11" t="n">
        <v>1</v>
      </c>
      <c r="J74" s="11" t="n">
        <v>0.942214457852431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159819.SZ</t>
        </is>
      </c>
      <c r="D75" s="3" t="inlineStr">
        <is>
          <t>易方达中证人工智能主题ETF</t>
        </is>
      </c>
      <c r="E75" s="3" t="inlineStr">
        <is>
          <t>股票型ETF</t>
        </is>
      </c>
      <c r="F75" s="3" t="inlineStr">
        <is>
          <t>930713.CSI</t>
        </is>
      </c>
      <c r="G75" s="3" t="inlineStr">
        <is>
          <t>中证人工智能主题指数</t>
        </is>
      </c>
      <c r="H75" s="4" t="n">
        <v>41683744.0055</v>
      </c>
      <c r="I75" s="5" t="n">
        <v>0.972668867226502</v>
      </c>
      <c r="J75" s="5" t="n">
        <v>0.942214457852431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515230.SH</t>
        </is>
      </c>
      <c r="D76" s="3" t="inlineStr">
        <is>
          <t>国泰中证全指软件ETF</t>
        </is>
      </c>
      <c r="E76" s="3" t="inlineStr">
        <is>
          <t>股票型ETF</t>
        </is>
      </c>
      <c r="F76" s="3" t="inlineStr">
        <is>
          <t>H30202.CSI</t>
        </is>
      </c>
      <c r="G76" s="3" t="inlineStr">
        <is>
          <t>中证全指软件指数</t>
        </is>
      </c>
      <c r="H76" s="4" t="n">
        <v>26345715.6</v>
      </c>
      <c r="I76" s="5" t="n">
        <v>0.973201971210556</v>
      </c>
      <c r="J76" s="5" t="n">
        <v>0.942214457852431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24238264.7</v>
      </c>
      <c r="I77" s="5" t="n">
        <v>0.969321467521443</v>
      </c>
      <c r="J77" s="5" t="n">
        <v>0.942214457852431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159996.SZ</t>
        </is>
      </c>
      <c r="D78" s="8" t="inlineStr">
        <is>
          <t>国泰中证全指家用电器ETF</t>
        </is>
      </c>
      <c r="E78" s="8" t="inlineStr">
        <is>
          <t>股票型ETF</t>
        </is>
      </c>
      <c r="F78" s="8" t="inlineStr">
        <is>
          <t>930697.CSI</t>
        </is>
      </c>
      <c r="G78" s="8" t="inlineStr">
        <is>
          <t>中证全指家用电器指数</t>
        </is>
      </c>
      <c r="H78" s="10" t="n">
        <v>136638765.9035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48699976.221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39962339.65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390390829.65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516110.SH</t>
        </is>
      </c>
      <c r="D82" s="8" t="inlineStr">
        <is>
          <t>国泰中证800汽车与零部件ETF</t>
        </is>
      </c>
      <c r="E82" s="8" t="inlineStr">
        <is>
          <t>股票型ETF</t>
        </is>
      </c>
      <c r="F82" s="8" t="inlineStr">
        <is>
          <t>H30015.CSI</t>
        </is>
      </c>
      <c r="G82" s="8" t="inlineStr">
        <is>
          <t>中证800汽车与零部件指数</t>
        </is>
      </c>
      <c r="H82" s="10" t="n">
        <v>119445415.2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159883.SZ</t>
        </is>
      </c>
      <c r="D83" s="8" t="inlineStr">
        <is>
          <t>医疗器械ETF永赢</t>
        </is>
      </c>
      <c r="E83" s="8" t="inlineStr">
        <is>
          <t>股票型ETF</t>
        </is>
      </c>
      <c r="F83" s="8" t="inlineStr">
        <is>
          <t>H30217.CSI</t>
        </is>
      </c>
      <c r="G83" s="8" t="inlineStr">
        <is>
          <t>中证全指医疗器械指数</t>
        </is>
      </c>
      <c r="H83" s="10" t="n">
        <v>32145804.1075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515450.SH</t>
        </is>
      </c>
      <c r="D84" s="8" t="inlineStr">
        <is>
          <t>南方标普中国A股大盘红利低波50ETF</t>
        </is>
      </c>
      <c r="E84" s="8" t="inlineStr">
        <is>
          <t>股票型ETF</t>
        </is>
      </c>
      <c r="F84" s="8" t="inlineStr">
        <is>
          <t>SPCLLHCP.GI</t>
        </is>
      </c>
      <c r="G84" s="8" t="inlineStr">
        <is>
          <t>标普中国A股大盘红利低波50指数</t>
        </is>
      </c>
      <c r="H84" s="10" t="n">
        <v>32763174</v>
      </c>
      <c r="I84" s="11" t="n">
        <v>1</v>
      </c>
      <c r="J84" s="11" t="n">
        <v>0.944105642731095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512890.SH</t>
        </is>
      </c>
      <c r="D85" s="3" t="inlineStr">
        <is>
          <t>华泰柏瑞中证红利低波动ETF</t>
        </is>
      </c>
      <c r="E85" s="3" t="inlineStr">
        <is>
          <t>股票型ETF</t>
        </is>
      </c>
      <c r="F85" s="3" t="inlineStr">
        <is>
          <t>H30269.CSI</t>
        </is>
      </c>
      <c r="G85" s="3" t="inlineStr">
        <is>
          <t>中证红利低波动指数</t>
        </is>
      </c>
      <c r="H85" s="4" t="n">
        <v>20284748.15</v>
      </c>
      <c r="I85" s="5" t="n">
        <v>0.944105642731095</v>
      </c>
      <c r="J85" s="5" t="n">
        <v>0.944105642731095</v>
      </c>
      <c r="K85" s="5" t="n">
        <v>0.9</v>
      </c>
      <c r="L85" s="5" t="n">
        <v>0.1</v>
      </c>
    </row>
  </sheetData>
  <autoFilter ref="A1:L8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2026-09-16T09:15:44Z</dcterms:created>
  <dcterms:modified xmlns:dcterms="http://purl.org/dc/terms/" xmlns:xsi="http://www.w3.org/2001/XMLSchema-instance" xsi:type="dcterms:W3CDTF">2026-09-16T09:15:44Z</dcterms:modified>
</cp:coreProperties>
</file>