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6" headerRowCount="1">
  <autoFilter ref="A1:L8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46493062919.27</v>
      </c>
      <c r="M2" s="4" t="n">
        <v>405693924</v>
      </c>
      <c r="N2" s="4" t="n">
        <v>1755177553</v>
      </c>
      <c r="O2" s="3" t="inlineStr">
        <is>
          <t>4.0103844906453</t>
        </is>
      </c>
      <c r="P2" s="3" t="inlineStr">
        <is>
          <t>3.9748826968761</t>
        </is>
      </c>
      <c r="Q2" s="5" t="n">
        <v>-0.002290898</v>
      </c>
      <c r="R2" s="4" t="n">
        <v>2153830393.55</v>
      </c>
      <c r="S2" s="3" t="n">
        <v>1</v>
      </c>
      <c r="T2" s="3" t="n">
        <v>5</v>
      </c>
    </row>
    <row r="3">
      <c r="A3" s="2" t="n">
        <v>44735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50393643258.8</v>
      </c>
      <c r="M3" s="4" t="n">
        <v>448679489</v>
      </c>
      <c r="N3" s="4" t="n">
        <v>1311328070</v>
      </c>
      <c r="O3" s="3" t="inlineStr">
        <is>
          <t>2.7226887130142</t>
        </is>
      </c>
      <c r="P3" s="3" t="inlineStr">
        <is>
          <t>2.707531674779</t>
        </is>
      </c>
      <c r="Q3" s="5" t="n">
        <v>-0.06800407999999999</v>
      </c>
      <c r="R3" s="4" t="n">
        <v>1669030588.35</v>
      </c>
      <c r="S3" s="3" t="n">
        <v>2</v>
      </c>
      <c r="T3" s="3" t="n">
        <v>4</v>
      </c>
    </row>
    <row r="4">
      <c r="A4" s="2" t="n">
        <v>44735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17929538859.36</v>
      </c>
      <c r="M4" s="4" t="n">
        <v>89602800</v>
      </c>
      <c r="N4" s="4" t="n">
        <v>256530803</v>
      </c>
      <c r="O4" s="3" t="inlineStr">
        <is>
          <t>2.3898251017263</t>
        </is>
      </c>
      <c r="P4" s="3" t="inlineStr">
        <is>
          <t>2.3765250316788</t>
        </is>
      </c>
      <c r="Q4" s="5" t="n">
        <v>-0.201053799</v>
      </c>
      <c r="R4" s="4" t="n">
        <v>287547936.55</v>
      </c>
      <c r="S4" s="3" t="n">
        <v>3</v>
      </c>
      <c r="T4" s="3" t="n">
        <v>1</v>
      </c>
    </row>
    <row r="5">
      <c r="A5" s="2" t="n">
        <v>44735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3649638171.2</v>
      </c>
      <c r="M5" s="4" t="n">
        <v>61239200</v>
      </c>
      <c r="N5" s="4" t="n">
        <v>59694491</v>
      </c>
      <c r="O5" s="3" t="inlineStr">
        <is>
          <t>0.93507792571829</t>
        </is>
      </c>
      <c r="P5" s="3" t="inlineStr">
        <is>
          <t>0.92914510270858</t>
        </is>
      </c>
      <c r="Q5" s="5" t="n">
        <v>-0.040758101</v>
      </c>
      <c r="R5" s="4" t="n">
        <v>61248866.5</v>
      </c>
      <c r="S5" s="3" t="n">
        <v>4</v>
      </c>
      <c r="T5" s="3" t="n">
        <v>1</v>
      </c>
    </row>
    <row r="6">
      <c r="A6" s="2" t="n">
        <v>44735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472441026.08</v>
      </c>
      <c r="M6" s="4" t="n">
        <v>24847600</v>
      </c>
      <c r="N6" s="4" t="n">
        <v>27207537</v>
      </c>
      <c r="O6" s="3" t="inlineStr">
        <is>
          <t>1.115</t>
        </is>
      </c>
      <c r="P6" s="3" t="inlineStr">
        <is>
          <t>1.0949764564787</t>
        </is>
      </c>
      <c r="Q6" s="5" t="n">
        <v>-0.107507615</v>
      </c>
      <c r="R6" s="4" t="n">
        <v>24467859</v>
      </c>
      <c r="S6" s="3" t="n">
        <v>5</v>
      </c>
      <c r="T6" s="3" t="n">
        <v>1</v>
      </c>
    </row>
    <row r="7">
      <c r="A7" s="2" t="n">
        <v>44735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8876341363.24</v>
      </c>
      <c r="M7" s="4" t="n">
        <v>606095340</v>
      </c>
      <c r="N7" s="4" t="n">
        <v>522222808</v>
      </c>
      <c r="O7" s="3" t="inlineStr">
        <is>
          <t>0.866</t>
        </is>
      </c>
      <c r="P7" s="3" t="inlineStr">
        <is>
          <t>0.8616182529963</t>
        </is>
      </c>
      <c r="Q7" s="5" t="n">
        <v>-0.023089356</v>
      </c>
      <c r="R7" s="4" t="n">
        <v>620699062.05</v>
      </c>
      <c r="S7" s="3" t="n">
        <v>6</v>
      </c>
      <c r="T7" s="3" t="n">
        <v>5</v>
      </c>
    </row>
    <row r="8">
      <c r="A8" s="2" t="n">
        <v>44735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28263581333.28</v>
      </c>
      <c r="M8" s="4" t="n">
        <v>1305768541</v>
      </c>
      <c r="N8" s="4" t="n">
        <v>1460850754</v>
      </c>
      <c r="O8" s="3" t="inlineStr">
        <is>
          <t>1.132</t>
        </is>
      </c>
      <c r="P8" s="3" t="inlineStr">
        <is>
          <t>1.1187670005292</t>
        </is>
      </c>
      <c r="Q8" s="5" t="n">
        <v>0.141542817</v>
      </c>
      <c r="R8" s="4" t="n">
        <v>1591538253.05</v>
      </c>
      <c r="S8" s="3" t="n">
        <v>7</v>
      </c>
      <c r="T8" s="3" t="n">
        <v>8</v>
      </c>
    </row>
    <row r="9">
      <c r="A9" s="2" t="n">
        <v>44735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704348208.0002</v>
      </c>
      <c r="M9" s="4" t="n">
        <v>77611959</v>
      </c>
      <c r="N9" s="4" t="n">
        <v>70068721.61</v>
      </c>
      <c r="O9" s="3" t="inlineStr">
        <is>
          <t>0.916</t>
        </is>
      </c>
      <c r="P9" s="3" t="inlineStr">
        <is>
          <t>0.90280831089446</t>
        </is>
      </c>
      <c r="Q9" s="5" t="n">
        <v>0.021838829</v>
      </c>
      <c r="R9" s="4" t="n">
        <v>69281442.0705</v>
      </c>
      <c r="S9" s="3" t="n">
        <v>8</v>
      </c>
      <c r="T9" s="3" t="n">
        <v>1</v>
      </c>
    </row>
    <row r="10">
      <c r="A10" s="2" t="n">
        <v>44735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3672004072.1</v>
      </c>
      <c r="M10" s="4" t="n">
        <v>106173734</v>
      </c>
      <c r="N10" s="4" t="n">
        <v>134217511</v>
      </c>
      <c r="O10" s="3" t="inlineStr">
        <is>
          <t>1.2578971946223</t>
        </is>
      </c>
      <c r="P10" s="3" t="inlineStr">
        <is>
          <t>1.2374683795622</t>
        </is>
      </c>
      <c r="Q10" s="5" t="n">
        <v>0.085676455</v>
      </c>
      <c r="R10" s="4" t="n">
        <v>142159987.2</v>
      </c>
      <c r="S10" s="3" t="n">
        <v>9</v>
      </c>
      <c r="T10" s="3" t="n">
        <v>2</v>
      </c>
    </row>
    <row r="11">
      <c r="A11" s="2" t="n">
        <v>44735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16049418171.6</v>
      </c>
      <c r="M11" s="4" t="n">
        <v>541865018</v>
      </c>
      <c r="N11" s="4" t="n">
        <v>866322276</v>
      </c>
      <c r="O11" s="3" t="inlineStr">
        <is>
          <t>1.619</t>
        </is>
      </c>
      <c r="P11" s="3" t="inlineStr">
        <is>
          <t>1.5987787497291</t>
        </is>
      </c>
      <c r="Q11" s="5" t="n">
        <v>-0.148020229</v>
      </c>
      <c r="R11" s="4" t="n">
        <v>963859066.55</v>
      </c>
      <c r="S11" s="3" t="n">
        <v>10</v>
      </c>
      <c r="T11" s="3" t="n">
        <v>5</v>
      </c>
    </row>
    <row r="12">
      <c r="A12" s="2" t="n">
        <v>44735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41670013671.6</v>
      </c>
      <c r="M12" s="4" t="n">
        <v>198157300</v>
      </c>
      <c r="N12" s="4" t="n">
        <v>1408835454</v>
      </c>
      <c r="O12" s="3" t="inlineStr">
        <is>
          <t>5.9103860426221</t>
        </is>
      </c>
      <c r="P12" s="3" t="inlineStr">
        <is>
          <t>5.8606648814028</t>
        </is>
      </c>
      <c r="Q12" s="5" t="n">
        <v>0.062800921</v>
      </c>
      <c r="R12" s="4" t="n">
        <v>1292611558</v>
      </c>
      <c r="S12" s="3" t="n">
        <v>11</v>
      </c>
      <c r="T12" s="3" t="n">
        <v>2</v>
      </c>
    </row>
    <row r="13">
      <c r="A13" s="2" t="n">
        <v>44735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1315380369.4</v>
      </c>
      <c r="M13" s="4" t="n">
        <v>154385300</v>
      </c>
      <c r="N13" s="4" t="n">
        <v>156282723</v>
      </c>
      <c r="O13" s="3" t="inlineStr">
        <is>
          <t>1.021</t>
        </is>
      </c>
      <c r="P13" s="3" t="inlineStr">
        <is>
          <t>1.0122901791816</t>
        </is>
      </c>
      <c r="Q13" s="5" t="n">
        <v>-0.039161935</v>
      </c>
      <c r="R13" s="4" t="n">
        <v>124011410.05</v>
      </c>
      <c r="S13" s="3" t="n">
        <v>12</v>
      </c>
      <c r="T13" s="3" t="n">
        <v>2</v>
      </c>
    </row>
    <row r="14">
      <c r="A14" s="2" t="n">
        <v>44735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8531152441.35</v>
      </c>
      <c r="M14" s="4" t="n">
        <v>1113190100</v>
      </c>
      <c r="N14" s="4" t="n">
        <v>565168649</v>
      </c>
      <c r="O14" s="3" t="inlineStr">
        <is>
          <t>0.512</t>
        </is>
      </c>
      <c r="P14" s="3" t="inlineStr">
        <is>
          <t>0.50770182828611</t>
        </is>
      </c>
      <c r="Q14" s="5" t="n">
        <v>0.09775171100000001</v>
      </c>
      <c r="R14" s="4" t="n">
        <v>466568099</v>
      </c>
      <c r="S14" s="3" t="n">
        <v>13</v>
      </c>
      <c r="T14" s="3" t="n">
        <v>7</v>
      </c>
    </row>
    <row r="15">
      <c r="A15" s="2" t="n">
        <v>44735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1949893168</v>
      </c>
      <c r="M15" s="4" t="n">
        <v>26589300</v>
      </c>
      <c r="N15" s="4" t="n">
        <v>33300571</v>
      </c>
      <c r="O15" s="3" t="inlineStr">
        <is>
          <t>1.0590760834833</t>
        </is>
      </c>
      <c r="P15" s="3" t="inlineStr">
        <is>
          <t>1.0518573607368</t>
        </is>
      </c>
      <c r="Q15" s="5" t="n">
        <v>-0.237341772</v>
      </c>
      <c r="R15" s="4" t="n">
        <v>46373646.1</v>
      </c>
      <c r="S15" s="3" t="n">
        <v>14</v>
      </c>
      <c r="T15" s="3" t="n">
        <v>4</v>
      </c>
    </row>
    <row r="16">
      <c r="A16" s="2" t="n">
        <v>44735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4480561861.8</v>
      </c>
      <c r="M16" s="4" t="n">
        <v>214696100</v>
      </c>
      <c r="N16" s="4" t="n">
        <v>500349296</v>
      </c>
      <c r="O16" s="3" t="inlineStr">
        <is>
          <t>1.0540386047637</t>
        </is>
      </c>
      <c r="P16" s="3" t="inlineStr">
        <is>
          <t>1.036908881379</t>
        </is>
      </c>
      <c r="Q16" s="5" t="n">
        <v>0.09295251</v>
      </c>
      <c r="R16" s="4" t="n">
        <v>428952524.4</v>
      </c>
      <c r="S16" s="3" t="n">
        <v>15</v>
      </c>
      <c r="T16" s="3" t="n">
        <v>2</v>
      </c>
    </row>
    <row r="17">
      <c r="A17" s="2" t="n">
        <v>44735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3794383655.7159</v>
      </c>
      <c r="M17" s="4" t="n">
        <v>189400856</v>
      </c>
      <c r="N17" s="4" t="n">
        <v>159980494.65</v>
      </c>
      <c r="O17" s="3" t="inlineStr">
        <is>
          <t>0.848</t>
        </is>
      </c>
      <c r="P17" s="3" t="inlineStr">
        <is>
          <t>0.84466616481395</t>
        </is>
      </c>
      <c r="Q17" s="5" t="n">
        <v>-0.247029761</v>
      </c>
      <c r="R17" s="4" t="n">
        <v>209391625.3495</v>
      </c>
      <c r="S17" s="3" t="n">
        <v>16</v>
      </c>
      <c r="T17" s="3" t="n">
        <v>2</v>
      </c>
    </row>
    <row r="18">
      <c r="A18" s="2" t="n">
        <v>44735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17509790864.531</v>
      </c>
      <c r="M18" s="4" t="n">
        <v>333311072</v>
      </c>
      <c r="N18" s="4" t="n">
        <v>879219374.3099999</v>
      </c>
      <c r="O18" s="3" t="inlineStr">
        <is>
          <t>2.68</t>
        </is>
      </c>
      <c r="P18" s="3" t="inlineStr">
        <is>
          <t>2.6378342880551</t>
        </is>
      </c>
      <c r="Q18" s="5" t="n">
        <v>0.02985966</v>
      </c>
      <c r="R18" s="4" t="n">
        <v>949906730.1025</v>
      </c>
      <c r="S18" s="3" t="n">
        <v>17</v>
      </c>
      <c r="T18" s="3" t="n">
        <v>7</v>
      </c>
    </row>
    <row r="19">
      <c r="A19" s="2" t="n">
        <v>44735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32237376795.5</v>
      </c>
      <c r="M19" s="4" t="n">
        <v>2289993657</v>
      </c>
      <c r="N19" s="4" t="n">
        <v>2212772134</v>
      </c>
      <c r="O19" s="3" t="inlineStr">
        <is>
          <t>0.977</t>
        </is>
      </c>
      <c r="P19" s="3" t="inlineStr">
        <is>
          <t>0.9662787175135</t>
        </is>
      </c>
      <c r="Q19" s="5" t="n">
        <v>0</v>
      </c>
      <c r="R19" s="4" t="n">
        <v>1817246395.55</v>
      </c>
      <c r="S19" s="3" t="n">
        <v>18</v>
      </c>
      <c r="T19" s="3" t="n">
        <v>3</v>
      </c>
    </row>
    <row r="20">
      <c r="A20" s="2" t="n">
        <v>44735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10677534492</v>
      </c>
      <c r="M20" s="4" t="n">
        <v>868268943</v>
      </c>
      <c r="N20" s="4" t="n">
        <v>971242349</v>
      </c>
      <c r="O20" s="3" t="inlineStr">
        <is>
          <t>1.145</t>
        </is>
      </c>
      <c r="P20" s="3" t="inlineStr">
        <is>
          <t>1.1185962101146</t>
        </is>
      </c>
      <c r="Q20" s="5" t="n">
        <v>0.447407667</v>
      </c>
      <c r="R20" s="4" t="n">
        <v>536546166.6</v>
      </c>
      <c r="S20" s="3" t="n">
        <v>19</v>
      </c>
      <c r="T20" s="3" t="n">
        <v>3</v>
      </c>
    </row>
    <row r="21">
      <c r="A21" s="2" t="n">
        <v>44735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4756510062.72</v>
      </c>
      <c r="M21" s="4" t="n">
        <v>88892601</v>
      </c>
      <c r="N21" s="4" t="n">
        <v>55431005</v>
      </c>
      <c r="O21" s="3" t="inlineStr">
        <is>
          <t>0.628</t>
        </is>
      </c>
      <c r="P21" s="3" t="inlineStr">
        <is>
          <t>0.62357276507186</t>
        </is>
      </c>
      <c r="Q21" s="5" t="n">
        <v>-0.127226463</v>
      </c>
      <c r="R21" s="4" t="n">
        <v>68467127.59999999</v>
      </c>
      <c r="S21" s="3" t="n">
        <v>20</v>
      </c>
      <c r="T21" s="3" t="n">
        <v>2</v>
      </c>
    </row>
    <row r="22">
      <c r="A22" s="2" t="n">
        <v>44735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10303152370</v>
      </c>
      <c r="M22" s="4" t="n">
        <v>339999200</v>
      </c>
      <c r="N22" s="4" t="n">
        <v>376117004</v>
      </c>
      <c r="O22" s="3" t="inlineStr">
        <is>
          <t>0.55531232414181</t>
        </is>
      </c>
      <c r="P22" s="3" t="inlineStr">
        <is>
          <t>0.55342580573029</t>
        </is>
      </c>
      <c r="Q22" s="5" t="n">
        <v>-0.045024764</v>
      </c>
      <c r="R22" s="4" t="n">
        <v>395692723.4</v>
      </c>
      <c r="S22" s="3" t="n">
        <v>21</v>
      </c>
      <c r="T22" s="3" t="n">
        <v>2</v>
      </c>
    </row>
    <row r="23">
      <c r="A23" s="2" t="n">
        <v>44735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13309065285.3</v>
      </c>
      <c r="M23" s="4" t="n">
        <v>793535131</v>
      </c>
      <c r="N23" s="4" t="n">
        <v>430950734</v>
      </c>
      <c r="O23" s="3" t="inlineStr">
        <is>
          <t>0.548</t>
        </is>
      </c>
      <c r="P23" s="3" t="inlineStr">
        <is>
          <t>0.54307707014423</t>
        </is>
      </c>
      <c r="Q23" s="5" t="n">
        <v>0.256128796</v>
      </c>
      <c r="R23" s="4" t="n">
        <v>409053590.1</v>
      </c>
      <c r="S23" s="3" t="n">
        <v>22</v>
      </c>
      <c r="T23" s="3" t="n">
        <v>1</v>
      </c>
    </row>
    <row r="24">
      <c r="A24" s="2" t="n">
        <v>44735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2164838776.93</v>
      </c>
      <c r="M24" s="4" t="n">
        <v>48342401</v>
      </c>
      <c r="N24" s="4" t="n">
        <v>73431583</v>
      </c>
      <c r="O24" s="3" t="inlineStr">
        <is>
          <t>1.3509412140029</t>
        </is>
      </c>
      <c r="P24" s="3" t="inlineStr">
        <is>
          <t>1.3377216801994</t>
        </is>
      </c>
      <c r="Q24" s="5" t="n">
        <v>0.176320773</v>
      </c>
      <c r="R24" s="4" t="n">
        <v>102030147.25</v>
      </c>
      <c r="S24" s="3" t="n">
        <v>23</v>
      </c>
      <c r="T24" s="3" t="n">
        <v>1</v>
      </c>
    </row>
    <row r="25">
      <c r="A25" s="2" t="n">
        <v>44735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477663863.5938</v>
      </c>
      <c r="M25" s="4" t="n">
        <v>32800702</v>
      </c>
      <c r="N25" s="4" t="n">
        <v>18314231.22</v>
      </c>
      <c r="O25" s="3" t="inlineStr">
        <is>
          <t>0.563</t>
        </is>
      </c>
      <c r="P25" s="3" t="inlineStr">
        <is>
          <t>0.55834875790158</t>
        </is>
      </c>
      <c r="Q25" s="5" t="n">
        <v>-0.124179528</v>
      </c>
      <c r="R25" s="4" t="n">
        <v>21895030.9865</v>
      </c>
      <c r="S25" s="3" t="n">
        <v>24</v>
      </c>
      <c r="T25" s="3" t="n">
        <v>1</v>
      </c>
    </row>
    <row r="26">
      <c r="A26" s="2" t="n">
        <v>44735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814351415.58</v>
      </c>
      <c r="M26" s="4" t="n">
        <v>41738400</v>
      </c>
      <c r="N26" s="4" t="n">
        <v>44038596</v>
      </c>
      <c r="O26" s="3" t="inlineStr">
        <is>
          <t>0.977337712</t>
        </is>
      </c>
      <c r="P26" s="3" t="inlineStr">
        <is>
          <t>0.95925453409547</t>
        </is>
      </c>
      <c r="Q26" s="5" t="n">
        <v>0.121076651</v>
      </c>
      <c r="R26" s="4" t="n">
        <v>50623745.3</v>
      </c>
      <c r="S26" s="3" t="n">
        <v>25</v>
      </c>
      <c r="T26" s="3" t="n">
        <v>4</v>
      </c>
    </row>
    <row r="27">
      <c r="A27" s="2" t="n">
        <v>44735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2762363497.0538</v>
      </c>
      <c r="M27" s="4" t="n">
        <v>127969800</v>
      </c>
      <c r="N27" s="4" t="n">
        <v>139008372.7</v>
      </c>
      <c r="O27" s="3" t="inlineStr">
        <is>
          <t>1.1</t>
        </is>
      </c>
      <c r="P27" s="3" t="inlineStr">
        <is>
          <t>1.086259200999</t>
        </is>
      </c>
      <c r="Q27" s="5" t="n">
        <v>-0.027265291</v>
      </c>
      <c r="R27" s="4" t="n">
        <v>146013461.3505</v>
      </c>
      <c r="S27" s="3" t="n">
        <v>26</v>
      </c>
      <c r="T27" s="3" t="n">
        <v>1</v>
      </c>
    </row>
    <row r="28">
      <c r="A28" s="2" t="n">
        <v>44735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762742481.15</v>
      </c>
      <c r="M28" s="4" t="n">
        <v>199894300</v>
      </c>
      <c r="N28" s="4" t="n">
        <v>189162861</v>
      </c>
      <c r="O28" s="3" t="inlineStr">
        <is>
          <t>0.962</t>
        </is>
      </c>
      <c r="P28" s="3" t="inlineStr">
        <is>
          <t>0.94631443217741</t>
        </is>
      </c>
      <c r="Q28" s="5" t="n">
        <v>0.135317997</v>
      </c>
      <c r="R28" s="4" t="n">
        <v>109409317.2</v>
      </c>
      <c r="S28" s="3" t="n">
        <v>27</v>
      </c>
      <c r="T28" s="3" t="n">
        <v>1</v>
      </c>
    </row>
    <row r="29">
      <c r="A29" s="2" t="n">
        <v>44735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555657619.926</v>
      </c>
      <c r="M29" s="4" t="n">
        <v>45930900</v>
      </c>
      <c r="N29" s="4" t="n">
        <v>41313223.4</v>
      </c>
      <c r="O29" s="3" t="inlineStr">
        <is>
          <t>0.908</t>
        </is>
      </c>
      <c r="P29" s="3" t="inlineStr">
        <is>
          <t>0.89946470458885</t>
        </is>
      </c>
      <c r="Q29" s="5" t="n">
        <v>-0.044033465</v>
      </c>
      <c r="R29" s="4" t="n">
        <v>49472270.706</v>
      </c>
      <c r="S29" s="3" t="n">
        <v>28</v>
      </c>
      <c r="T29" s="3" t="n">
        <v>1</v>
      </c>
    </row>
    <row r="30">
      <c r="A30" s="2" t="n">
        <v>44735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3769793240.67</v>
      </c>
      <c r="M30" s="4" t="n">
        <v>44123600</v>
      </c>
      <c r="N30" s="4" t="n">
        <v>55020600</v>
      </c>
      <c r="O30" s="3" t="inlineStr">
        <is>
          <t>0.63134386920981</t>
        </is>
      </c>
      <c r="P30" s="3" t="inlineStr">
        <is>
          <t>0.62382244397784</t>
        </is>
      </c>
      <c r="Q30" s="5" t="n">
        <v>0.071366268</v>
      </c>
      <c r="R30" s="4" t="n">
        <v>64663130.35</v>
      </c>
      <c r="S30" s="3" t="n">
        <v>29</v>
      </c>
      <c r="T30" s="3" t="n">
        <v>3</v>
      </c>
    </row>
    <row r="31">
      <c r="A31" s="2" t="n">
        <v>44735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6068996070</v>
      </c>
      <c r="M31" s="4" t="n">
        <v>418641300</v>
      </c>
      <c r="N31" s="4" t="n">
        <v>314233917</v>
      </c>
      <c r="O31" s="3" t="inlineStr">
        <is>
          <t>2.1201147</t>
        </is>
      </c>
      <c r="P31" s="3" t="inlineStr">
        <is>
          <t>2.0966627046976</t>
        </is>
      </c>
      <c r="Q31" s="5" t="n">
        <v>0.198019802</v>
      </c>
      <c r="R31" s="4" t="n">
        <v>387163204.4</v>
      </c>
      <c r="S31" s="3" t="n">
        <v>30</v>
      </c>
      <c r="T31" s="3" t="n">
        <v>1</v>
      </c>
    </row>
    <row r="32">
      <c r="A32" s="2" t="n">
        <v>44735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769713561.9299999</v>
      </c>
      <c r="M32" s="4" t="n">
        <v>198190700</v>
      </c>
      <c r="N32" s="4" t="n">
        <v>243720859</v>
      </c>
      <c r="O32" s="3" t="inlineStr">
        <is>
          <t>1.255</t>
        </is>
      </c>
      <c r="P32" s="3" t="inlineStr">
        <is>
          <t>1.229729038749</t>
        </is>
      </c>
      <c r="Q32" s="5" t="n">
        <v>0.375909782</v>
      </c>
      <c r="R32" s="4" t="n">
        <v>125190603.95</v>
      </c>
      <c r="S32" s="3" t="n">
        <v>31</v>
      </c>
      <c r="T32" s="3" t="n">
        <v>1</v>
      </c>
    </row>
    <row r="33">
      <c r="A33" s="2" t="n">
        <v>44735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853639401.3573999</v>
      </c>
      <c r="M33" s="4" t="n">
        <v>57271400</v>
      </c>
      <c r="N33" s="4" t="n">
        <v>38784505.4</v>
      </c>
      <c r="O33" s="3" t="inlineStr">
        <is>
          <t>0.683</t>
        </is>
      </c>
      <c r="P33" s="3" t="inlineStr">
        <is>
          <t>0.67720547079345</t>
        </is>
      </c>
      <c r="Q33" s="5" t="n">
        <v>0.176004693</v>
      </c>
      <c r="R33" s="4" t="n">
        <v>32605791.6015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8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399293.SZ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930625.CSI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931052.CSI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931775.CSI</t>
        </is>
      </c>
      <c r="BY1" s="1" t="inlineStr">
        <is>
          <t>980017.SZ</t>
        </is>
      </c>
      <c r="BZ1" s="1" t="inlineStr">
        <is>
          <t>990001.CSI</t>
        </is>
      </c>
      <c r="CA1" s="1" t="inlineStr">
        <is>
          <t>H11052.CSI</t>
        </is>
      </c>
      <c r="CB1" s="1" t="inlineStr">
        <is>
          <t>H30015.CSI</t>
        </is>
      </c>
      <c r="CC1" s="1" t="inlineStr">
        <is>
          <t>H30022.CSI</t>
        </is>
      </c>
      <c r="CD1" s="1" t="inlineStr">
        <is>
          <t>H30035.CSI</t>
        </is>
      </c>
      <c r="CE1" s="1" t="inlineStr">
        <is>
          <t>H30184.CSI</t>
        </is>
      </c>
      <c r="CF1" s="1" t="inlineStr">
        <is>
          <t>H30202.CSI</t>
        </is>
      </c>
      <c r="CG1" s="1" t="inlineStr">
        <is>
          <t>H30217.CSI</t>
        </is>
      </c>
      <c r="CH1" s="1" t="inlineStr">
        <is>
          <t>H30269.CSI</t>
        </is>
      </c>
      <c r="C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0.9610241017212783</v>
      </c>
      <c r="E2" s="7" t="n">
        <v>0.7378522912361324</v>
      </c>
      <c r="F2" s="7" t="n">
        <v>0.9052266504172776</v>
      </c>
      <c r="G2" s="7" t="n">
        <v>0.7308317791544935</v>
      </c>
      <c r="H2" s="7" t="n">
        <v>0.7685157730373271</v>
      </c>
      <c r="I2" s="7" t="n">
        <v>0.8298680958701127</v>
      </c>
      <c r="J2" s="7" t="n">
        <v>0.9611954569812025</v>
      </c>
      <c r="K2" s="7" t="n">
        <v>0.7679818296098393</v>
      </c>
      <c r="L2" s="7" t="n">
        <v>0.8694652615043097</v>
      </c>
      <c r="M2" s="7" t="n">
        <v>0.7344454607445385</v>
      </c>
      <c r="N2" s="7" t="n">
        <v>0.8262354728952963</v>
      </c>
      <c r="O2" s="7" t="n">
        <v>0.8130028823897059</v>
      </c>
      <c r="P2" s="7" t="n">
        <v>0.8985718188268578</v>
      </c>
      <c r="Q2" s="7" t="n">
        <v>0.9204520902767039</v>
      </c>
      <c r="R2" s="7" t="n">
        <v>0.926836520880833</v>
      </c>
      <c r="S2" s="7" t="n">
        <v>0.9638989782308001</v>
      </c>
      <c r="T2" s="7" t="n">
        <v>0.9831186198576133</v>
      </c>
      <c r="U2" s="7" t="n">
        <v>0.7167755568441605</v>
      </c>
      <c r="V2" s="7" t="n">
        <v>0.8277203537536612</v>
      </c>
      <c r="W2" s="7" t="n">
        <v>0.5058292551794341</v>
      </c>
      <c r="X2" s="7" t="n">
        <v>0.753570580786691</v>
      </c>
      <c r="Y2" s="7" t="n">
        <v>0.742465789471432</v>
      </c>
      <c r="Z2" s="7" t="n">
        <v>0.59184933940183</v>
      </c>
      <c r="AA2" s="7" t="n">
        <v>0.8073023345674266</v>
      </c>
      <c r="AB2" s="7" t="n">
        <v>0.7560996412807371</v>
      </c>
      <c r="AC2" s="7" t="n">
        <v>0.8370687240177305</v>
      </c>
      <c r="AD2" s="7" t="n">
        <v>0.8297319157061328</v>
      </c>
      <c r="AE2" s="7" t="n">
        <v>0.8078257859432895</v>
      </c>
      <c r="AF2" s="7" t="n">
        <v>0.8798729262024888</v>
      </c>
      <c r="AG2" s="7" t="n">
        <v>0.9207095772169994</v>
      </c>
      <c r="AH2" s="7" t="n">
        <v>0.7664710081915946</v>
      </c>
      <c r="AI2" s="7" t="n">
        <v>0.8193955512727539</v>
      </c>
      <c r="AJ2" s="7" t="n">
        <v>0.7916303342188045</v>
      </c>
      <c r="AK2" s="7" t="n">
        <v>0.768680829141551</v>
      </c>
      <c r="AL2" s="7" t="n">
        <v>0.7770315288629198</v>
      </c>
      <c r="AM2" s="7" t="n">
        <v>0.7240843715351919</v>
      </c>
      <c r="AN2" s="7" t="n">
        <v>0.7691595853992246</v>
      </c>
      <c r="AO2" s="7" t="n">
        <v>0.7975323237683608</v>
      </c>
      <c r="AP2" s="7" t="n">
        <v>0.5896687835252375</v>
      </c>
      <c r="AQ2" s="7" t="n">
        <v>0.7251283898763462</v>
      </c>
      <c r="AR2" s="7" t="n">
        <v>0.6946289819083755</v>
      </c>
      <c r="AS2" s="7" t="n">
        <v>0.5090259263500164</v>
      </c>
      <c r="AT2" s="7" t="n">
        <v>0.9729443812034329</v>
      </c>
      <c r="AU2" s="7" t="n">
        <v>0.8503108480620027</v>
      </c>
      <c r="AV2" s="7" t="n">
        <v>0.8335839306638612</v>
      </c>
      <c r="AW2" s="7" t="n">
        <v>0.7826760639460799</v>
      </c>
      <c r="AX2" s="7" t="n">
        <v>0.7932413791885374</v>
      </c>
      <c r="AY2" s="7" t="n">
        <v>0.7906329652149323</v>
      </c>
      <c r="AZ2" s="7" t="n">
        <v>0.8391127911091266</v>
      </c>
      <c r="BA2" s="7" t="n">
        <v>0.8152804961177459</v>
      </c>
      <c r="BB2" s="7" t="n">
        <v>0.8343053983970985</v>
      </c>
      <c r="BC2" s="7" t="n">
        <v>0.4591214415191466</v>
      </c>
      <c r="BD2" s="7" t="n">
        <v>0.8270254370600311</v>
      </c>
      <c r="BE2" s="7" t="n">
        <v>0.8142225001209241</v>
      </c>
      <c r="BF2" s="7" t="n">
        <v>0.6695797085044704</v>
      </c>
      <c r="BG2" s="7" t="n">
        <v>0.6505345387731227</v>
      </c>
      <c r="BH2" s="7" t="n">
        <v>0.8362623407703601</v>
      </c>
      <c r="BI2" s="7" t="n">
        <v>0.7223471891945161</v>
      </c>
      <c r="BJ2" s="7" t="n">
        <v>0.7997479825409241</v>
      </c>
      <c r="BK2" s="7" t="n">
        <v>0.7508468135265307</v>
      </c>
      <c r="BL2" s="7" t="n">
        <v>0.8644497948077723</v>
      </c>
      <c r="BM2" s="7" t="n">
        <v>0.7642000525160766</v>
      </c>
      <c r="BN2" s="7" t="n">
        <v>0.8154425118293366</v>
      </c>
      <c r="BO2" s="7" t="n">
        <v>0.8530622643376492</v>
      </c>
      <c r="BP2" s="7" t="n">
        <v>0.7808975830362459</v>
      </c>
      <c r="BQ2" s="7" t="n">
        <v>0.7346944683982719</v>
      </c>
      <c r="BR2" s="7" t="n">
        <v>0.7283069816725571</v>
      </c>
      <c r="BS2" s="7" t="n">
        <v>0.6714943230777907</v>
      </c>
      <c r="BT2" s="7" t="n">
        <v>0.8381324957764972</v>
      </c>
      <c r="BU2" s="7" t="n">
        <v>0.8905974628934021</v>
      </c>
      <c r="BV2" s="7" t="n">
        <v>0.8544480980069031</v>
      </c>
      <c r="BW2" s="7" t="n">
        <v>0.8020267697137331</v>
      </c>
      <c r="BX2" s="7" t="n">
        <v>0.6099281615268827</v>
      </c>
      <c r="BY2" s="7" t="n">
        <v>0.7636155793616433</v>
      </c>
      <c r="BZ2" s="7" t="n">
        <v>0.7462104711985074</v>
      </c>
      <c r="CA2" s="7" t="n">
        <v>0.8087590911151679</v>
      </c>
      <c r="CB2" s="7" t="n">
        <v>0.748507069558858</v>
      </c>
      <c r="CC2" s="7" t="n">
        <v>0.5873227728939975</v>
      </c>
      <c r="CD2" s="7" t="n">
        <v>0.7737924088499052</v>
      </c>
      <c r="CE2" s="7" t="n">
        <v>0.7452172073828838</v>
      </c>
      <c r="CF2" s="7" t="n">
        <v>0.839867287232632</v>
      </c>
      <c r="CG2" s="7" t="n">
        <v>0.75061588619945</v>
      </c>
      <c r="CH2" s="7" t="n">
        <v>0.7284695359674258</v>
      </c>
      <c r="CI2" s="7" t="n">
        <v>0.7740443361123099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0.9610241017212783</v>
      </c>
      <c r="D3" s="7" t="n">
        <v>1</v>
      </c>
      <c r="E3" s="7" t="n">
        <v>0.7033677273545577</v>
      </c>
      <c r="F3" s="7" t="n">
        <v>0.9841909130394432</v>
      </c>
      <c r="G3" s="7" t="n">
        <v>0.8083078149595251</v>
      </c>
      <c r="H3" s="7" t="n">
        <v>0.7109822926649312</v>
      </c>
      <c r="I3" s="7" t="n">
        <v>0.88392714674557</v>
      </c>
      <c r="J3" s="7" t="n">
        <v>0.9840253146208772</v>
      </c>
      <c r="K3" s="7" t="n">
        <v>0.6944781590378813</v>
      </c>
      <c r="L3" s="7" t="n">
        <v>0.8052511274597671</v>
      </c>
      <c r="M3" s="7" t="n">
        <v>0.8176354103019502</v>
      </c>
      <c r="N3" s="7" t="n">
        <v>0.7667722904088879</v>
      </c>
      <c r="O3" s="7" t="n">
        <v>0.7615291822628767</v>
      </c>
      <c r="P3" s="7" t="n">
        <v>0.7714709492446286</v>
      </c>
      <c r="Q3" s="7" t="n">
        <v>0.8636179695240137</v>
      </c>
      <c r="R3" s="7" t="n">
        <v>0.980294656923634</v>
      </c>
      <c r="S3" s="7" t="n">
        <v>0.8647412618178275</v>
      </c>
      <c r="T3" s="7" t="n">
        <v>0.9731185982856003</v>
      </c>
      <c r="U3" s="7" t="n">
        <v>0.7525477031449941</v>
      </c>
      <c r="V3" s="7" t="n">
        <v>0.7564694442714028</v>
      </c>
      <c r="W3" s="7" t="n">
        <v>0.4934640641237538</v>
      </c>
      <c r="X3" s="7" t="n">
        <v>0.7985042455763736</v>
      </c>
      <c r="Y3" s="7" t="n">
        <v>0.7477557283545255</v>
      </c>
      <c r="Z3" s="7" t="n">
        <v>0.4569924864480679</v>
      </c>
      <c r="AA3" s="7" t="n">
        <v>0.7670766316194431</v>
      </c>
      <c r="AB3" s="7" t="n">
        <v>0.7170603371661884</v>
      </c>
      <c r="AC3" s="7" t="n">
        <v>0.8146076814851536</v>
      </c>
      <c r="AD3" s="7" t="n">
        <v>0.8233525306230201</v>
      </c>
      <c r="AE3" s="7" t="n">
        <v>0.7691289587622415</v>
      </c>
      <c r="AF3" s="7" t="n">
        <v>0.9290066214700535</v>
      </c>
      <c r="AG3" s="7" t="n">
        <v>0.9255752706246567</v>
      </c>
      <c r="AH3" s="7" t="n">
        <v>0.7891853664855756</v>
      </c>
      <c r="AI3" s="7" t="n">
        <v>0.8127724434928583</v>
      </c>
      <c r="AJ3" s="7" t="n">
        <v>0.741102826288613</v>
      </c>
      <c r="AK3" s="7" t="n">
        <v>0.6399503905294799</v>
      </c>
      <c r="AL3" s="7" t="n">
        <v>0.6758413535307009</v>
      </c>
      <c r="AM3" s="7" t="n">
        <v>0.598582558499126</v>
      </c>
      <c r="AN3" s="7" t="n">
        <v>0.7817711903547505</v>
      </c>
      <c r="AO3" s="7" t="n">
        <v>0.7584160556188968</v>
      </c>
      <c r="AP3" s="7" t="n">
        <v>0.6874586622682602</v>
      </c>
      <c r="AQ3" s="7" t="n">
        <v>0.8045986682822175</v>
      </c>
      <c r="AR3" s="7" t="n">
        <v>0.7350114721756812</v>
      </c>
      <c r="AS3" s="7" t="n">
        <v>0.4948411340199407</v>
      </c>
      <c r="AT3" s="7" t="n">
        <v>0.9786948417014558</v>
      </c>
      <c r="AU3" s="7" t="n">
        <v>0.7463727263987568</v>
      </c>
      <c r="AV3" s="7" t="n">
        <v>0.7403072647239251</v>
      </c>
      <c r="AW3" s="7" t="n">
        <v>0.7258463375125579</v>
      </c>
      <c r="AX3" s="7" t="n">
        <v>0.7399998056983936</v>
      </c>
      <c r="AY3" s="7" t="n">
        <v>0.7943979125220236</v>
      </c>
      <c r="AZ3" s="7" t="n">
        <v>0.763216327626126</v>
      </c>
      <c r="BA3" s="7" t="n">
        <v>0.7717577786603216</v>
      </c>
      <c r="BB3" s="7" t="n">
        <v>0.8194620022387311</v>
      </c>
      <c r="BC3" s="7" t="n">
        <v>0.3138415197919613</v>
      </c>
      <c r="BD3" s="7" t="n">
        <v>0.7578616973182686</v>
      </c>
      <c r="BE3" s="7" t="n">
        <v>0.7510236222599697</v>
      </c>
      <c r="BF3" s="7" t="n">
        <v>0.6778806461940939</v>
      </c>
      <c r="BG3" s="7" t="n">
        <v>0.6598876118109205</v>
      </c>
      <c r="BH3" s="7" t="n">
        <v>0.7371356899473041</v>
      </c>
      <c r="BI3" s="7" t="n">
        <v>0.6195916276762198</v>
      </c>
      <c r="BJ3" s="7" t="n">
        <v>0.7588987588922165</v>
      </c>
      <c r="BK3" s="7" t="n">
        <v>0.7122301192391967</v>
      </c>
      <c r="BL3" s="7" t="n">
        <v>0.8001700113110956</v>
      </c>
      <c r="BM3" s="7" t="n">
        <v>0.6518334407344719</v>
      </c>
      <c r="BN3" s="7" t="n">
        <v>0.7699153538199873</v>
      </c>
      <c r="BO3" s="7" t="n">
        <v>0.80705247651076</v>
      </c>
      <c r="BP3" s="7" t="n">
        <v>0.8513835820252458</v>
      </c>
      <c r="BQ3" s="7" t="n">
        <v>0.7403246322374154</v>
      </c>
      <c r="BR3" s="7" t="n">
        <v>0.6603617403145029</v>
      </c>
      <c r="BS3" s="7" t="n">
        <v>0.6637823442887321</v>
      </c>
      <c r="BT3" s="7" t="n">
        <v>0.7459725284906199</v>
      </c>
      <c r="BU3" s="7" t="n">
        <v>0.8452702035738008</v>
      </c>
      <c r="BV3" s="7" t="n">
        <v>0.8419582262320842</v>
      </c>
      <c r="BW3" s="7" t="n">
        <v>0.7750219266319743</v>
      </c>
      <c r="BX3" s="7" t="n">
        <v>0.6079173676669204</v>
      </c>
      <c r="BY3" s="7" t="n">
        <v>0.7094255123156028</v>
      </c>
      <c r="BZ3" s="7" t="n">
        <v>0.6901244713200908</v>
      </c>
      <c r="CA3" s="7" t="n">
        <v>0.7804178409835317</v>
      </c>
      <c r="CB3" s="7" t="n">
        <v>0.6967379384637495</v>
      </c>
      <c r="CC3" s="7" t="n">
        <v>0.6866880115295428</v>
      </c>
      <c r="CD3" s="7" t="n">
        <v>0.8114685541493241</v>
      </c>
      <c r="CE3" s="7" t="n">
        <v>0.6873768670043818</v>
      </c>
      <c r="CF3" s="7" t="n">
        <v>0.7355172553085334</v>
      </c>
      <c r="CG3" s="7" t="n">
        <v>0.7097719325965619</v>
      </c>
      <c r="CH3" s="7" t="n">
        <v>0.6973684157051485</v>
      </c>
      <c r="CI3" s="7" t="n">
        <v>0.7711129161070613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0.7378522912361324</v>
      </c>
      <c r="D4" s="7" t="n">
        <v>0.7033677273545577</v>
      </c>
      <c r="E4" s="7" t="n">
        <v>1</v>
      </c>
      <c r="F4" s="7" t="n">
        <v>0.6806591745233137</v>
      </c>
      <c r="G4" s="7" t="n">
        <v>0.7155303441826008</v>
      </c>
      <c r="H4" s="7" t="n">
        <v>0.8065080876900866</v>
      </c>
      <c r="I4" s="7" t="n">
        <v>0.4397646515220237</v>
      </c>
      <c r="J4" s="7" t="n">
        <v>0.6425307574422483</v>
      </c>
      <c r="K4" s="7" t="n">
        <v>0.2744672233032179</v>
      </c>
      <c r="L4" s="7" t="n">
        <v>0.5866678992886967</v>
      </c>
      <c r="M4" s="7" t="n">
        <v>0.38541508758296</v>
      </c>
      <c r="N4" s="7" t="n">
        <v>0.583644894207844</v>
      </c>
      <c r="O4" s="7" t="n">
        <v>0.393614377071555</v>
      </c>
      <c r="P4" s="7" t="n">
        <v>0.5338330801516268</v>
      </c>
      <c r="Q4" s="7" t="n">
        <v>0.8091395575477762</v>
      </c>
      <c r="R4" s="7" t="n">
        <v>0.6413605778747898</v>
      </c>
      <c r="S4" s="7" t="n">
        <v>0.6744870691996286</v>
      </c>
      <c r="T4" s="7" t="n">
        <v>0.6657206495415527</v>
      </c>
      <c r="U4" s="7" t="n">
        <v>0.3637529647007521</v>
      </c>
      <c r="V4" s="7" t="n">
        <v>0.9512340754729385</v>
      </c>
      <c r="W4" s="7" t="n">
        <v>0.791314659420838</v>
      </c>
      <c r="X4" s="7" t="n">
        <v>0.3992511017012776</v>
      </c>
      <c r="Y4" s="7" t="n">
        <v>0.3932616478356188</v>
      </c>
      <c r="Z4" s="7" t="n">
        <v>0.4543856224135532</v>
      </c>
      <c r="AA4" s="7" t="n">
        <v>0.3984474397318918</v>
      </c>
      <c r="AB4" s="7" t="n">
        <v>0.4072086962189747</v>
      </c>
      <c r="AC4" s="7" t="n">
        <v>0.4018841622983684</v>
      </c>
      <c r="AD4" s="7" t="n">
        <v>0.4037729186977052</v>
      </c>
      <c r="AE4" s="7" t="n">
        <v>0.3606533795322666</v>
      </c>
      <c r="AF4" s="7" t="n">
        <v>0.6531062741714311</v>
      </c>
      <c r="AG4" s="7" t="n">
        <v>0.5404912993583513</v>
      </c>
      <c r="AH4" s="7" t="n">
        <v>0.5940337475280173</v>
      </c>
      <c r="AI4" s="7" t="n">
        <v>0.4021532304797029</v>
      </c>
      <c r="AJ4" s="7" t="n">
        <v>0.3655049868963024</v>
      </c>
      <c r="AK4" s="7" t="n">
        <v>0.385294782135053</v>
      </c>
      <c r="AL4" s="7" t="n">
        <v>0.5346059251509689</v>
      </c>
      <c r="AM4" s="7" t="n">
        <v>0.348086770174211</v>
      </c>
      <c r="AN4" s="7" t="n">
        <v>0.5932905645185109</v>
      </c>
      <c r="AO4" s="7" t="n">
        <v>0.3875027274776882</v>
      </c>
      <c r="AP4" s="7" t="n">
        <v>0.7184444982385535</v>
      </c>
      <c r="AQ4" s="7" t="n">
        <v>0.395967871842228</v>
      </c>
      <c r="AR4" s="7" t="n">
        <v>0.3469947822908762</v>
      </c>
      <c r="AS4" s="7" t="n">
        <v>0.7719058807691705</v>
      </c>
      <c r="AT4" s="7" t="n">
        <v>0.648103984667578</v>
      </c>
      <c r="AU4" s="7" t="n">
        <v>0.4972922354561174</v>
      </c>
      <c r="AV4" s="7" t="n">
        <v>0.7717321308962551</v>
      </c>
      <c r="AW4" s="7" t="n">
        <v>0.7166966371761446</v>
      </c>
      <c r="AX4" s="7" t="n">
        <v>0.3789286424430339</v>
      </c>
      <c r="AY4" s="7" t="n">
        <v>0.538000540115514</v>
      </c>
      <c r="AZ4" s="7" t="n">
        <v>0.4312390891115404</v>
      </c>
      <c r="BA4" s="7" t="n">
        <v>0.348620258876092</v>
      </c>
      <c r="BB4" s="7" t="n">
        <v>0.4842720386185402</v>
      </c>
      <c r="BC4" s="7" t="n">
        <v>0.3076575051127234</v>
      </c>
      <c r="BD4" s="7" t="n">
        <v>0.3842441512967076</v>
      </c>
      <c r="BE4" s="7" t="n">
        <v>0.3645548440387559</v>
      </c>
      <c r="BF4" s="7" t="n">
        <v>0.3323881617331065</v>
      </c>
      <c r="BG4" s="7" t="n">
        <v>0.3119260285965681</v>
      </c>
      <c r="BH4" s="7" t="n">
        <v>0.4174206072351686</v>
      </c>
      <c r="BI4" s="7" t="n">
        <v>0.5050812569365027</v>
      </c>
      <c r="BJ4" s="7" t="n">
        <v>0.3887897829348175</v>
      </c>
      <c r="BK4" s="7" t="n">
        <v>0.6507720429333848</v>
      </c>
      <c r="BL4" s="7" t="n">
        <v>0.8913510167963523</v>
      </c>
      <c r="BM4" s="7" t="n">
        <v>0.3793187119534074</v>
      </c>
      <c r="BN4" s="7" t="n">
        <v>0.3643582874653836</v>
      </c>
      <c r="BO4" s="7" t="n">
        <v>0.389024236859543</v>
      </c>
      <c r="BP4" s="7" t="n">
        <v>0.44146796274935</v>
      </c>
      <c r="BQ4" s="7" t="n">
        <v>0.3711605736243201</v>
      </c>
      <c r="BR4" s="7" t="n">
        <v>0.308794964029687</v>
      </c>
      <c r="BS4" s="7" t="n">
        <v>0.3409060603678704</v>
      </c>
      <c r="BT4" s="7" t="n">
        <v>0.3964709521053337</v>
      </c>
      <c r="BU4" s="7" t="n">
        <v>0.4505936385594745</v>
      </c>
      <c r="BV4" s="7" t="n">
        <v>0.4033504726528829</v>
      </c>
      <c r="BW4" s="7" t="n">
        <v>0.3427389667799737</v>
      </c>
      <c r="BX4" s="7" t="n">
        <v>0.7647981843560582</v>
      </c>
      <c r="BY4" s="7" t="n">
        <v>0.2855891741508749</v>
      </c>
      <c r="BZ4" s="7" t="n">
        <v>0.2588300720424423</v>
      </c>
      <c r="CA4" s="7" t="n">
        <v>0.3872660704940981</v>
      </c>
      <c r="CB4" s="7" t="n">
        <v>0.4319448976459637</v>
      </c>
      <c r="CC4" s="7" t="n">
        <v>0.7160982762782083</v>
      </c>
      <c r="CD4" s="7" t="n">
        <v>0.601557209474964</v>
      </c>
      <c r="CE4" s="7" t="n">
        <v>0.255432024803407</v>
      </c>
      <c r="CF4" s="7" t="n">
        <v>0.4341528477725147</v>
      </c>
      <c r="CG4" s="7" t="n">
        <v>0.34972641768068</v>
      </c>
      <c r="CH4" s="7" t="n">
        <v>0.9251610513980675</v>
      </c>
      <c r="CI4" s="7" t="n">
        <v>0.8878242140705664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0.9052266504172776</v>
      </c>
      <c r="D5" s="7" t="n">
        <v>0.9841909130394432</v>
      </c>
      <c r="E5" s="7" t="n">
        <v>0.6806591745233137</v>
      </c>
      <c r="F5" s="7" t="n">
        <v>1</v>
      </c>
      <c r="G5" s="7" t="n">
        <v>0.8313961263830667</v>
      </c>
      <c r="H5" s="7" t="n">
        <v>0.6601408207678483</v>
      </c>
      <c r="I5" s="7" t="n">
        <v>0.8843329985589259</v>
      </c>
      <c r="J5" s="7" t="n">
        <v>0.9535399330911557</v>
      </c>
      <c r="K5" s="7" t="n">
        <v>0.6019687875232004</v>
      </c>
      <c r="L5" s="7" t="n">
        <v>0.7304796807761699</v>
      </c>
      <c r="M5" s="7" t="n">
        <v>0.8456316713747797</v>
      </c>
      <c r="N5" s="7" t="n">
        <v>0.6916741027609493</v>
      </c>
      <c r="O5" s="7" t="n">
        <v>0.6786466515962939</v>
      </c>
      <c r="P5" s="7" t="n">
        <v>0.6645393203087044</v>
      </c>
      <c r="Q5" s="7" t="n">
        <v>0.7961603063631888</v>
      </c>
      <c r="R5" s="7" t="n">
        <v>0.9717431614109591</v>
      </c>
      <c r="S5" s="7" t="n">
        <v>0.7713060963101026</v>
      </c>
      <c r="T5" s="7" t="n">
        <v>0.9247623246925817</v>
      </c>
      <c r="U5" s="7" t="n">
        <v>0.7445831158249115</v>
      </c>
      <c r="V5" s="7" t="n">
        <v>0.7074095949615065</v>
      </c>
      <c r="W5" s="7" t="n">
        <v>0.4949139943638533</v>
      </c>
      <c r="X5" s="7" t="n">
        <v>0.8040982590982407</v>
      </c>
      <c r="Y5" s="7" t="n">
        <v>0.7226474448804642</v>
      </c>
      <c r="Z5" s="7" t="n">
        <v>0.3692722640358662</v>
      </c>
      <c r="AA5" s="7" t="n">
        <v>0.690471934457399</v>
      </c>
      <c r="AB5" s="7" t="n">
        <v>0.6684485611778197</v>
      </c>
      <c r="AC5" s="7" t="n">
        <v>0.7480415621574479</v>
      </c>
      <c r="AD5" s="7" t="n">
        <v>0.7644496005072539</v>
      </c>
      <c r="AE5" s="7" t="n">
        <v>0.6879843210865181</v>
      </c>
      <c r="AF5" s="7" t="n">
        <v>0.926799094088313</v>
      </c>
      <c r="AG5" s="7" t="n">
        <v>0.8786344562943501</v>
      </c>
      <c r="AH5" s="7" t="n">
        <v>0.7573742981225051</v>
      </c>
      <c r="AI5" s="7" t="n">
        <v>0.7541078590235418</v>
      </c>
      <c r="AJ5" s="7" t="n">
        <v>0.6576269316554387</v>
      </c>
      <c r="AK5" s="7" t="n">
        <v>0.5326263830806329</v>
      </c>
      <c r="AL5" s="7" t="n">
        <v>0.5959699893335879</v>
      </c>
      <c r="AM5" s="7" t="n">
        <v>0.4940030379531403</v>
      </c>
      <c r="AN5" s="7" t="n">
        <v>0.7449846704400558</v>
      </c>
      <c r="AO5" s="7" t="n">
        <v>0.6844248713949929</v>
      </c>
      <c r="AP5" s="7" t="n">
        <v>0.7378400289437816</v>
      </c>
      <c r="AQ5" s="7" t="n">
        <v>0.8292384407653628</v>
      </c>
      <c r="AR5" s="7" t="n">
        <v>0.7280598983685791</v>
      </c>
      <c r="AS5" s="7" t="n">
        <v>0.4924365397335995</v>
      </c>
      <c r="AT5" s="7" t="n">
        <v>0.9389419109788436</v>
      </c>
      <c r="AU5" s="7" t="n">
        <v>0.6461294934429612</v>
      </c>
      <c r="AV5" s="7" t="n">
        <v>0.6582798403780982</v>
      </c>
      <c r="AW5" s="7" t="n">
        <v>0.6608822748105945</v>
      </c>
      <c r="AX5" s="7" t="n">
        <v>0.6560899967245806</v>
      </c>
      <c r="AY5" s="7" t="n">
        <v>0.7616950886392703</v>
      </c>
      <c r="AZ5" s="7" t="n">
        <v>0.6759759892700353</v>
      </c>
      <c r="BA5" s="7" t="n">
        <v>0.6941189684452796</v>
      </c>
      <c r="BB5" s="7" t="n">
        <v>0.7834012528375713</v>
      </c>
      <c r="BC5" s="7" t="n">
        <v>0.2217209710696718</v>
      </c>
      <c r="BD5" s="7" t="n">
        <v>0.6692548302488378</v>
      </c>
      <c r="BE5" s="7" t="n">
        <v>0.6651886835413277</v>
      </c>
      <c r="BF5" s="7" t="n">
        <v>0.6559779510250299</v>
      </c>
      <c r="BG5" s="7" t="n">
        <v>0.6384119898610362</v>
      </c>
      <c r="BH5" s="7" t="n">
        <v>0.6414980900432454</v>
      </c>
      <c r="BI5" s="7" t="n">
        <v>0.5487843118797809</v>
      </c>
      <c r="BJ5" s="7" t="n">
        <v>0.6841470145782671</v>
      </c>
      <c r="BK5" s="7" t="n">
        <v>0.660062356591602</v>
      </c>
      <c r="BL5" s="7" t="n">
        <v>0.7487446656484963</v>
      </c>
      <c r="BM5" s="7" t="n">
        <v>0.5515176507926829</v>
      </c>
      <c r="BN5" s="7" t="n">
        <v>0.6924265626537576</v>
      </c>
      <c r="BO5" s="7" t="n">
        <v>0.7299132357259415</v>
      </c>
      <c r="BP5" s="7" t="n">
        <v>0.8691819756578156</v>
      </c>
      <c r="BQ5" s="7" t="n">
        <v>0.7181650109580191</v>
      </c>
      <c r="BR5" s="7" t="n">
        <v>0.5695765908001484</v>
      </c>
      <c r="BS5" s="7" t="n">
        <v>0.628814325556404</v>
      </c>
      <c r="BT5" s="7" t="n">
        <v>0.646334939469853</v>
      </c>
      <c r="BU5" s="7" t="n">
        <v>0.7696674994373852</v>
      </c>
      <c r="BV5" s="7" t="n">
        <v>0.7810078546676368</v>
      </c>
      <c r="BW5" s="7" t="n">
        <v>0.7055186222420438</v>
      </c>
      <c r="BX5" s="7" t="n">
        <v>0.5970540495076252</v>
      </c>
      <c r="BY5" s="7" t="n">
        <v>0.6284345029736994</v>
      </c>
      <c r="BZ5" s="7" t="n">
        <v>0.6080021286147198</v>
      </c>
      <c r="CA5" s="7" t="n">
        <v>0.7108285470967864</v>
      </c>
      <c r="CB5" s="7" t="n">
        <v>0.6320538629480843</v>
      </c>
      <c r="CC5" s="7" t="n">
        <v>0.7380093531319328</v>
      </c>
      <c r="CD5" s="7" t="n">
        <v>0.7928771758727664</v>
      </c>
      <c r="CE5" s="7" t="n">
        <v>0.6041598762465523</v>
      </c>
      <c r="CF5" s="7" t="n">
        <v>0.6401225775146868</v>
      </c>
      <c r="CG5" s="7" t="n">
        <v>0.6603577078505219</v>
      </c>
      <c r="CH5" s="7" t="n">
        <v>0.6736500646442123</v>
      </c>
      <c r="CI5" s="7" t="n">
        <v>0.7561415073364229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0.7308317791544935</v>
      </c>
      <c r="D6" s="7" t="n">
        <v>0.8083078149595251</v>
      </c>
      <c r="E6" s="7" t="n">
        <v>0.7155303441826008</v>
      </c>
      <c r="F6" s="7" t="n">
        <v>0.8313961263830667</v>
      </c>
      <c r="G6" s="7" t="n">
        <v>1</v>
      </c>
      <c r="H6" s="7" t="n">
        <v>0.5355245235119407</v>
      </c>
      <c r="I6" s="7" t="n">
        <v>0.5835564304820768</v>
      </c>
      <c r="J6" s="7" t="n">
        <v>0.7420001796881731</v>
      </c>
      <c r="K6" s="7" t="n">
        <v>0.3010684939233725</v>
      </c>
      <c r="L6" s="7" t="n">
        <v>0.4949699805543736</v>
      </c>
      <c r="M6" s="7" t="n">
        <v>0.5488898434307885</v>
      </c>
      <c r="N6" s="7" t="n">
        <v>0.4447823245056954</v>
      </c>
      <c r="O6" s="7" t="n">
        <v>0.3554566618960045</v>
      </c>
      <c r="P6" s="7" t="n">
        <v>0.4369251895745356</v>
      </c>
      <c r="Q6" s="7" t="n">
        <v>0.6827895662912234</v>
      </c>
      <c r="R6" s="7" t="n">
        <v>0.7573974398271865</v>
      </c>
      <c r="S6" s="7" t="n">
        <v>0.5758080561608167</v>
      </c>
      <c r="T6" s="7" t="n">
        <v>0.7125466356272847</v>
      </c>
      <c r="U6" s="7" t="n">
        <v>0.4859758279107853</v>
      </c>
      <c r="V6" s="7" t="n">
        <v>0.7075875142328486</v>
      </c>
      <c r="W6" s="7" t="n">
        <v>0.494160199857753</v>
      </c>
      <c r="X6" s="7" t="n">
        <v>0.4949425807756185</v>
      </c>
      <c r="Y6" s="7" t="n">
        <v>0.4688834424382153</v>
      </c>
      <c r="Z6" s="7" t="n">
        <v>0.1761329236051714</v>
      </c>
      <c r="AA6" s="7" t="n">
        <v>0.3693197978528231</v>
      </c>
      <c r="AB6" s="7" t="n">
        <v>0.4234897714912159</v>
      </c>
      <c r="AC6" s="7" t="n">
        <v>0.4797621991009304</v>
      </c>
      <c r="AD6" s="7" t="n">
        <v>0.4934105049826104</v>
      </c>
      <c r="AE6" s="7" t="n">
        <v>0.4130758245343702</v>
      </c>
      <c r="AF6" s="7" t="n">
        <v>0.7665394205937515</v>
      </c>
      <c r="AG6" s="7" t="n">
        <v>0.6253403722533049</v>
      </c>
      <c r="AH6" s="7" t="n">
        <v>0.8494768668529059</v>
      </c>
      <c r="AI6" s="7" t="n">
        <v>0.49873433344038</v>
      </c>
      <c r="AJ6" s="7" t="n">
        <v>0.3280201694007211</v>
      </c>
      <c r="AK6" s="7" t="n">
        <v>0.3257537687522544</v>
      </c>
      <c r="AL6" s="7" t="n">
        <v>0.4520845654312944</v>
      </c>
      <c r="AM6" s="7" t="n">
        <v>0.2770123637904487</v>
      </c>
      <c r="AN6" s="7" t="n">
        <v>0.8384419144153361</v>
      </c>
      <c r="AO6" s="7" t="n">
        <v>0.3765822862162834</v>
      </c>
      <c r="AP6" s="7" t="n">
        <v>0.8948414787355793</v>
      </c>
      <c r="AQ6" s="7" t="n">
        <v>0.5280321706033128</v>
      </c>
      <c r="AR6" s="7" t="n">
        <v>0.4414252167214577</v>
      </c>
      <c r="AS6" s="7" t="n">
        <v>0.4687726611397458</v>
      </c>
      <c r="AT6" s="7" t="n">
        <v>0.7081443054637492</v>
      </c>
      <c r="AU6" s="7" t="n">
        <v>0.3993281003146551</v>
      </c>
      <c r="AV6" s="7" t="n">
        <v>0.5909001723111527</v>
      </c>
      <c r="AW6" s="7" t="n">
        <v>0.5847673394343621</v>
      </c>
      <c r="AX6" s="7" t="n">
        <v>0.324482020375538</v>
      </c>
      <c r="AY6" s="7" t="n">
        <v>0.5953374747125937</v>
      </c>
      <c r="AZ6" s="7" t="n">
        <v>0.4988429471452928</v>
      </c>
      <c r="BA6" s="7" t="n">
        <v>0.4339703758570471</v>
      </c>
      <c r="BB6" s="7" t="n">
        <v>0.5887814237684001</v>
      </c>
      <c r="BC6" s="7" t="n">
        <v>0.09713030886279335</v>
      </c>
      <c r="BD6" s="7" t="n">
        <v>0.4455758727583805</v>
      </c>
      <c r="BE6" s="7" t="n">
        <v>0.4170169504230451</v>
      </c>
      <c r="BF6" s="7" t="n">
        <v>0.4298264071272915</v>
      </c>
      <c r="BG6" s="7" t="n">
        <v>0.409627074185085</v>
      </c>
      <c r="BH6" s="7" t="n">
        <v>0.4676898632559677</v>
      </c>
      <c r="BI6" s="7" t="n">
        <v>0.4061960629987551</v>
      </c>
      <c r="BJ6" s="7" t="n">
        <v>0.3779727003182907</v>
      </c>
      <c r="BK6" s="7" t="n">
        <v>0.5632423544785796</v>
      </c>
      <c r="BL6" s="7" t="n">
        <v>0.710035461708018</v>
      </c>
      <c r="BM6" s="7" t="n">
        <v>0.3173955029901473</v>
      </c>
      <c r="BN6" s="7" t="n">
        <v>0.424524470780452</v>
      </c>
      <c r="BO6" s="7" t="n">
        <v>0.4754572856427164</v>
      </c>
      <c r="BP6" s="7" t="n">
        <v>0.5986458116609937</v>
      </c>
      <c r="BQ6" s="7" t="n">
        <v>0.4683823175893356</v>
      </c>
      <c r="BR6" s="7" t="n">
        <v>0.2199485589218881</v>
      </c>
      <c r="BS6" s="7" t="n">
        <v>0.4195574638655986</v>
      </c>
      <c r="BT6" s="7" t="n">
        <v>0.3888608062515499</v>
      </c>
      <c r="BU6" s="7" t="n">
        <v>0.5101726609143911</v>
      </c>
      <c r="BV6" s="7" t="n">
        <v>0.5120787158697354</v>
      </c>
      <c r="BW6" s="7" t="n">
        <v>0.4463788046776545</v>
      </c>
      <c r="BX6" s="7" t="n">
        <v>0.6392709574246591</v>
      </c>
      <c r="BY6" s="7" t="n">
        <v>0.3331412182673682</v>
      </c>
      <c r="BZ6" s="7" t="n">
        <v>0.3278400808682507</v>
      </c>
      <c r="CA6" s="7" t="n">
        <v>0.418950817271142</v>
      </c>
      <c r="CB6" s="7" t="n">
        <v>0.455236377986999</v>
      </c>
      <c r="CC6" s="7" t="n">
        <v>0.8932685510444223</v>
      </c>
      <c r="CD6" s="7" t="n">
        <v>0.8971344667356373</v>
      </c>
      <c r="CE6" s="7" t="n">
        <v>0.3277273958904827</v>
      </c>
      <c r="CF6" s="7" t="n">
        <v>0.4779953602567488</v>
      </c>
      <c r="CG6" s="7" t="n">
        <v>0.360165765197865</v>
      </c>
      <c r="CH6" s="7" t="n">
        <v>0.7114884541799117</v>
      </c>
      <c r="CI6" s="7" t="n">
        <v>0.8175443994101964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0.7685157730373271</v>
      </c>
      <c r="D7" s="7" t="n">
        <v>0.7109822926649312</v>
      </c>
      <c r="E7" s="7" t="n">
        <v>0.8065080876900866</v>
      </c>
      <c r="F7" s="7" t="n">
        <v>0.6601408207678483</v>
      </c>
      <c r="G7" s="7" t="n">
        <v>0.5355245235119407</v>
      </c>
      <c r="H7" s="7" t="n">
        <v>1</v>
      </c>
      <c r="I7" s="7" t="n">
        <v>0.4828353221635953</v>
      </c>
      <c r="J7" s="7" t="n">
        <v>0.6835672262714477</v>
      </c>
      <c r="K7" s="7" t="n">
        <v>0.4713842533930988</v>
      </c>
      <c r="L7" s="7" t="n">
        <v>0.8031369982027067</v>
      </c>
      <c r="M7" s="7" t="n">
        <v>0.398895357966277</v>
      </c>
      <c r="N7" s="7" t="n">
        <v>0.8649776988485032</v>
      </c>
      <c r="O7" s="7" t="n">
        <v>0.609219273771363</v>
      </c>
      <c r="P7" s="7" t="n">
        <v>0.6816203878652906</v>
      </c>
      <c r="Q7" s="7" t="n">
        <v>0.7550692969983025</v>
      </c>
      <c r="R7" s="7" t="n">
        <v>0.6575864896747223</v>
      </c>
      <c r="S7" s="7" t="n">
        <v>0.7608371812203346</v>
      </c>
      <c r="T7" s="7" t="n">
        <v>0.7199851102589795</v>
      </c>
      <c r="U7" s="7" t="n">
        <v>0.4021934689152519</v>
      </c>
      <c r="V7" s="7" t="n">
        <v>0.7776725360161081</v>
      </c>
      <c r="W7" s="7" t="n">
        <v>0.8605064893405191</v>
      </c>
      <c r="X7" s="7" t="n">
        <v>0.431255889076276</v>
      </c>
      <c r="Y7" s="7" t="n">
        <v>0.4411279719196702</v>
      </c>
      <c r="Z7" s="7" t="n">
        <v>0.6026308770432313</v>
      </c>
      <c r="AA7" s="7" t="n">
        <v>0.6145783636327563</v>
      </c>
      <c r="AB7" s="7" t="n">
        <v>0.4633514044922193</v>
      </c>
      <c r="AC7" s="7" t="n">
        <v>0.5477437094096609</v>
      </c>
      <c r="AD7" s="7" t="n">
        <v>0.5438919257802021</v>
      </c>
      <c r="AE7" s="7" t="n">
        <v>0.5732674172716264</v>
      </c>
      <c r="AF7" s="7" t="n">
        <v>0.5558281340390073</v>
      </c>
      <c r="AG7" s="7" t="n">
        <v>0.62524293740585</v>
      </c>
      <c r="AH7" s="7" t="n">
        <v>0.5503169313496541</v>
      </c>
      <c r="AI7" s="7" t="n">
        <v>0.5417765642581913</v>
      </c>
      <c r="AJ7" s="7" t="n">
        <v>0.6172112675588364</v>
      </c>
      <c r="AK7" s="7" t="n">
        <v>0.5523307591158079</v>
      </c>
      <c r="AL7" s="7" t="n">
        <v>0.5040138739102855</v>
      </c>
      <c r="AM7" s="7" t="n">
        <v>0.5215266621970165</v>
      </c>
      <c r="AN7" s="7" t="n">
        <v>0.5591863219391965</v>
      </c>
      <c r="AO7" s="7" t="n">
        <v>0.6310365577537211</v>
      </c>
      <c r="AP7" s="7" t="n">
        <v>0.4500506631130015</v>
      </c>
      <c r="AQ7" s="7" t="n">
        <v>0.4101688154610879</v>
      </c>
      <c r="AR7" s="7" t="n">
        <v>0.3965259732676898</v>
      </c>
      <c r="AS7" s="7" t="n">
        <v>0.866734439337677</v>
      </c>
      <c r="AT7" s="7" t="n">
        <v>0.7102713434927235</v>
      </c>
      <c r="AU7" s="7" t="n">
        <v>0.7324812602109719</v>
      </c>
      <c r="AV7" s="7" t="n">
        <v>0.7559345951816342</v>
      </c>
      <c r="AW7" s="7" t="n">
        <v>0.5921770045100924</v>
      </c>
      <c r="AX7" s="7" t="n">
        <v>0.6079223969176361</v>
      </c>
      <c r="AY7" s="7" t="n">
        <v>0.5824168777484239</v>
      </c>
      <c r="AZ7" s="7" t="n">
        <v>0.5760039980778995</v>
      </c>
      <c r="BA7" s="7" t="n">
        <v>0.5178801811825886</v>
      </c>
      <c r="BB7" s="7" t="n">
        <v>0.4581180580473028</v>
      </c>
      <c r="BC7" s="7" t="n">
        <v>0.3848588920931652</v>
      </c>
      <c r="BD7" s="7" t="n">
        <v>0.5488391878442672</v>
      </c>
      <c r="BE7" s="7" t="n">
        <v>0.5470123332766934</v>
      </c>
      <c r="BF7" s="7" t="n">
        <v>0.3791816203387926</v>
      </c>
      <c r="BG7" s="7" t="n">
        <v>0.3568712772803965</v>
      </c>
      <c r="BH7" s="7" t="n">
        <v>0.5486812884182829</v>
      </c>
      <c r="BI7" s="7" t="n">
        <v>0.441587613428965</v>
      </c>
      <c r="BJ7" s="7" t="n">
        <v>0.631152242563451</v>
      </c>
      <c r="BK7" s="7" t="n">
        <v>0.4700460498976256</v>
      </c>
      <c r="BL7" s="7" t="n">
        <v>0.7184478277714827</v>
      </c>
      <c r="BM7" s="7" t="n">
        <v>0.5525356265331104</v>
      </c>
      <c r="BN7" s="7" t="n">
        <v>0.515523520229063</v>
      </c>
      <c r="BO7" s="7" t="n">
        <v>0.5548907181411735</v>
      </c>
      <c r="BP7" s="7" t="n">
        <v>0.4286466709467809</v>
      </c>
      <c r="BQ7" s="7" t="n">
        <v>0.4033632573534479</v>
      </c>
      <c r="BR7" s="7" t="n">
        <v>0.5654073728060749</v>
      </c>
      <c r="BS7" s="7" t="n">
        <v>0.3944142663647015</v>
      </c>
      <c r="BT7" s="7" t="n">
        <v>0.5336768067117287</v>
      </c>
      <c r="BU7" s="7" t="n">
        <v>0.5887656289890223</v>
      </c>
      <c r="BV7" s="7" t="n">
        <v>0.5431236891532786</v>
      </c>
      <c r="BW7" s="7" t="n">
        <v>0.5055599780429544</v>
      </c>
      <c r="BX7" s="7" t="n">
        <v>0.3913425627650219</v>
      </c>
      <c r="BY7" s="7" t="n">
        <v>0.4893740629629353</v>
      </c>
      <c r="BZ7" s="7" t="n">
        <v>0.4499568595537734</v>
      </c>
      <c r="CA7" s="7" t="n">
        <v>0.6035116182648139</v>
      </c>
      <c r="CB7" s="7" t="n">
        <v>0.5651551839754755</v>
      </c>
      <c r="CC7" s="7" t="n">
        <v>0.4484760160095812</v>
      </c>
      <c r="CD7" s="7" t="n">
        <v>0.545683237265604</v>
      </c>
      <c r="CE7" s="7" t="n">
        <v>0.4503421638254242</v>
      </c>
      <c r="CF7" s="7" t="n">
        <v>0.5738993144976751</v>
      </c>
      <c r="CG7" s="7" t="n">
        <v>0.4493443569313214</v>
      </c>
      <c r="CH7" s="7" t="n">
        <v>0.6355358720116506</v>
      </c>
      <c r="CI7" s="7" t="n">
        <v>0.6124942656972442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0.8298680958701127</v>
      </c>
      <c r="D8" s="7" t="n">
        <v>0.88392714674557</v>
      </c>
      <c r="E8" s="7" t="n">
        <v>0.4397646515220237</v>
      </c>
      <c r="F8" s="7" t="n">
        <v>0.8843329985589259</v>
      </c>
      <c r="G8" s="7" t="n">
        <v>0.5835564304820768</v>
      </c>
      <c r="H8" s="7" t="n">
        <v>0.4828353221635953</v>
      </c>
      <c r="I8" s="7" t="n">
        <v>1</v>
      </c>
      <c r="J8" s="7" t="n">
        <v>0.8982545574502624</v>
      </c>
      <c r="K8" s="7" t="n">
        <v>0.6984395830839596</v>
      </c>
      <c r="L8" s="7" t="n">
        <v>0.6576174311932586</v>
      </c>
      <c r="M8" s="7" t="n">
        <v>0.9289348746416302</v>
      </c>
      <c r="N8" s="7" t="n">
        <v>0.6223082697517587</v>
      </c>
      <c r="O8" s="7" t="n">
        <v>0.6791815973687685</v>
      </c>
      <c r="P8" s="7" t="n">
        <v>0.6887208045359798</v>
      </c>
      <c r="Q8" s="7" t="n">
        <v>0.6435207523860068</v>
      </c>
      <c r="R8" s="7" t="n">
        <v>0.9028616237100806</v>
      </c>
      <c r="S8" s="7" t="n">
        <v>0.7457205692419043</v>
      </c>
      <c r="T8" s="7" t="n">
        <v>0.8765006086076813</v>
      </c>
      <c r="U8" s="7" t="n">
        <v>0.8762172325853045</v>
      </c>
      <c r="V8" s="7" t="n">
        <v>0.5215927965840113</v>
      </c>
      <c r="W8" s="7" t="n">
        <v>0.2602465893114975</v>
      </c>
      <c r="X8" s="7" t="n">
        <v>0.9116320081033591</v>
      </c>
      <c r="Y8" s="7" t="n">
        <v>0.8585354628081593</v>
      </c>
      <c r="Z8" s="7" t="n">
        <v>0.3842678737197006</v>
      </c>
      <c r="AA8" s="7" t="n">
        <v>0.6819210543156022</v>
      </c>
      <c r="AB8" s="7" t="n">
        <v>0.814410598082828</v>
      </c>
      <c r="AC8" s="7" t="n">
        <v>0.8039327098839913</v>
      </c>
      <c r="AD8" s="7" t="n">
        <v>0.8172005725209153</v>
      </c>
      <c r="AE8" s="7" t="n">
        <v>0.7216201105375625</v>
      </c>
      <c r="AF8" s="7" t="n">
        <v>0.8635486355004507</v>
      </c>
      <c r="AG8" s="7" t="n">
        <v>0.8783301853976869</v>
      </c>
      <c r="AH8" s="7" t="n">
        <v>0.6300431106760214</v>
      </c>
      <c r="AI8" s="7" t="n">
        <v>0.7930457098422256</v>
      </c>
      <c r="AJ8" s="7" t="n">
        <v>0.6656368626308505</v>
      </c>
      <c r="AK8" s="7" t="n">
        <v>0.5629707243056816</v>
      </c>
      <c r="AL8" s="7" t="n">
        <v>0.6126875973048522</v>
      </c>
      <c r="AM8" s="7" t="n">
        <v>0.5199154596028724</v>
      </c>
      <c r="AN8" s="7" t="n">
        <v>0.621156201253859</v>
      </c>
      <c r="AO8" s="7" t="n">
        <v>0.7036515204860743</v>
      </c>
      <c r="AP8" s="7" t="n">
        <v>0.4544362674566586</v>
      </c>
      <c r="AQ8" s="7" t="n">
        <v>0.9082819793818335</v>
      </c>
      <c r="AR8" s="7" t="n">
        <v>0.8750696044400419</v>
      </c>
      <c r="AS8" s="7" t="n">
        <v>0.2769763750215432</v>
      </c>
      <c r="AT8" s="7" t="n">
        <v>0.8926086063029306</v>
      </c>
      <c r="AU8" s="7" t="n">
        <v>0.6446079850167911</v>
      </c>
      <c r="AV8" s="7" t="n">
        <v>0.5227191448676254</v>
      </c>
      <c r="AW8" s="7" t="n">
        <v>0.5025774953725485</v>
      </c>
      <c r="AX8" s="7" t="n">
        <v>0.655950173564566</v>
      </c>
      <c r="AY8" s="7" t="n">
        <v>0.7463105495948089</v>
      </c>
      <c r="AZ8" s="7" t="n">
        <v>0.7161854379582954</v>
      </c>
      <c r="BA8" s="7" t="n">
        <v>0.7395326591622342</v>
      </c>
      <c r="BB8" s="7" t="n">
        <v>0.8362347400528706</v>
      </c>
      <c r="BC8" s="7" t="n">
        <v>0.2941841541393285</v>
      </c>
      <c r="BD8" s="7" t="n">
        <v>0.726237469536497</v>
      </c>
      <c r="BE8" s="7" t="n">
        <v>0.7161747785465981</v>
      </c>
      <c r="BF8" s="7" t="n">
        <v>0.7800347028439856</v>
      </c>
      <c r="BG8" s="7" t="n">
        <v>0.7840093428935556</v>
      </c>
      <c r="BH8" s="7" t="n">
        <v>0.6960427907908835</v>
      </c>
      <c r="BI8" s="7" t="n">
        <v>0.5628006150337599</v>
      </c>
      <c r="BJ8" s="7" t="n">
        <v>0.7038988271180467</v>
      </c>
      <c r="BK8" s="7" t="n">
        <v>0.5572556885547333</v>
      </c>
      <c r="BL8" s="7" t="n">
        <v>0.5809403454704068</v>
      </c>
      <c r="BM8" s="7" t="n">
        <v>0.590399920270765</v>
      </c>
      <c r="BN8" s="7" t="n">
        <v>0.7382263942768837</v>
      </c>
      <c r="BO8" s="7" t="n">
        <v>0.7960365520790765</v>
      </c>
      <c r="BP8" s="7" t="n">
        <v>0.9319931938720225</v>
      </c>
      <c r="BQ8" s="7" t="n">
        <v>0.8457654528044244</v>
      </c>
      <c r="BR8" s="7" t="n">
        <v>0.5855163741343034</v>
      </c>
      <c r="BS8" s="7" t="n">
        <v>0.7706481342685333</v>
      </c>
      <c r="BT8" s="7" t="n">
        <v>0.6941523993318705</v>
      </c>
      <c r="BU8" s="7" t="n">
        <v>0.8136292809665954</v>
      </c>
      <c r="BV8" s="7" t="n">
        <v>0.8398620322182765</v>
      </c>
      <c r="BW8" s="7" t="n">
        <v>0.7457681679269709</v>
      </c>
      <c r="BX8" s="7" t="n">
        <v>0.3960428085956935</v>
      </c>
      <c r="BY8" s="7" t="n">
        <v>0.6834186893276845</v>
      </c>
      <c r="BZ8" s="7" t="n">
        <v>0.672840868217049</v>
      </c>
      <c r="CA8" s="7" t="n">
        <v>0.7364380806466964</v>
      </c>
      <c r="CB8" s="7" t="n">
        <v>0.6498540605460246</v>
      </c>
      <c r="CC8" s="7" t="n">
        <v>0.4545700014374115</v>
      </c>
      <c r="CD8" s="7" t="n">
        <v>0.6434057472503311</v>
      </c>
      <c r="CE8" s="7" t="n">
        <v>0.6682747178500233</v>
      </c>
      <c r="CF8" s="7" t="n">
        <v>0.6808091815949128</v>
      </c>
      <c r="CG8" s="7" t="n">
        <v>0.8114235997204002</v>
      </c>
      <c r="CH8" s="7" t="n">
        <v>0.4566290188023618</v>
      </c>
      <c r="CI8" s="7" t="n">
        <v>0.5240789920524646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0.9611954569812025</v>
      </c>
      <c r="D9" s="7" t="n">
        <v>0.9840253146208772</v>
      </c>
      <c r="E9" s="7" t="n">
        <v>0.6425307574422483</v>
      </c>
      <c r="F9" s="7" t="n">
        <v>0.9535399330911557</v>
      </c>
      <c r="G9" s="7" t="n">
        <v>0.7420001796881731</v>
      </c>
      <c r="H9" s="7" t="n">
        <v>0.6835672262714477</v>
      </c>
      <c r="I9" s="7" t="n">
        <v>0.8982545574502624</v>
      </c>
      <c r="J9" s="7" t="n">
        <v>1</v>
      </c>
      <c r="K9" s="7" t="n">
        <v>0.7678282042346096</v>
      </c>
      <c r="L9" s="7" t="n">
        <v>0.8272204364776353</v>
      </c>
      <c r="M9" s="7" t="n">
        <v>0.8163828528460957</v>
      </c>
      <c r="N9" s="7" t="n">
        <v>0.795368689188749</v>
      </c>
      <c r="O9" s="7" t="n">
        <v>0.8244540074855808</v>
      </c>
      <c r="P9" s="7" t="n">
        <v>0.8234203187839108</v>
      </c>
      <c r="Q9" s="7" t="n">
        <v>0.8547636045087235</v>
      </c>
      <c r="R9" s="7" t="n">
        <v>0.9881461065938086</v>
      </c>
      <c r="S9" s="7" t="n">
        <v>0.8911988139639128</v>
      </c>
      <c r="T9" s="7" t="n">
        <v>0.9922656809832067</v>
      </c>
      <c r="U9" s="7" t="n">
        <v>0.7899272741015796</v>
      </c>
      <c r="V9" s="7" t="n">
        <v>0.7159303085290253</v>
      </c>
      <c r="W9" s="7" t="n">
        <v>0.4191291392793258</v>
      </c>
      <c r="X9" s="7" t="n">
        <v>0.8069421668936738</v>
      </c>
      <c r="Y9" s="7" t="n">
        <v>0.78766942637249</v>
      </c>
      <c r="Z9" s="7" t="n">
        <v>0.4665235162163437</v>
      </c>
      <c r="AA9" s="7" t="n">
        <v>0.8297629788484708</v>
      </c>
      <c r="AB9" s="7" t="n">
        <v>0.7649602354976163</v>
      </c>
      <c r="AC9" s="7" t="n">
        <v>0.8948089374935849</v>
      </c>
      <c r="AD9" s="7" t="n">
        <v>0.8994573490115457</v>
      </c>
      <c r="AE9" s="7" t="n">
        <v>0.8511510991008943</v>
      </c>
      <c r="AF9" s="7" t="n">
        <v>0.9263940509876954</v>
      </c>
      <c r="AG9" s="7" t="n">
        <v>0.977624198672767</v>
      </c>
      <c r="AH9" s="7" t="n">
        <v>0.7754505856438609</v>
      </c>
      <c r="AI9" s="7" t="n">
        <v>0.8918750038454737</v>
      </c>
      <c r="AJ9" s="7" t="n">
        <v>0.8100581645760093</v>
      </c>
      <c r="AK9" s="7" t="n">
        <v>0.7029016401450582</v>
      </c>
      <c r="AL9" s="7" t="n">
        <v>0.7126916068681516</v>
      </c>
      <c r="AM9" s="7" t="n">
        <v>0.6645781612489997</v>
      </c>
      <c r="AN9" s="7" t="n">
        <v>0.7683040239388155</v>
      </c>
      <c r="AO9" s="7" t="n">
        <v>0.8300835727509259</v>
      </c>
      <c r="AP9" s="7" t="n">
        <v>0.6005219555715483</v>
      </c>
      <c r="AQ9" s="7" t="n">
        <v>0.8093720676870745</v>
      </c>
      <c r="AR9" s="7" t="n">
        <v>0.7773962445284455</v>
      </c>
      <c r="AS9" s="7" t="n">
        <v>0.4335070710911105</v>
      </c>
      <c r="AT9" s="7" t="n">
        <v>0.9962508605674123</v>
      </c>
      <c r="AU9" s="7" t="n">
        <v>0.7879892216365992</v>
      </c>
      <c r="AV9" s="7" t="n">
        <v>0.7443315352974973</v>
      </c>
      <c r="AW9" s="7" t="n">
        <v>0.7076203634793654</v>
      </c>
      <c r="AX9" s="7" t="n">
        <v>0.8010393415112659</v>
      </c>
      <c r="AY9" s="7" t="n">
        <v>0.8226511523085723</v>
      </c>
      <c r="AZ9" s="7" t="n">
        <v>0.8320201741907576</v>
      </c>
      <c r="BA9" s="7" t="n">
        <v>0.8383410025483689</v>
      </c>
      <c r="BB9" s="7" t="n">
        <v>0.852439032412595</v>
      </c>
      <c r="BC9" s="7" t="n">
        <v>0.3513578378088965</v>
      </c>
      <c r="BD9" s="7" t="n">
        <v>0.8319090119235997</v>
      </c>
      <c r="BE9" s="7" t="n">
        <v>0.813892168270277</v>
      </c>
      <c r="BF9" s="7" t="n">
        <v>0.7171866126154613</v>
      </c>
      <c r="BG9" s="7" t="n">
        <v>0.7027111037550451</v>
      </c>
      <c r="BH9" s="7" t="n">
        <v>0.8040740751855322</v>
      </c>
      <c r="BI9" s="7" t="n">
        <v>0.6524121921806226</v>
      </c>
      <c r="BJ9" s="7" t="n">
        <v>0.830515521595716</v>
      </c>
      <c r="BK9" s="7" t="n">
        <v>0.7256564017892555</v>
      </c>
      <c r="BL9" s="7" t="n">
        <v>0.779816739672655</v>
      </c>
      <c r="BM9" s="7" t="n">
        <v>0.7194387132309329</v>
      </c>
      <c r="BN9" s="7" t="n">
        <v>0.832140185016056</v>
      </c>
      <c r="BO9" s="7" t="n">
        <v>0.8745745272976367</v>
      </c>
      <c r="BP9" s="7" t="n">
        <v>0.8548492813318501</v>
      </c>
      <c r="BQ9" s="7" t="n">
        <v>0.7824199366587435</v>
      </c>
      <c r="BR9" s="7" t="n">
        <v>0.7197284943851965</v>
      </c>
      <c r="BS9" s="7" t="n">
        <v>0.7036885830474577</v>
      </c>
      <c r="BT9" s="7" t="n">
        <v>0.808931270554778</v>
      </c>
      <c r="BU9" s="7" t="n">
        <v>0.9061860896372266</v>
      </c>
      <c r="BV9" s="7" t="n">
        <v>0.9128121573823239</v>
      </c>
      <c r="BW9" s="7" t="n">
        <v>0.8394661899864695</v>
      </c>
      <c r="BX9" s="7" t="n">
        <v>0.5636229744802033</v>
      </c>
      <c r="BY9" s="7" t="n">
        <v>0.7778439410159195</v>
      </c>
      <c r="BZ9" s="7" t="n">
        <v>0.7608267348376867</v>
      </c>
      <c r="CA9" s="7" t="n">
        <v>0.852859154396016</v>
      </c>
      <c r="CB9" s="7" t="n">
        <v>0.7262814996924232</v>
      </c>
      <c r="CC9" s="7" t="n">
        <v>0.5995206128757264</v>
      </c>
      <c r="CD9" s="7" t="n">
        <v>0.7896296907091832</v>
      </c>
      <c r="CE9" s="7" t="n">
        <v>0.7574912664314174</v>
      </c>
      <c r="CF9" s="7" t="n">
        <v>0.8020987059093585</v>
      </c>
      <c r="CG9" s="7" t="n">
        <v>0.7692788026035994</v>
      </c>
      <c r="CH9" s="7" t="n">
        <v>0.6325828381978865</v>
      </c>
      <c r="CI9" s="7" t="n">
        <v>0.7029781313461561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0.7679818296098393</v>
      </c>
      <c r="D10" s="7" t="n">
        <v>0.6944781590378813</v>
      </c>
      <c r="E10" s="7" t="n">
        <v>0.2744672233032179</v>
      </c>
      <c r="F10" s="7" t="n">
        <v>0.6019687875232004</v>
      </c>
      <c r="G10" s="7" t="n">
        <v>0.3010684939233725</v>
      </c>
      <c r="H10" s="7" t="n">
        <v>0.4713842533930988</v>
      </c>
      <c r="I10" s="7" t="n">
        <v>0.6984395830839596</v>
      </c>
      <c r="J10" s="7" t="n">
        <v>0.7678282042346096</v>
      </c>
      <c r="K10" s="7" t="n">
        <v>1</v>
      </c>
      <c r="L10" s="7" t="n">
        <v>0.7496472492529229</v>
      </c>
      <c r="M10" s="7" t="n">
        <v>0.5492670134318567</v>
      </c>
      <c r="N10" s="7" t="n">
        <v>0.7216492560610461</v>
      </c>
      <c r="O10" s="7" t="n">
        <v>0.8808139633976889</v>
      </c>
      <c r="P10" s="7" t="n">
        <v>0.8542722252734971</v>
      </c>
      <c r="Q10" s="7" t="n">
        <v>0.6398821412800566</v>
      </c>
      <c r="R10" s="7" t="n">
        <v>0.6997116648568176</v>
      </c>
      <c r="S10" s="7" t="n">
        <v>0.8279903481197749</v>
      </c>
      <c r="T10" s="7" t="n">
        <v>0.8012039582400143</v>
      </c>
      <c r="U10" s="7" t="n">
        <v>0.6408555700577071</v>
      </c>
      <c r="V10" s="7" t="n">
        <v>0.4271920875996456</v>
      </c>
      <c r="W10" s="7" t="n">
        <v>0.1141669644825548</v>
      </c>
      <c r="X10" s="7" t="n">
        <v>0.5832137301638675</v>
      </c>
      <c r="Y10" s="7" t="n">
        <v>0.6777507651357089</v>
      </c>
      <c r="Z10" s="7" t="n">
        <v>0.4711704723297112</v>
      </c>
      <c r="AA10" s="7" t="n">
        <v>0.8715245565831233</v>
      </c>
      <c r="AB10" s="7" t="n">
        <v>0.7152363683271399</v>
      </c>
      <c r="AC10" s="7" t="n">
        <v>0.8713026317867163</v>
      </c>
      <c r="AD10" s="7" t="n">
        <v>0.854234606928598</v>
      </c>
      <c r="AE10" s="7" t="n">
        <v>0.8921206391145261</v>
      </c>
      <c r="AF10" s="7" t="n">
        <v>0.5832229406449555</v>
      </c>
      <c r="AG10" s="7" t="n">
        <v>0.8267180221258177</v>
      </c>
      <c r="AH10" s="7" t="n">
        <v>0.5028108985386194</v>
      </c>
      <c r="AI10" s="7" t="n">
        <v>0.8468956115507423</v>
      </c>
      <c r="AJ10" s="7" t="n">
        <v>0.8786768815115809</v>
      </c>
      <c r="AK10" s="7" t="n">
        <v>0.8050564479459802</v>
      </c>
      <c r="AL10" s="7" t="n">
        <v>0.6687067493519934</v>
      </c>
      <c r="AM10" s="7" t="n">
        <v>0.7914048347090205</v>
      </c>
      <c r="AN10" s="7" t="n">
        <v>0.5054834936297592</v>
      </c>
      <c r="AO10" s="7" t="n">
        <v>0.8430176850308237</v>
      </c>
      <c r="AP10" s="7" t="n">
        <v>0.1243165226688046</v>
      </c>
      <c r="AQ10" s="7" t="n">
        <v>0.5399413729440968</v>
      </c>
      <c r="AR10" s="7" t="n">
        <v>0.6523705316961965</v>
      </c>
      <c r="AS10" s="7" t="n">
        <v>0.1401719440457599</v>
      </c>
      <c r="AT10" s="7" t="n">
        <v>0.7981962746569651</v>
      </c>
      <c r="AU10" s="7" t="n">
        <v>0.8234855194391042</v>
      </c>
      <c r="AV10" s="7" t="n">
        <v>0.5883788289615383</v>
      </c>
      <c r="AW10" s="7" t="n">
        <v>0.5114475509402459</v>
      </c>
      <c r="AX10" s="7" t="n">
        <v>0.8673423001346117</v>
      </c>
      <c r="AY10" s="7" t="n">
        <v>0.6528753173842722</v>
      </c>
      <c r="AZ10" s="7" t="n">
        <v>0.8352630882850302</v>
      </c>
      <c r="BA10" s="7" t="n">
        <v>0.9282341997909399</v>
      </c>
      <c r="BB10" s="7" t="n">
        <v>0.6752328540517647</v>
      </c>
      <c r="BC10" s="7" t="n">
        <v>0.4027719224570122</v>
      </c>
      <c r="BD10" s="7" t="n">
        <v>0.8977205549773724</v>
      </c>
      <c r="BE10" s="7" t="n">
        <v>0.8834471800421294</v>
      </c>
      <c r="BF10" s="7" t="n">
        <v>0.6377333421717782</v>
      </c>
      <c r="BG10" s="7" t="n">
        <v>0.6326346018793775</v>
      </c>
      <c r="BH10" s="7" t="n">
        <v>0.8448383604554944</v>
      </c>
      <c r="BI10" s="7" t="n">
        <v>0.6291810090938589</v>
      </c>
      <c r="BJ10" s="7" t="n">
        <v>0.8448082611835402</v>
      </c>
      <c r="BK10" s="7" t="n">
        <v>0.510968710136351</v>
      </c>
      <c r="BL10" s="7" t="n">
        <v>0.4949686019338468</v>
      </c>
      <c r="BM10" s="7" t="n">
        <v>0.8130720131285573</v>
      </c>
      <c r="BN10" s="7" t="n">
        <v>0.916509666462901</v>
      </c>
      <c r="BO10" s="7" t="n">
        <v>0.9199989447675093</v>
      </c>
      <c r="BP10" s="7" t="n">
        <v>0.5635182571679214</v>
      </c>
      <c r="BQ10" s="7" t="n">
        <v>0.6573815067447769</v>
      </c>
      <c r="BR10" s="7" t="n">
        <v>0.8636457446063669</v>
      </c>
      <c r="BS10" s="7" t="n">
        <v>0.6656112776870995</v>
      </c>
      <c r="BT10" s="7" t="n">
        <v>0.9109133754406474</v>
      </c>
      <c r="BU10" s="7" t="n">
        <v>0.9201977629496106</v>
      </c>
      <c r="BV10" s="7" t="n">
        <v>0.8926201019652878</v>
      </c>
      <c r="BW10" s="7" t="n">
        <v>0.912098890745946</v>
      </c>
      <c r="BX10" s="7" t="n">
        <v>0.2595407968952811</v>
      </c>
      <c r="BY10" s="7" t="n">
        <v>0.9208638198338678</v>
      </c>
      <c r="BZ10" s="7" t="n">
        <v>0.9306920961639117</v>
      </c>
      <c r="CA10" s="7" t="n">
        <v>0.8634980987173551</v>
      </c>
      <c r="CB10" s="7" t="n">
        <v>0.6779193821684539</v>
      </c>
      <c r="CC10" s="7" t="n">
        <v>0.1231138394510952</v>
      </c>
      <c r="CD10" s="7" t="n">
        <v>0.4791984108484468</v>
      </c>
      <c r="CE10" s="7" t="n">
        <v>0.9304582213522019</v>
      </c>
      <c r="CF10" s="7" t="n">
        <v>0.8382813160630262</v>
      </c>
      <c r="CG10" s="7" t="n">
        <v>0.7287635276843739</v>
      </c>
      <c r="CH10" s="7" t="n">
        <v>0.2960872660201426</v>
      </c>
      <c r="CI10" s="7" t="n">
        <v>0.3156690942193944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0.8694652615043097</v>
      </c>
      <c r="D11" s="7" t="n">
        <v>0.8052511274597671</v>
      </c>
      <c r="E11" s="7" t="n">
        <v>0.5866678992886967</v>
      </c>
      <c r="F11" s="7" t="n">
        <v>0.7304796807761699</v>
      </c>
      <c r="G11" s="7" t="n">
        <v>0.4949699805543736</v>
      </c>
      <c r="H11" s="7" t="n">
        <v>0.8031369982027067</v>
      </c>
      <c r="I11" s="7" t="n">
        <v>0.6576174311932586</v>
      </c>
      <c r="J11" s="7" t="n">
        <v>0.8272204364776353</v>
      </c>
      <c r="K11" s="7" t="n">
        <v>0.7496472492529229</v>
      </c>
      <c r="L11" s="7" t="n">
        <v>1</v>
      </c>
      <c r="M11" s="7" t="n">
        <v>0.5452378896206276</v>
      </c>
      <c r="N11" s="7" t="n">
        <v>0.8841595043025372</v>
      </c>
      <c r="O11" s="7" t="n">
        <v>0.8531177163775744</v>
      </c>
      <c r="P11" s="7" t="n">
        <v>0.8745616654532249</v>
      </c>
      <c r="Q11" s="7" t="n">
        <v>0.7930729496656863</v>
      </c>
      <c r="R11" s="7" t="n">
        <v>0.7783908630534805</v>
      </c>
      <c r="S11" s="7" t="n">
        <v>0.8844388586511623</v>
      </c>
      <c r="T11" s="7" t="n">
        <v>0.861022488794714</v>
      </c>
      <c r="U11" s="7" t="n">
        <v>0.5978855291324137</v>
      </c>
      <c r="V11" s="7" t="n">
        <v>0.6771007431196726</v>
      </c>
      <c r="W11" s="7" t="n">
        <v>0.5140771003026775</v>
      </c>
      <c r="X11" s="7" t="n">
        <v>0.5855007879810614</v>
      </c>
      <c r="Y11" s="7" t="n">
        <v>0.6387651014329111</v>
      </c>
      <c r="Z11" s="7" t="n">
        <v>0.684878890086469</v>
      </c>
      <c r="AA11" s="7" t="n">
        <v>0.848263199054569</v>
      </c>
      <c r="AB11" s="7" t="n">
        <v>0.6662577758765766</v>
      </c>
      <c r="AC11" s="7" t="n">
        <v>0.7946106812709639</v>
      </c>
      <c r="AD11" s="7" t="n">
        <v>0.7864213420579771</v>
      </c>
      <c r="AE11" s="7" t="n">
        <v>0.8304812217325525</v>
      </c>
      <c r="AF11" s="7" t="n">
        <v>0.6782149687732989</v>
      </c>
      <c r="AG11" s="7" t="n">
        <v>0.8246880050312698</v>
      </c>
      <c r="AH11" s="7" t="n">
        <v>0.5945443866609276</v>
      </c>
      <c r="AI11" s="7" t="n">
        <v>0.778311554470828</v>
      </c>
      <c r="AJ11" s="7" t="n">
        <v>0.8540002567333984</v>
      </c>
      <c r="AK11" s="7" t="n">
        <v>0.777867281623441</v>
      </c>
      <c r="AL11" s="7" t="n">
        <v>0.6161448615424086</v>
      </c>
      <c r="AM11" s="7" t="n">
        <v>0.7603597544611732</v>
      </c>
      <c r="AN11" s="7" t="n">
        <v>0.6020289119431824</v>
      </c>
      <c r="AO11" s="7" t="n">
        <v>0.8638081807226035</v>
      </c>
      <c r="AP11" s="7" t="n">
        <v>0.3603173905539386</v>
      </c>
      <c r="AQ11" s="7" t="n">
        <v>0.5461098628866539</v>
      </c>
      <c r="AR11" s="7" t="n">
        <v>0.5749471201139585</v>
      </c>
      <c r="AS11" s="7" t="n">
        <v>0.5354910524327464</v>
      </c>
      <c r="AT11" s="7" t="n">
        <v>0.8594778845384077</v>
      </c>
      <c r="AU11" s="7" t="n">
        <v>0.8694801987941576</v>
      </c>
      <c r="AV11" s="7" t="n">
        <v>0.7623993947442431</v>
      </c>
      <c r="AW11" s="7" t="n">
        <v>0.6717661784615845</v>
      </c>
      <c r="AX11" s="7" t="n">
        <v>0.8525171602414664</v>
      </c>
      <c r="AY11" s="7" t="n">
        <v>0.6477192265870449</v>
      </c>
      <c r="AZ11" s="7" t="n">
        <v>0.7444718579783431</v>
      </c>
      <c r="BA11" s="7" t="n">
        <v>0.7308035133627582</v>
      </c>
      <c r="BB11" s="7" t="n">
        <v>0.663183911995186</v>
      </c>
      <c r="BC11" s="7" t="n">
        <v>0.482300492204128</v>
      </c>
      <c r="BD11" s="7" t="n">
        <v>0.7448675209852165</v>
      </c>
      <c r="BE11" s="7" t="n">
        <v>0.7866807073137737</v>
      </c>
      <c r="BF11" s="7" t="n">
        <v>0.5824991113246273</v>
      </c>
      <c r="BG11" s="7" t="n">
        <v>0.5620028099827543</v>
      </c>
      <c r="BH11" s="7" t="n">
        <v>0.7367002631500962</v>
      </c>
      <c r="BI11" s="7" t="n">
        <v>0.5616862952491978</v>
      </c>
      <c r="BJ11" s="7" t="n">
        <v>0.8645034101816219</v>
      </c>
      <c r="BK11" s="7" t="n">
        <v>0.6157895834820245</v>
      </c>
      <c r="BL11" s="7" t="n">
        <v>0.7190017673289851</v>
      </c>
      <c r="BM11" s="7" t="n">
        <v>0.7573515396989131</v>
      </c>
      <c r="BN11" s="7" t="n">
        <v>0.7455441414332279</v>
      </c>
      <c r="BO11" s="7" t="n">
        <v>0.7690604623253442</v>
      </c>
      <c r="BP11" s="7" t="n">
        <v>0.589433698706332</v>
      </c>
      <c r="BQ11" s="7" t="n">
        <v>0.6334289608745579</v>
      </c>
      <c r="BR11" s="7" t="n">
        <v>0.7873216293283644</v>
      </c>
      <c r="BS11" s="7" t="n">
        <v>0.5810030735542163</v>
      </c>
      <c r="BT11" s="7" t="n">
        <v>0.7489002567670292</v>
      </c>
      <c r="BU11" s="7" t="n">
        <v>0.8075564168476789</v>
      </c>
      <c r="BV11" s="7" t="n">
        <v>0.7635996606263614</v>
      </c>
      <c r="BW11" s="7" t="n">
        <v>0.7043796866572737</v>
      </c>
      <c r="BX11" s="7" t="n">
        <v>0.3843397829315954</v>
      </c>
      <c r="BY11" s="7" t="n">
        <v>0.7227197000015506</v>
      </c>
      <c r="BZ11" s="7" t="n">
        <v>0.6946995202777629</v>
      </c>
      <c r="CA11" s="7" t="n">
        <v>0.8302164037877834</v>
      </c>
      <c r="CB11" s="7" t="n">
        <v>0.7095680150550437</v>
      </c>
      <c r="CC11" s="7" t="n">
        <v>0.3584456887316102</v>
      </c>
      <c r="CD11" s="7" t="n">
        <v>0.5890038871794541</v>
      </c>
      <c r="CE11" s="7" t="n">
        <v>0.6935379497151369</v>
      </c>
      <c r="CF11" s="7" t="n">
        <v>0.767636606603126</v>
      </c>
      <c r="CG11" s="7" t="n">
        <v>0.6837713562934925</v>
      </c>
      <c r="CH11" s="7" t="n">
        <v>0.5203504857116126</v>
      </c>
      <c r="CI11" s="7" t="n">
        <v>0.551853070980119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0.7344454607445385</v>
      </c>
      <c r="D12" s="7" t="n">
        <v>0.8176354103019502</v>
      </c>
      <c r="E12" s="7" t="n">
        <v>0.38541508758296</v>
      </c>
      <c r="F12" s="7" t="n">
        <v>0.8456316713747797</v>
      </c>
      <c r="G12" s="7" t="n">
        <v>0.5488898434307885</v>
      </c>
      <c r="H12" s="7" t="n">
        <v>0.398895357966277</v>
      </c>
      <c r="I12" s="7" t="n">
        <v>0.9289348746416302</v>
      </c>
      <c r="J12" s="7" t="n">
        <v>0.8163828528460957</v>
      </c>
      <c r="K12" s="7" t="n">
        <v>0.5492670134318567</v>
      </c>
      <c r="L12" s="7" t="n">
        <v>0.5452378896206276</v>
      </c>
      <c r="M12" s="7" t="n">
        <v>1</v>
      </c>
      <c r="N12" s="7" t="n">
        <v>0.5220189376117507</v>
      </c>
      <c r="O12" s="7" t="n">
        <v>0.5449133742907303</v>
      </c>
      <c r="P12" s="7" t="n">
        <v>0.5627208070462123</v>
      </c>
      <c r="Q12" s="7" t="n">
        <v>0.5641126266380959</v>
      </c>
      <c r="R12" s="7" t="n">
        <v>0.8443099532256971</v>
      </c>
      <c r="S12" s="7" t="n">
        <v>0.6214369792450677</v>
      </c>
      <c r="T12" s="7" t="n">
        <v>0.7812559811663163</v>
      </c>
      <c r="U12" s="7" t="n">
        <v>0.7352075271593611</v>
      </c>
      <c r="V12" s="7" t="n">
        <v>0.4381819058174803</v>
      </c>
      <c r="W12" s="7" t="n">
        <v>0.2172273851428898</v>
      </c>
      <c r="X12" s="7" t="n">
        <v>0.9592940335995946</v>
      </c>
      <c r="Y12" s="7" t="n">
        <v>0.7024051243539523</v>
      </c>
      <c r="Z12" s="7" t="n">
        <v>0.3135410004898893</v>
      </c>
      <c r="AA12" s="7" t="n">
        <v>0.547017201740043</v>
      </c>
      <c r="AB12" s="7" t="n">
        <v>0.6497198561079147</v>
      </c>
      <c r="AC12" s="7" t="n">
        <v>0.6580222344370308</v>
      </c>
      <c r="AD12" s="7" t="n">
        <v>0.6720452783342821</v>
      </c>
      <c r="AE12" s="7" t="n">
        <v>0.5754700052217553</v>
      </c>
      <c r="AF12" s="7" t="n">
        <v>0.8639972870674824</v>
      </c>
      <c r="AG12" s="7" t="n">
        <v>0.7837142356822075</v>
      </c>
      <c r="AH12" s="7" t="n">
        <v>0.5604308013641057</v>
      </c>
      <c r="AI12" s="7" t="n">
        <v>0.6471079518609041</v>
      </c>
      <c r="AJ12" s="7" t="n">
        <v>0.5330500260952276</v>
      </c>
      <c r="AK12" s="7" t="n">
        <v>0.4389685653944339</v>
      </c>
      <c r="AL12" s="7" t="n">
        <v>0.536023902624198</v>
      </c>
      <c r="AM12" s="7" t="n">
        <v>0.3963175547195856</v>
      </c>
      <c r="AN12" s="7" t="n">
        <v>0.5493021446777722</v>
      </c>
      <c r="AO12" s="7" t="n">
        <v>0.5679692628528165</v>
      </c>
      <c r="AP12" s="7" t="n">
        <v>0.447279614033128</v>
      </c>
      <c r="AQ12" s="7" t="n">
        <v>0.9884996563636788</v>
      </c>
      <c r="AR12" s="7" t="n">
        <v>0.749778318560003</v>
      </c>
      <c r="AS12" s="7" t="n">
        <v>0.2435905231485276</v>
      </c>
      <c r="AT12" s="7" t="n">
        <v>0.8040107455294531</v>
      </c>
      <c r="AU12" s="7" t="n">
        <v>0.5283359187749144</v>
      </c>
      <c r="AV12" s="7" t="n">
        <v>0.435797613354544</v>
      </c>
      <c r="AW12" s="7" t="n">
        <v>0.4574612089355913</v>
      </c>
      <c r="AX12" s="7" t="n">
        <v>0.5238432881221189</v>
      </c>
      <c r="AY12" s="7" t="n">
        <v>0.6370566047302986</v>
      </c>
      <c r="AZ12" s="7" t="n">
        <v>0.6095957789922369</v>
      </c>
      <c r="BA12" s="7" t="n">
        <v>0.6331850951346955</v>
      </c>
      <c r="BB12" s="7" t="n">
        <v>0.7840839330157198</v>
      </c>
      <c r="BC12" s="7" t="n">
        <v>0.2273031150066282</v>
      </c>
      <c r="BD12" s="7" t="n">
        <v>0.6123903401610213</v>
      </c>
      <c r="BE12" s="7" t="n">
        <v>0.5701924500758976</v>
      </c>
      <c r="BF12" s="7" t="n">
        <v>0.6160461689103834</v>
      </c>
      <c r="BG12" s="7" t="n">
        <v>0.6097922135286751</v>
      </c>
      <c r="BH12" s="7" t="n">
        <v>0.5808853295421157</v>
      </c>
      <c r="BI12" s="7" t="n">
        <v>0.4860230100159631</v>
      </c>
      <c r="BJ12" s="7" t="n">
        <v>0.5672161356969696</v>
      </c>
      <c r="BK12" s="7" t="n">
        <v>0.506920864652553</v>
      </c>
      <c r="BL12" s="7" t="n">
        <v>0.5076132535938579</v>
      </c>
      <c r="BM12" s="7" t="n">
        <v>0.4679188701443064</v>
      </c>
      <c r="BN12" s="7" t="n">
        <v>0.6405795760816764</v>
      </c>
      <c r="BO12" s="7" t="n">
        <v>0.6591381010547536</v>
      </c>
      <c r="BP12" s="7" t="n">
        <v>0.9704782871566976</v>
      </c>
      <c r="BQ12" s="7" t="n">
        <v>0.7092818855812206</v>
      </c>
      <c r="BR12" s="7" t="n">
        <v>0.4578637012933092</v>
      </c>
      <c r="BS12" s="7" t="n">
        <v>0.5800164598088308</v>
      </c>
      <c r="BT12" s="7" t="n">
        <v>0.5914376194684651</v>
      </c>
      <c r="BU12" s="7" t="n">
        <v>0.690943401193733</v>
      </c>
      <c r="BV12" s="7" t="n">
        <v>0.7167674782113825</v>
      </c>
      <c r="BW12" s="7" t="n">
        <v>0.6501937792641069</v>
      </c>
      <c r="BX12" s="7" t="n">
        <v>0.3603641886896622</v>
      </c>
      <c r="BY12" s="7" t="n">
        <v>0.5775749728636309</v>
      </c>
      <c r="BZ12" s="7" t="n">
        <v>0.5617796065786629</v>
      </c>
      <c r="CA12" s="7" t="n">
        <v>0.5925847364433495</v>
      </c>
      <c r="CB12" s="7" t="n">
        <v>0.4861936864462632</v>
      </c>
      <c r="CC12" s="7" t="n">
        <v>0.4473744633452408</v>
      </c>
      <c r="CD12" s="7" t="n">
        <v>0.5777222748468079</v>
      </c>
      <c r="CE12" s="7" t="n">
        <v>0.5540856712392181</v>
      </c>
      <c r="CF12" s="7" t="n">
        <v>0.5611849238671859</v>
      </c>
      <c r="CG12" s="7" t="n">
        <v>0.7051724875252269</v>
      </c>
      <c r="CH12" s="7" t="n">
        <v>0.4042369600461403</v>
      </c>
      <c r="CI12" s="7" t="n">
        <v>0.4680410199652504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0.8262354728952963</v>
      </c>
      <c r="D13" s="7" t="n">
        <v>0.7667722904088879</v>
      </c>
      <c r="E13" s="7" t="n">
        <v>0.583644894207844</v>
      </c>
      <c r="F13" s="7" t="n">
        <v>0.6916741027609493</v>
      </c>
      <c r="G13" s="7" t="n">
        <v>0.4447823245056954</v>
      </c>
      <c r="H13" s="7" t="n">
        <v>0.8649776988485032</v>
      </c>
      <c r="I13" s="7" t="n">
        <v>0.6223082697517587</v>
      </c>
      <c r="J13" s="7" t="n">
        <v>0.795368689188749</v>
      </c>
      <c r="K13" s="7" t="n">
        <v>0.7216492560610461</v>
      </c>
      <c r="L13" s="7" t="n">
        <v>0.8841595043025372</v>
      </c>
      <c r="M13" s="7" t="n">
        <v>0.5220189376117507</v>
      </c>
      <c r="N13" s="7" t="n">
        <v>1</v>
      </c>
      <c r="O13" s="7" t="n">
        <v>0.8338964791502217</v>
      </c>
      <c r="P13" s="7" t="n">
        <v>0.8508513399272488</v>
      </c>
      <c r="Q13" s="7" t="n">
        <v>0.7540613299307763</v>
      </c>
      <c r="R13" s="7" t="n">
        <v>0.7530597119280763</v>
      </c>
      <c r="S13" s="7" t="n">
        <v>0.8583761460993314</v>
      </c>
      <c r="T13" s="7" t="n">
        <v>0.8302231446856709</v>
      </c>
      <c r="U13" s="7" t="n">
        <v>0.5574839583466952</v>
      </c>
      <c r="V13" s="7" t="n">
        <v>0.6301827609826079</v>
      </c>
      <c r="W13" s="7" t="n">
        <v>0.5160599863495797</v>
      </c>
      <c r="X13" s="7" t="n">
        <v>0.5544798422778842</v>
      </c>
      <c r="Y13" s="7" t="n">
        <v>0.5922851495790158</v>
      </c>
      <c r="Z13" s="7" t="n">
        <v>0.607701252539382</v>
      </c>
      <c r="AA13" s="7" t="n">
        <v>0.8291428437457594</v>
      </c>
      <c r="AB13" s="7" t="n">
        <v>0.6241397864913641</v>
      </c>
      <c r="AC13" s="7" t="n">
        <v>0.785796027197488</v>
      </c>
      <c r="AD13" s="7" t="n">
        <v>0.7786383340928029</v>
      </c>
      <c r="AE13" s="7" t="n">
        <v>0.8264423846818976</v>
      </c>
      <c r="AF13" s="7" t="n">
        <v>0.615496842679793</v>
      </c>
      <c r="AG13" s="7" t="n">
        <v>0.8000529468231242</v>
      </c>
      <c r="AH13" s="7" t="n">
        <v>0.558211960279369</v>
      </c>
      <c r="AI13" s="7" t="n">
        <v>0.7766541474011591</v>
      </c>
      <c r="AJ13" s="7" t="n">
        <v>0.8608646838696692</v>
      </c>
      <c r="AK13" s="7" t="n">
        <v>0.7270394247861125</v>
      </c>
      <c r="AL13" s="7" t="n">
        <v>0.6105850157671563</v>
      </c>
      <c r="AM13" s="7" t="n">
        <v>0.6995234182566287</v>
      </c>
      <c r="AN13" s="7" t="n">
        <v>0.5664101057515804</v>
      </c>
      <c r="AO13" s="7" t="n">
        <v>0.8668327612640484</v>
      </c>
      <c r="AP13" s="7" t="n">
        <v>0.3144323875204196</v>
      </c>
      <c r="AQ13" s="7" t="n">
        <v>0.5282678123643196</v>
      </c>
      <c r="AR13" s="7" t="n">
        <v>0.5466954559140657</v>
      </c>
      <c r="AS13" s="7" t="n">
        <v>0.5548294667203713</v>
      </c>
      <c r="AT13" s="7" t="n">
        <v>0.8234177688199388</v>
      </c>
      <c r="AU13" s="7" t="n">
        <v>0.9230016173031866</v>
      </c>
      <c r="AV13" s="7" t="n">
        <v>0.7792613543392708</v>
      </c>
      <c r="AW13" s="7" t="n">
        <v>0.5882063765558805</v>
      </c>
      <c r="AX13" s="7" t="n">
        <v>0.8285125014629791</v>
      </c>
      <c r="AY13" s="7" t="n">
        <v>0.6482080468023412</v>
      </c>
      <c r="AZ13" s="7" t="n">
        <v>0.7613932374480343</v>
      </c>
      <c r="BA13" s="7" t="n">
        <v>0.7423830960340555</v>
      </c>
      <c r="BB13" s="7" t="n">
        <v>0.594205908037389</v>
      </c>
      <c r="BC13" s="7" t="n">
        <v>0.4542829178832243</v>
      </c>
      <c r="BD13" s="7" t="n">
        <v>0.7687876885109221</v>
      </c>
      <c r="BE13" s="7" t="n">
        <v>0.7579807817325342</v>
      </c>
      <c r="BF13" s="7" t="n">
        <v>0.5230891218053781</v>
      </c>
      <c r="BG13" s="7" t="n">
        <v>0.5099175410796695</v>
      </c>
      <c r="BH13" s="7" t="n">
        <v>0.7198645628748979</v>
      </c>
      <c r="BI13" s="7" t="n">
        <v>0.5502208674819448</v>
      </c>
      <c r="BJ13" s="7" t="n">
        <v>0.8665430145547337</v>
      </c>
      <c r="BK13" s="7" t="n">
        <v>0.538418885228063</v>
      </c>
      <c r="BL13" s="7" t="n">
        <v>0.6535000444727809</v>
      </c>
      <c r="BM13" s="7" t="n">
        <v>0.7405266756992375</v>
      </c>
      <c r="BN13" s="7" t="n">
        <v>0.7217608145490423</v>
      </c>
      <c r="BO13" s="7" t="n">
        <v>0.7778014971805863</v>
      </c>
      <c r="BP13" s="7" t="n">
        <v>0.5332625694899573</v>
      </c>
      <c r="BQ13" s="7" t="n">
        <v>0.5646670664931083</v>
      </c>
      <c r="BR13" s="7" t="n">
        <v>0.7967594025237567</v>
      </c>
      <c r="BS13" s="7" t="n">
        <v>0.5405192308554077</v>
      </c>
      <c r="BT13" s="7" t="n">
        <v>0.7527383784659468</v>
      </c>
      <c r="BU13" s="7" t="n">
        <v>0.7862901163834415</v>
      </c>
      <c r="BV13" s="7" t="n">
        <v>0.7640254548877401</v>
      </c>
      <c r="BW13" s="7" t="n">
        <v>0.7242187527389722</v>
      </c>
      <c r="BX13" s="7" t="n">
        <v>0.326160139517376</v>
      </c>
      <c r="BY13" s="7" t="n">
        <v>0.7394175010331612</v>
      </c>
      <c r="BZ13" s="7" t="n">
        <v>0.7059841054687149</v>
      </c>
      <c r="CA13" s="7" t="n">
        <v>0.8298595283338177</v>
      </c>
      <c r="CB13" s="7" t="n">
        <v>0.661860503471333</v>
      </c>
      <c r="CC13" s="7" t="n">
        <v>0.3132522942100759</v>
      </c>
      <c r="CD13" s="7" t="n">
        <v>0.5462198577887064</v>
      </c>
      <c r="CE13" s="7" t="n">
        <v>0.7027227055397502</v>
      </c>
      <c r="CF13" s="7" t="n">
        <v>0.7462016001106997</v>
      </c>
      <c r="CG13" s="7" t="n">
        <v>0.6369175275363701</v>
      </c>
      <c r="CH13" s="7" t="n">
        <v>0.4509993670731307</v>
      </c>
      <c r="CI13" s="7" t="n">
        <v>0.4773891271908915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0.8130028823897059</v>
      </c>
      <c r="D14" s="7" t="n">
        <v>0.7615291822628767</v>
      </c>
      <c r="E14" s="7" t="n">
        <v>0.393614377071555</v>
      </c>
      <c r="F14" s="7" t="n">
        <v>0.6786466515962939</v>
      </c>
      <c r="G14" s="7" t="n">
        <v>0.3554566618960045</v>
      </c>
      <c r="H14" s="7" t="n">
        <v>0.609219273771363</v>
      </c>
      <c r="I14" s="7" t="n">
        <v>0.6791815973687685</v>
      </c>
      <c r="J14" s="7" t="n">
        <v>0.8244540074855808</v>
      </c>
      <c r="K14" s="7" t="n">
        <v>0.8808139633976889</v>
      </c>
      <c r="L14" s="7" t="n">
        <v>0.8531177163775744</v>
      </c>
      <c r="M14" s="7" t="n">
        <v>0.5449133742907303</v>
      </c>
      <c r="N14" s="7" t="n">
        <v>0.8338964791502217</v>
      </c>
      <c r="O14" s="7" t="n">
        <v>1</v>
      </c>
      <c r="P14" s="7" t="n">
        <v>0.866401159982666</v>
      </c>
      <c r="Q14" s="7" t="n">
        <v>0.7265355680110565</v>
      </c>
      <c r="R14" s="7" t="n">
        <v>0.7747347279032308</v>
      </c>
      <c r="S14" s="7" t="n">
        <v>0.849065796439513</v>
      </c>
      <c r="T14" s="7" t="n">
        <v>0.8494843438636697</v>
      </c>
      <c r="U14" s="7" t="n">
        <v>0.6239200341679384</v>
      </c>
      <c r="V14" s="7" t="n">
        <v>0.49290099026635</v>
      </c>
      <c r="W14" s="7" t="n">
        <v>0.2581749304624179</v>
      </c>
      <c r="X14" s="7" t="n">
        <v>0.5901463523628924</v>
      </c>
      <c r="Y14" s="7" t="n">
        <v>0.6521128151097594</v>
      </c>
      <c r="Z14" s="7" t="n">
        <v>0.552676179118149</v>
      </c>
      <c r="AA14" s="7" t="n">
        <v>0.9974754036113808</v>
      </c>
      <c r="AB14" s="7" t="n">
        <v>0.6724419869006196</v>
      </c>
      <c r="AC14" s="7" t="n">
        <v>0.908613458817254</v>
      </c>
      <c r="AD14" s="7" t="n">
        <v>0.8966190956258743</v>
      </c>
      <c r="AE14" s="7" t="n">
        <v>0.9416598307335943</v>
      </c>
      <c r="AF14" s="7" t="n">
        <v>0.6224347918259232</v>
      </c>
      <c r="AG14" s="7" t="n">
        <v>0.8730905564918753</v>
      </c>
      <c r="AH14" s="7" t="n">
        <v>0.5008176612588432</v>
      </c>
      <c r="AI14" s="7" t="n">
        <v>0.8971451443539511</v>
      </c>
      <c r="AJ14" s="7" t="n">
        <v>0.9924175551629404</v>
      </c>
      <c r="AK14" s="7" t="n">
        <v>0.7946636142706166</v>
      </c>
      <c r="AL14" s="7" t="n">
        <v>0.6136235373456876</v>
      </c>
      <c r="AM14" s="7" t="n">
        <v>0.7880514408098435</v>
      </c>
      <c r="AN14" s="7" t="n">
        <v>0.5020419462515775</v>
      </c>
      <c r="AO14" s="7" t="n">
        <v>0.9485012370765862</v>
      </c>
      <c r="AP14" s="7" t="n">
        <v>0.2195387255407422</v>
      </c>
      <c r="AQ14" s="7" t="n">
        <v>0.5512227528792699</v>
      </c>
      <c r="AR14" s="7" t="n">
        <v>0.620583248630138</v>
      </c>
      <c r="AS14" s="7" t="n">
        <v>0.2899680461062277</v>
      </c>
      <c r="AT14" s="7" t="n">
        <v>0.8525595399432513</v>
      </c>
      <c r="AU14" s="7" t="n">
        <v>0.8792721749393853</v>
      </c>
      <c r="AV14" s="7" t="n">
        <v>0.6445612709404992</v>
      </c>
      <c r="AW14" s="7" t="n">
        <v>0.5944595771126316</v>
      </c>
      <c r="AX14" s="7" t="n">
        <v>0.9965808190476226</v>
      </c>
      <c r="AY14" s="7" t="n">
        <v>0.6421331291685716</v>
      </c>
      <c r="AZ14" s="7" t="n">
        <v>0.7822508679667122</v>
      </c>
      <c r="BA14" s="7" t="n">
        <v>0.8473784762357113</v>
      </c>
      <c r="BB14" s="7" t="n">
        <v>0.6423977949293919</v>
      </c>
      <c r="BC14" s="7" t="n">
        <v>0.4408447068226373</v>
      </c>
      <c r="BD14" s="7" t="n">
        <v>0.8257358223690848</v>
      </c>
      <c r="BE14" s="7" t="n">
        <v>0.869538062798265</v>
      </c>
      <c r="BF14" s="7" t="n">
        <v>0.5951994330082742</v>
      </c>
      <c r="BG14" s="7" t="n">
        <v>0.5834235756398547</v>
      </c>
      <c r="BH14" s="7" t="n">
        <v>0.7654334350329906</v>
      </c>
      <c r="BI14" s="7" t="n">
        <v>0.5632051305140043</v>
      </c>
      <c r="BJ14" s="7" t="n">
        <v>0.9488758907165673</v>
      </c>
      <c r="BK14" s="7" t="n">
        <v>0.5781889979137911</v>
      </c>
      <c r="BL14" s="7" t="n">
        <v>0.5690694533182262</v>
      </c>
      <c r="BM14" s="7" t="n">
        <v>0.8082689312315825</v>
      </c>
      <c r="BN14" s="7" t="n">
        <v>0.8373435562051258</v>
      </c>
      <c r="BO14" s="7" t="n">
        <v>0.8523034432838477</v>
      </c>
      <c r="BP14" s="7" t="n">
        <v>0.5743341973823587</v>
      </c>
      <c r="BQ14" s="7" t="n">
        <v>0.6431083196394269</v>
      </c>
      <c r="BR14" s="7" t="n">
        <v>0.963109077054584</v>
      </c>
      <c r="BS14" s="7" t="n">
        <v>0.601766930579665</v>
      </c>
      <c r="BT14" s="7" t="n">
        <v>0.8626544860376681</v>
      </c>
      <c r="BU14" s="7" t="n">
        <v>0.8754564858395979</v>
      </c>
      <c r="BV14" s="7" t="n">
        <v>0.864438887899449</v>
      </c>
      <c r="BW14" s="7" t="n">
        <v>0.8263993197957322</v>
      </c>
      <c r="BX14" s="7" t="n">
        <v>0.3279836611400084</v>
      </c>
      <c r="BY14" s="7" t="n">
        <v>0.8578117921794178</v>
      </c>
      <c r="BZ14" s="7" t="n">
        <v>0.8325040856075545</v>
      </c>
      <c r="CA14" s="7" t="n">
        <v>0.9317818007993149</v>
      </c>
      <c r="CB14" s="7" t="n">
        <v>0.7107553913583031</v>
      </c>
      <c r="CC14" s="7" t="n">
        <v>0.2193547468174497</v>
      </c>
      <c r="CD14" s="7" t="n">
        <v>0.4814508654845188</v>
      </c>
      <c r="CE14" s="7" t="n">
        <v>0.8284840622912406</v>
      </c>
      <c r="CF14" s="7" t="n">
        <v>0.7759742607153924</v>
      </c>
      <c r="CG14" s="7" t="n">
        <v>0.7021416463935202</v>
      </c>
      <c r="CH14" s="7" t="n">
        <v>0.3730283072684759</v>
      </c>
      <c r="CI14" s="7" t="n">
        <v>0.4077017480901092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0.8985718188268578</v>
      </c>
      <c r="D15" s="7" t="n">
        <v>0.7714709492446286</v>
      </c>
      <c r="E15" s="7" t="n">
        <v>0.5338330801516268</v>
      </c>
      <c r="F15" s="7" t="n">
        <v>0.6645393203087044</v>
      </c>
      <c r="G15" s="7" t="n">
        <v>0.4369251895745356</v>
      </c>
      <c r="H15" s="7" t="n">
        <v>0.6816203878652906</v>
      </c>
      <c r="I15" s="7" t="n">
        <v>0.6887208045359798</v>
      </c>
      <c r="J15" s="7" t="n">
        <v>0.8234203187839108</v>
      </c>
      <c r="K15" s="7" t="n">
        <v>0.8542722252734971</v>
      </c>
      <c r="L15" s="7" t="n">
        <v>0.8745616654532249</v>
      </c>
      <c r="M15" s="7" t="n">
        <v>0.5627208070462123</v>
      </c>
      <c r="N15" s="7" t="n">
        <v>0.8508513399272488</v>
      </c>
      <c r="O15" s="7" t="n">
        <v>0.866401159982666</v>
      </c>
      <c r="P15" s="7" t="n">
        <v>1</v>
      </c>
      <c r="Q15" s="7" t="n">
        <v>0.8254784927466853</v>
      </c>
      <c r="R15" s="7" t="n">
        <v>0.7478978170927735</v>
      </c>
      <c r="S15" s="7" t="n">
        <v>0.9698277637343379</v>
      </c>
      <c r="T15" s="7" t="n">
        <v>0.881475768827208</v>
      </c>
      <c r="U15" s="7" t="n">
        <v>0.6338242242657584</v>
      </c>
      <c r="V15" s="7" t="n">
        <v>0.6796970704830676</v>
      </c>
      <c r="W15" s="7" t="n">
        <v>0.3153138247140225</v>
      </c>
      <c r="X15" s="7" t="n">
        <v>0.6338064074588275</v>
      </c>
      <c r="Y15" s="7" t="n">
        <v>0.6949809364359297</v>
      </c>
      <c r="Z15" s="7" t="n">
        <v>0.7006029538070202</v>
      </c>
      <c r="AA15" s="7" t="n">
        <v>0.8448469586838488</v>
      </c>
      <c r="AB15" s="7" t="n">
        <v>0.7676101854897772</v>
      </c>
      <c r="AC15" s="7" t="n">
        <v>0.8541671621414968</v>
      </c>
      <c r="AD15" s="7" t="n">
        <v>0.8244865417262682</v>
      </c>
      <c r="AE15" s="7" t="n">
        <v>0.8660975863005315</v>
      </c>
      <c r="AF15" s="7" t="n">
        <v>0.6848985004714953</v>
      </c>
      <c r="AG15" s="7" t="n">
        <v>0.8500425597413155</v>
      </c>
      <c r="AH15" s="7" t="n">
        <v>0.5941448522175881</v>
      </c>
      <c r="AI15" s="7" t="n">
        <v>0.8174187697596667</v>
      </c>
      <c r="AJ15" s="7" t="n">
        <v>0.8640664567073759</v>
      </c>
      <c r="AK15" s="7" t="n">
        <v>0.8975698992737134</v>
      </c>
      <c r="AL15" s="7" t="n">
        <v>0.8066645161852224</v>
      </c>
      <c r="AM15" s="7" t="n">
        <v>0.8622564043881679</v>
      </c>
      <c r="AN15" s="7" t="n">
        <v>0.6075291201852523</v>
      </c>
      <c r="AO15" s="7" t="n">
        <v>0.8537156236858141</v>
      </c>
      <c r="AP15" s="7" t="n">
        <v>0.2643348647207117</v>
      </c>
      <c r="AQ15" s="7" t="n">
        <v>0.5568671184612125</v>
      </c>
      <c r="AR15" s="7" t="n">
        <v>0.613181631665107</v>
      </c>
      <c r="AS15" s="7" t="n">
        <v>0.3498739208485407</v>
      </c>
      <c r="AT15" s="7" t="n">
        <v>0.8573828013334793</v>
      </c>
      <c r="AU15" s="7" t="n">
        <v>0.9385053258736478</v>
      </c>
      <c r="AV15" s="7" t="n">
        <v>0.8042339206447372</v>
      </c>
      <c r="AW15" s="7" t="n">
        <v>0.6994297117718253</v>
      </c>
      <c r="AX15" s="7" t="n">
        <v>0.8516960536049588</v>
      </c>
      <c r="AY15" s="7" t="n">
        <v>0.6899077297786214</v>
      </c>
      <c r="AZ15" s="7" t="n">
        <v>0.895039779717953</v>
      </c>
      <c r="BA15" s="7" t="n">
        <v>0.8545213675986751</v>
      </c>
      <c r="BB15" s="7" t="n">
        <v>0.761130372172497</v>
      </c>
      <c r="BC15" s="7" t="n">
        <v>0.6183011000819267</v>
      </c>
      <c r="BD15" s="7" t="n">
        <v>0.8924092140283729</v>
      </c>
      <c r="BE15" s="7" t="n">
        <v>0.8695218763411772</v>
      </c>
      <c r="BF15" s="7" t="n">
        <v>0.629312383425462</v>
      </c>
      <c r="BG15" s="7" t="n">
        <v>0.6141527762430915</v>
      </c>
      <c r="BH15" s="7" t="n">
        <v>0.9112073162329151</v>
      </c>
      <c r="BI15" s="7" t="n">
        <v>0.7610753823500082</v>
      </c>
      <c r="BJ15" s="7" t="n">
        <v>0.8568059699316148</v>
      </c>
      <c r="BK15" s="7" t="n">
        <v>0.6897810921833351</v>
      </c>
      <c r="BL15" s="7" t="n">
        <v>0.7460062704372845</v>
      </c>
      <c r="BM15" s="7" t="n">
        <v>0.8809217494337579</v>
      </c>
      <c r="BN15" s="7" t="n">
        <v>0.8528174223935492</v>
      </c>
      <c r="BO15" s="7" t="n">
        <v>0.8862113028555064</v>
      </c>
      <c r="BP15" s="7" t="n">
        <v>0.6070686608350625</v>
      </c>
      <c r="BQ15" s="7" t="n">
        <v>0.684223352635228</v>
      </c>
      <c r="BR15" s="7" t="n">
        <v>0.8245053297960404</v>
      </c>
      <c r="BS15" s="7" t="n">
        <v>0.6516856599612196</v>
      </c>
      <c r="BT15" s="7" t="n">
        <v>0.9155930302551973</v>
      </c>
      <c r="BU15" s="7" t="n">
        <v>0.9049934971790431</v>
      </c>
      <c r="BV15" s="7" t="n">
        <v>0.8474215061076049</v>
      </c>
      <c r="BW15" s="7" t="n">
        <v>0.8194230754917955</v>
      </c>
      <c r="BX15" s="7" t="n">
        <v>0.4186148966101647</v>
      </c>
      <c r="BY15" s="7" t="n">
        <v>0.8418089453400719</v>
      </c>
      <c r="BZ15" s="7" t="n">
        <v>0.8276874132111208</v>
      </c>
      <c r="CA15" s="7" t="n">
        <v>0.8382328152765983</v>
      </c>
      <c r="CB15" s="7" t="n">
        <v>0.7271866538479499</v>
      </c>
      <c r="CC15" s="7" t="n">
        <v>0.2609423400457356</v>
      </c>
      <c r="CD15" s="7" t="n">
        <v>0.5789117997921995</v>
      </c>
      <c r="CE15" s="7" t="n">
        <v>0.8273556172933738</v>
      </c>
      <c r="CF15" s="7" t="n">
        <v>0.9229175861040443</v>
      </c>
      <c r="CG15" s="7" t="n">
        <v>0.7799994413209191</v>
      </c>
      <c r="CH15" s="7" t="n">
        <v>0.5095896548677129</v>
      </c>
      <c r="CI15" s="7" t="n">
        <v>0.5254488184145237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0.9204520902767039</v>
      </c>
      <c r="D16" s="7" t="n">
        <v>0.8636179695240137</v>
      </c>
      <c r="E16" s="7" t="n">
        <v>0.8091395575477762</v>
      </c>
      <c r="F16" s="7" t="n">
        <v>0.7961603063631888</v>
      </c>
      <c r="G16" s="7" t="n">
        <v>0.6827895662912234</v>
      </c>
      <c r="H16" s="7" t="n">
        <v>0.7550692969983025</v>
      </c>
      <c r="I16" s="7" t="n">
        <v>0.6435207523860068</v>
      </c>
      <c r="J16" s="7" t="n">
        <v>0.8547636045087235</v>
      </c>
      <c r="K16" s="7" t="n">
        <v>0.6398821412800566</v>
      </c>
      <c r="L16" s="7" t="n">
        <v>0.7930729496656863</v>
      </c>
      <c r="M16" s="7" t="n">
        <v>0.5641126266380959</v>
      </c>
      <c r="N16" s="7" t="n">
        <v>0.7540613299307763</v>
      </c>
      <c r="O16" s="7" t="n">
        <v>0.7265355680110565</v>
      </c>
      <c r="P16" s="7" t="n">
        <v>0.8254784927466853</v>
      </c>
      <c r="Q16" s="7" t="n">
        <v>1</v>
      </c>
      <c r="R16" s="7" t="n">
        <v>0.8180955607632667</v>
      </c>
      <c r="S16" s="7" t="n">
        <v>0.8991308490822891</v>
      </c>
      <c r="T16" s="7" t="n">
        <v>0.885792851675641</v>
      </c>
      <c r="U16" s="7" t="n">
        <v>0.5584367866095117</v>
      </c>
      <c r="V16" s="7" t="n">
        <v>0.8743447790495965</v>
      </c>
      <c r="W16" s="7" t="n">
        <v>0.5364448233320406</v>
      </c>
      <c r="X16" s="7" t="n">
        <v>0.5908893809247467</v>
      </c>
      <c r="Y16" s="7" t="n">
        <v>0.5961864834236524</v>
      </c>
      <c r="Z16" s="7" t="n">
        <v>0.5610734132444705</v>
      </c>
      <c r="AA16" s="7" t="n">
        <v>0.7174506770693497</v>
      </c>
      <c r="AB16" s="7" t="n">
        <v>0.6276374832184123</v>
      </c>
      <c r="AC16" s="7" t="n">
        <v>0.7135829608407303</v>
      </c>
      <c r="AD16" s="7" t="n">
        <v>0.7067130689006202</v>
      </c>
      <c r="AE16" s="7" t="n">
        <v>0.6998589757124462</v>
      </c>
      <c r="AF16" s="7" t="n">
        <v>0.7995376191501707</v>
      </c>
      <c r="AG16" s="7" t="n">
        <v>0.8088135318748028</v>
      </c>
      <c r="AH16" s="7" t="n">
        <v>0.6874841555354608</v>
      </c>
      <c r="AI16" s="7" t="n">
        <v>0.6979314425889827</v>
      </c>
      <c r="AJ16" s="7" t="n">
        <v>0.7021138983659538</v>
      </c>
      <c r="AK16" s="7" t="n">
        <v>0.7177649463715415</v>
      </c>
      <c r="AL16" s="7" t="n">
        <v>0.7262293238998659</v>
      </c>
      <c r="AM16" s="7" t="n">
        <v>0.68274802821961</v>
      </c>
      <c r="AN16" s="7" t="n">
        <v>0.6887050155718335</v>
      </c>
      <c r="AO16" s="7" t="n">
        <v>0.6836497970925556</v>
      </c>
      <c r="AP16" s="7" t="n">
        <v>0.5889272944553446</v>
      </c>
      <c r="AQ16" s="7" t="n">
        <v>0.5642902497930392</v>
      </c>
      <c r="AR16" s="7" t="n">
        <v>0.5365501574584792</v>
      </c>
      <c r="AS16" s="7" t="n">
        <v>0.5219253315769776</v>
      </c>
      <c r="AT16" s="7" t="n">
        <v>0.8656361223478235</v>
      </c>
      <c r="AU16" s="7" t="n">
        <v>0.7633743717489985</v>
      </c>
      <c r="AV16" s="7" t="n">
        <v>0.8618104956562791</v>
      </c>
      <c r="AW16" s="7" t="n">
        <v>0.9202444569215205</v>
      </c>
      <c r="AX16" s="7" t="n">
        <v>0.7096031002675693</v>
      </c>
      <c r="AY16" s="7" t="n">
        <v>0.7028561340800055</v>
      </c>
      <c r="AZ16" s="7" t="n">
        <v>0.7470941384991859</v>
      </c>
      <c r="BA16" s="7" t="n">
        <v>0.7038482611687727</v>
      </c>
      <c r="BB16" s="7" t="n">
        <v>0.714198640069328</v>
      </c>
      <c r="BC16" s="7" t="n">
        <v>0.4254659319640696</v>
      </c>
      <c r="BD16" s="7" t="n">
        <v>0.7148663185804274</v>
      </c>
      <c r="BE16" s="7" t="n">
        <v>0.687775238908562</v>
      </c>
      <c r="BF16" s="7" t="n">
        <v>0.54615644354169</v>
      </c>
      <c r="BG16" s="7" t="n">
        <v>0.5095616422890711</v>
      </c>
      <c r="BH16" s="7" t="n">
        <v>0.7515275760243916</v>
      </c>
      <c r="BI16" s="7" t="n">
        <v>0.6718773820989443</v>
      </c>
      <c r="BJ16" s="7" t="n">
        <v>0.6849738475077848</v>
      </c>
      <c r="BK16" s="7" t="n">
        <v>0.824250861300836</v>
      </c>
      <c r="BL16" s="7" t="n">
        <v>0.905423478159512</v>
      </c>
      <c r="BM16" s="7" t="n">
        <v>0.7136118824648553</v>
      </c>
      <c r="BN16" s="7" t="n">
        <v>0.7146748347288846</v>
      </c>
      <c r="BO16" s="7" t="n">
        <v>0.7263454708402861</v>
      </c>
      <c r="BP16" s="7" t="n">
        <v>0.6222251318543638</v>
      </c>
      <c r="BQ16" s="7" t="n">
        <v>0.5786645620514753</v>
      </c>
      <c r="BR16" s="7" t="n">
        <v>0.6558773599016009</v>
      </c>
      <c r="BS16" s="7" t="n">
        <v>0.5339878745492089</v>
      </c>
      <c r="BT16" s="7" t="n">
        <v>0.7612179186376552</v>
      </c>
      <c r="BU16" s="7" t="n">
        <v>0.7880028543018687</v>
      </c>
      <c r="BV16" s="7" t="n">
        <v>0.7321211530383953</v>
      </c>
      <c r="BW16" s="7" t="n">
        <v>0.6915944093353318</v>
      </c>
      <c r="BX16" s="7" t="n">
        <v>0.6989647559147313</v>
      </c>
      <c r="BY16" s="7" t="n">
        <v>0.6503160421902923</v>
      </c>
      <c r="BZ16" s="7" t="n">
        <v>0.6267918033172248</v>
      </c>
      <c r="CA16" s="7" t="n">
        <v>0.6794045719699051</v>
      </c>
      <c r="CB16" s="7" t="n">
        <v>0.6133996374576201</v>
      </c>
      <c r="CC16" s="7" t="n">
        <v>0.5861826524059519</v>
      </c>
      <c r="CD16" s="7" t="n">
        <v>0.6970974700716065</v>
      </c>
      <c r="CE16" s="7" t="n">
        <v>0.6268291292424585</v>
      </c>
      <c r="CF16" s="7" t="n">
        <v>0.7440760287764778</v>
      </c>
      <c r="CG16" s="7" t="n">
        <v>0.6104971312560513</v>
      </c>
      <c r="CH16" s="7" t="n">
        <v>0.8211027590134417</v>
      </c>
      <c r="CI16" s="7" t="n">
        <v>0.8400190150642085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0.926836520880833</v>
      </c>
      <c r="D17" s="7" t="n">
        <v>0.980294656923634</v>
      </c>
      <c r="E17" s="7" t="n">
        <v>0.6413605778747898</v>
      </c>
      <c r="F17" s="7" t="n">
        <v>0.9717431614109591</v>
      </c>
      <c r="G17" s="7" t="n">
        <v>0.7573974398271865</v>
      </c>
      <c r="H17" s="7" t="n">
        <v>0.6575864896747223</v>
      </c>
      <c r="I17" s="7" t="n">
        <v>0.9028616237100806</v>
      </c>
      <c r="J17" s="7" t="n">
        <v>0.9881461065938086</v>
      </c>
      <c r="K17" s="7" t="n">
        <v>0.6997116648568176</v>
      </c>
      <c r="L17" s="7" t="n">
        <v>0.7783908630534805</v>
      </c>
      <c r="M17" s="7" t="n">
        <v>0.8443099532256971</v>
      </c>
      <c r="N17" s="7" t="n">
        <v>0.7530597119280763</v>
      </c>
      <c r="O17" s="7" t="n">
        <v>0.7747347279032308</v>
      </c>
      <c r="P17" s="7" t="n">
        <v>0.7478978170927735</v>
      </c>
      <c r="Q17" s="7" t="n">
        <v>0.8180955607632667</v>
      </c>
      <c r="R17" s="7" t="n">
        <v>1</v>
      </c>
      <c r="S17" s="7" t="n">
        <v>0.830960551903231</v>
      </c>
      <c r="T17" s="7" t="n">
        <v>0.9669984379687848</v>
      </c>
      <c r="U17" s="7" t="n">
        <v>0.7925901130648244</v>
      </c>
      <c r="V17" s="7" t="n">
        <v>0.6897618636815669</v>
      </c>
      <c r="W17" s="7" t="n">
        <v>0.4231685308793361</v>
      </c>
      <c r="X17" s="7" t="n">
        <v>0.8180583105163208</v>
      </c>
      <c r="Y17" s="7" t="n">
        <v>0.7760863710430338</v>
      </c>
      <c r="Z17" s="7" t="n">
        <v>0.3995347661805221</v>
      </c>
      <c r="AA17" s="7" t="n">
        <v>0.7848218704352189</v>
      </c>
      <c r="AB17" s="7" t="n">
        <v>0.7347153350543205</v>
      </c>
      <c r="AC17" s="7" t="n">
        <v>0.8592776587307415</v>
      </c>
      <c r="AD17" s="7" t="n">
        <v>0.8704768892260754</v>
      </c>
      <c r="AE17" s="7" t="n">
        <v>0.8009293664672099</v>
      </c>
      <c r="AF17" s="7" t="n">
        <v>0.9367505692149682</v>
      </c>
      <c r="AG17" s="7" t="n">
        <v>0.9570552793752772</v>
      </c>
      <c r="AH17" s="7" t="n">
        <v>0.7485640940487829</v>
      </c>
      <c r="AI17" s="7" t="n">
        <v>0.863482328900027</v>
      </c>
      <c r="AJ17" s="7" t="n">
        <v>0.7582790030602156</v>
      </c>
      <c r="AK17" s="7" t="n">
        <v>0.6198184231958155</v>
      </c>
      <c r="AL17" s="7" t="n">
        <v>0.6649779827425424</v>
      </c>
      <c r="AM17" s="7" t="n">
        <v>0.5832399179347278</v>
      </c>
      <c r="AN17" s="7" t="n">
        <v>0.7386091516963036</v>
      </c>
      <c r="AO17" s="7" t="n">
        <v>0.7870552182792158</v>
      </c>
      <c r="AP17" s="7" t="n">
        <v>0.6430534951754912</v>
      </c>
      <c r="AQ17" s="7" t="n">
        <v>0.8368665975792362</v>
      </c>
      <c r="AR17" s="7" t="n">
        <v>0.7873213927329522</v>
      </c>
      <c r="AS17" s="7" t="n">
        <v>0.4354322457135516</v>
      </c>
      <c r="AT17" s="7" t="n">
        <v>0.9772765308708904</v>
      </c>
      <c r="AU17" s="7" t="n">
        <v>0.7213649454974872</v>
      </c>
      <c r="AV17" s="7" t="n">
        <v>0.6921595516258816</v>
      </c>
      <c r="AW17" s="7" t="n">
        <v>0.6756930113252858</v>
      </c>
      <c r="AX17" s="7" t="n">
        <v>0.7502613592507291</v>
      </c>
      <c r="AY17" s="7" t="n">
        <v>0.8026671354239239</v>
      </c>
      <c r="AZ17" s="7" t="n">
        <v>0.7679711540326842</v>
      </c>
      <c r="BA17" s="7" t="n">
        <v>0.7778390669673594</v>
      </c>
      <c r="BB17" s="7" t="n">
        <v>0.8340567864501813</v>
      </c>
      <c r="BC17" s="7" t="n">
        <v>0.2779899790602806</v>
      </c>
      <c r="BD17" s="7" t="n">
        <v>0.7652659252547892</v>
      </c>
      <c r="BE17" s="7" t="n">
        <v>0.7440749526194932</v>
      </c>
      <c r="BF17" s="7" t="n">
        <v>0.7041863163799765</v>
      </c>
      <c r="BG17" s="7" t="n">
        <v>0.689318006177387</v>
      </c>
      <c r="BH17" s="7" t="n">
        <v>0.7356265937925651</v>
      </c>
      <c r="BI17" s="7" t="n">
        <v>0.6094113114399859</v>
      </c>
      <c r="BJ17" s="7" t="n">
        <v>0.7866912225540816</v>
      </c>
      <c r="BK17" s="7" t="n">
        <v>0.704841836187437</v>
      </c>
      <c r="BL17" s="7" t="n">
        <v>0.7573441658347719</v>
      </c>
      <c r="BM17" s="7" t="n">
        <v>0.6442195241321504</v>
      </c>
      <c r="BN17" s="7" t="n">
        <v>0.7723268297333009</v>
      </c>
      <c r="BO17" s="7" t="n">
        <v>0.8178623035149316</v>
      </c>
      <c r="BP17" s="7" t="n">
        <v>0.878971138194543</v>
      </c>
      <c r="BQ17" s="7" t="n">
        <v>0.7728599522276912</v>
      </c>
      <c r="BR17" s="7" t="n">
        <v>0.6587946664651021</v>
      </c>
      <c r="BS17" s="7" t="n">
        <v>0.6798768667151278</v>
      </c>
      <c r="BT17" s="7" t="n">
        <v>0.7427092514585137</v>
      </c>
      <c r="BU17" s="7" t="n">
        <v>0.853039523868215</v>
      </c>
      <c r="BV17" s="7" t="n">
        <v>0.875635076748874</v>
      </c>
      <c r="BW17" s="7" t="n">
        <v>0.7857343322895501</v>
      </c>
      <c r="BX17" s="7" t="n">
        <v>0.5682016069181529</v>
      </c>
      <c r="BY17" s="7" t="n">
        <v>0.7119753221263624</v>
      </c>
      <c r="BZ17" s="7" t="n">
        <v>0.6936480501679734</v>
      </c>
      <c r="CA17" s="7" t="n">
        <v>0.8099365556982965</v>
      </c>
      <c r="CB17" s="7" t="n">
        <v>0.6716403535982455</v>
      </c>
      <c r="CC17" s="7" t="n">
        <v>0.6428245699693783</v>
      </c>
      <c r="CD17" s="7" t="n">
        <v>0.7721736104517499</v>
      </c>
      <c r="CE17" s="7" t="n">
        <v>0.6893769280374438</v>
      </c>
      <c r="CF17" s="7" t="n">
        <v>0.7287596332373318</v>
      </c>
      <c r="CG17" s="7" t="n">
        <v>0.7435374671294099</v>
      </c>
      <c r="CH17" s="7" t="n">
        <v>0.6294236002035424</v>
      </c>
      <c r="CI17" s="7" t="n">
        <v>0.7054481213995268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0.9638989782308001</v>
      </c>
      <c r="D18" s="7" t="n">
        <v>0.8647412618178275</v>
      </c>
      <c r="E18" s="7" t="n">
        <v>0.6744870691996286</v>
      </c>
      <c r="F18" s="7" t="n">
        <v>0.7713060963101026</v>
      </c>
      <c r="G18" s="7" t="n">
        <v>0.5758080561608167</v>
      </c>
      <c r="H18" s="7" t="n">
        <v>0.7608371812203346</v>
      </c>
      <c r="I18" s="7" t="n">
        <v>0.7457205692419043</v>
      </c>
      <c r="J18" s="7" t="n">
        <v>0.8911988139639128</v>
      </c>
      <c r="K18" s="7" t="n">
        <v>0.8279903481197749</v>
      </c>
      <c r="L18" s="7" t="n">
        <v>0.8844388586511623</v>
      </c>
      <c r="M18" s="7" t="n">
        <v>0.6214369792450677</v>
      </c>
      <c r="N18" s="7" t="n">
        <v>0.8583761460993314</v>
      </c>
      <c r="O18" s="7" t="n">
        <v>0.849065796439513</v>
      </c>
      <c r="P18" s="7" t="n">
        <v>0.9698277637343379</v>
      </c>
      <c r="Q18" s="7" t="n">
        <v>0.8991308490822891</v>
      </c>
      <c r="R18" s="7" t="n">
        <v>0.830960551903231</v>
      </c>
      <c r="S18" s="7" t="n">
        <v>1</v>
      </c>
      <c r="T18" s="7" t="n">
        <v>0.9406018496770894</v>
      </c>
      <c r="U18" s="7" t="n">
        <v>0.6625106430690724</v>
      </c>
      <c r="V18" s="7" t="n">
        <v>0.7920041389639089</v>
      </c>
      <c r="W18" s="7" t="n">
        <v>0.4420496745175763</v>
      </c>
      <c r="X18" s="7" t="n">
        <v>0.6794202204643051</v>
      </c>
      <c r="Y18" s="7" t="n">
        <v>0.7152169449522824</v>
      </c>
      <c r="Z18" s="7" t="n">
        <v>0.6794118035674687</v>
      </c>
      <c r="AA18" s="7" t="n">
        <v>0.834118902956167</v>
      </c>
      <c r="AB18" s="7" t="n">
        <v>0.7669081335026868</v>
      </c>
      <c r="AC18" s="7" t="n">
        <v>0.8520722523394371</v>
      </c>
      <c r="AD18" s="7" t="n">
        <v>0.8313520599943202</v>
      </c>
      <c r="AE18" s="7" t="n">
        <v>0.8472582432842903</v>
      </c>
      <c r="AF18" s="7" t="n">
        <v>0.7734675946431776</v>
      </c>
      <c r="AG18" s="7" t="n">
        <v>0.8857826700483051</v>
      </c>
      <c r="AH18" s="7" t="n">
        <v>0.700113707085706</v>
      </c>
      <c r="AI18" s="7" t="n">
        <v>0.8213295897838203</v>
      </c>
      <c r="AJ18" s="7" t="n">
        <v>0.8342093754518934</v>
      </c>
      <c r="AK18" s="7" t="n">
        <v>0.8507630287683924</v>
      </c>
      <c r="AL18" s="7" t="n">
        <v>0.8265071648311445</v>
      </c>
      <c r="AM18" s="7" t="n">
        <v>0.8088494299357862</v>
      </c>
      <c r="AN18" s="7" t="n">
        <v>0.7109237248967182</v>
      </c>
      <c r="AO18" s="7" t="n">
        <v>0.8246750968572093</v>
      </c>
      <c r="AP18" s="7" t="n">
        <v>0.4083508154012043</v>
      </c>
      <c r="AQ18" s="7" t="n">
        <v>0.6129038909464684</v>
      </c>
      <c r="AR18" s="7" t="n">
        <v>0.6511351925961057</v>
      </c>
      <c r="AS18" s="7" t="n">
        <v>0.4579141966348161</v>
      </c>
      <c r="AT18" s="7" t="n">
        <v>0.9187002660451892</v>
      </c>
      <c r="AU18" s="7" t="n">
        <v>0.9166406054665165</v>
      </c>
      <c r="AV18" s="7" t="n">
        <v>0.8541273790585168</v>
      </c>
      <c r="AW18" s="7" t="n">
        <v>0.7708942160130969</v>
      </c>
      <c r="AX18" s="7" t="n">
        <v>0.8325409243664211</v>
      </c>
      <c r="AY18" s="7" t="n">
        <v>0.7515982450106952</v>
      </c>
      <c r="AZ18" s="7" t="n">
        <v>0.8827743612294633</v>
      </c>
      <c r="BA18" s="7" t="n">
        <v>0.8426830566314323</v>
      </c>
      <c r="BB18" s="7" t="n">
        <v>0.7944864920667709</v>
      </c>
      <c r="BC18" s="7" t="n">
        <v>0.5715065704111618</v>
      </c>
      <c r="BD18" s="7" t="n">
        <v>0.8730541841227037</v>
      </c>
      <c r="BE18" s="7" t="n">
        <v>0.8464361106847795</v>
      </c>
      <c r="BF18" s="7" t="n">
        <v>0.6391049215175779</v>
      </c>
      <c r="BG18" s="7" t="n">
        <v>0.623606349910762</v>
      </c>
      <c r="BH18" s="7" t="n">
        <v>0.8958145471504408</v>
      </c>
      <c r="BI18" s="7" t="n">
        <v>0.7704528607332961</v>
      </c>
      <c r="BJ18" s="7" t="n">
        <v>0.8276157625312475</v>
      </c>
      <c r="BK18" s="7" t="n">
        <v>0.7326552097252105</v>
      </c>
      <c r="BL18" s="7" t="n">
        <v>0.8351142918645001</v>
      </c>
      <c r="BM18" s="7" t="n">
        <v>0.8392976376929013</v>
      </c>
      <c r="BN18" s="7" t="n">
        <v>0.8438850321201182</v>
      </c>
      <c r="BO18" s="7" t="n">
        <v>0.8783045226340439</v>
      </c>
      <c r="BP18" s="7" t="n">
        <v>0.6733229189982847</v>
      </c>
      <c r="BQ18" s="7" t="n">
        <v>0.6996464208423611</v>
      </c>
      <c r="BR18" s="7" t="n">
        <v>0.7906770227984946</v>
      </c>
      <c r="BS18" s="7" t="n">
        <v>0.6603059254606388</v>
      </c>
      <c r="BT18" s="7" t="n">
        <v>0.8994658927425084</v>
      </c>
      <c r="BU18" s="7" t="n">
        <v>0.9066718254900943</v>
      </c>
      <c r="BV18" s="7" t="n">
        <v>0.8535373176739106</v>
      </c>
      <c r="BW18" s="7" t="n">
        <v>0.8164801052817596</v>
      </c>
      <c r="BX18" s="7" t="n">
        <v>0.5355944336551015</v>
      </c>
      <c r="BY18" s="7" t="n">
        <v>0.8073357317261114</v>
      </c>
      <c r="BZ18" s="7" t="n">
        <v>0.7923521302567058</v>
      </c>
      <c r="CA18" s="7" t="n">
        <v>0.8227709093989427</v>
      </c>
      <c r="CB18" s="7" t="n">
        <v>0.7406376497747033</v>
      </c>
      <c r="CC18" s="7" t="n">
        <v>0.4050998824213801</v>
      </c>
      <c r="CD18" s="7" t="n">
        <v>0.6857815285964478</v>
      </c>
      <c r="CE18" s="7" t="n">
        <v>0.793382199530495</v>
      </c>
      <c r="CF18" s="7" t="n">
        <v>0.8982891954114924</v>
      </c>
      <c r="CG18" s="7" t="n">
        <v>0.7688317219415305</v>
      </c>
      <c r="CH18" s="7" t="n">
        <v>0.6557797718028868</v>
      </c>
      <c r="CI18" s="7" t="n">
        <v>0.6758283941139301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0.9831186198576133</v>
      </c>
      <c r="D19" s="7" t="n">
        <v>0.9731185982856003</v>
      </c>
      <c r="E19" s="7" t="n">
        <v>0.6657206495415527</v>
      </c>
      <c r="F19" s="7" t="n">
        <v>0.9247623246925817</v>
      </c>
      <c r="G19" s="7" t="n">
        <v>0.7125466356272847</v>
      </c>
      <c r="H19" s="7" t="n">
        <v>0.7199851102589795</v>
      </c>
      <c r="I19" s="7" t="n">
        <v>0.8765006086076813</v>
      </c>
      <c r="J19" s="7" t="n">
        <v>0.9922656809832067</v>
      </c>
      <c r="K19" s="7" t="n">
        <v>0.8012039582400143</v>
      </c>
      <c r="L19" s="7" t="n">
        <v>0.861022488794714</v>
      </c>
      <c r="M19" s="7" t="n">
        <v>0.7812559811663163</v>
      </c>
      <c r="N19" s="7" t="n">
        <v>0.8302231446856709</v>
      </c>
      <c r="O19" s="7" t="n">
        <v>0.8494843438636697</v>
      </c>
      <c r="P19" s="7" t="n">
        <v>0.881475768827208</v>
      </c>
      <c r="Q19" s="7" t="n">
        <v>0.885792851675641</v>
      </c>
      <c r="R19" s="7" t="n">
        <v>0.9669984379687848</v>
      </c>
      <c r="S19" s="7" t="n">
        <v>0.9406018496770894</v>
      </c>
      <c r="T19" s="7" t="n">
        <v>1</v>
      </c>
      <c r="U19" s="7" t="n">
        <v>0.772540391619229</v>
      </c>
      <c r="V19" s="7" t="n">
        <v>0.7526052083516188</v>
      </c>
      <c r="W19" s="7" t="n">
        <v>0.4350423419582634</v>
      </c>
      <c r="X19" s="7" t="n">
        <v>0.7900724561286335</v>
      </c>
      <c r="Y19" s="7" t="n">
        <v>0.7852274810875657</v>
      </c>
      <c r="Z19" s="7" t="n">
        <v>0.5351354234314009</v>
      </c>
      <c r="AA19" s="7" t="n">
        <v>0.849355133978363</v>
      </c>
      <c r="AB19" s="7" t="n">
        <v>0.782289230790096</v>
      </c>
      <c r="AC19" s="7" t="n">
        <v>0.9028044861095968</v>
      </c>
      <c r="AD19" s="7" t="n">
        <v>0.9006283572470624</v>
      </c>
      <c r="AE19" s="7" t="n">
        <v>0.8687348527243771</v>
      </c>
      <c r="AF19" s="7" t="n">
        <v>0.9048456596541425</v>
      </c>
      <c r="AG19" s="7" t="n">
        <v>0.9740043868649624</v>
      </c>
      <c r="AH19" s="7" t="n">
        <v>0.7714386526156112</v>
      </c>
      <c r="AI19" s="7" t="n">
        <v>0.8921705155216164</v>
      </c>
      <c r="AJ19" s="7" t="n">
        <v>0.8346174104867935</v>
      </c>
      <c r="AK19" s="7" t="n">
        <v>0.7585026988587109</v>
      </c>
      <c r="AL19" s="7" t="n">
        <v>0.7593453138872244</v>
      </c>
      <c r="AM19" s="7" t="n">
        <v>0.7182994353138756</v>
      </c>
      <c r="AN19" s="7" t="n">
        <v>0.7690039580700735</v>
      </c>
      <c r="AO19" s="7" t="n">
        <v>0.8471030356463056</v>
      </c>
      <c r="AP19" s="7" t="n">
        <v>0.561227833684124</v>
      </c>
      <c r="AQ19" s="7" t="n">
        <v>0.7737243326689902</v>
      </c>
      <c r="AR19" s="7" t="n">
        <v>0.7601752045259605</v>
      </c>
      <c r="AS19" s="7" t="n">
        <v>0.4501537504606029</v>
      </c>
      <c r="AT19" s="7" t="n">
        <v>0.9970327385125135</v>
      </c>
      <c r="AU19" s="7" t="n">
        <v>0.8405720186014163</v>
      </c>
      <c r="AV19" s="7" t="n">
        <v>0.7906933529612448</v>
      </c>
      <c r="AW19" s="7" t="n">
        <v>0.7405736611818712</v>
      </c>
      <c r="AX19" s="7" t="n">
        <v>0.8274801922390874</v>
      </c>
      <c r="AY19" s="7" t="n">
        <v>0.8211918992123235</v>
      </c>
      <c r="AZ19" s="7" t="n">
        <v>0.8639214428803771</v>
      </c>
      <c r="BA19" s="7" t="n">
        <v>0.8579200587558479</v>
      </c>
      <c r="BB19" s="7" t="n">
        <v>0.8549909601178129</v>
      </c>
      <c r="BC19" s="7" t="n">
        <v>0.4192103843171699</v>
      </c>
      <c r="BD19" s="7" t="n">
        <v>0.8613617560705467</v>
      </c>
      <c r="BE19" s="7" t="n">
        <v>0.8408795924771024</v>
      </c>
      <c r="BF19" s="7" t="n">
        <v>0.7115012356371521</v>
      </c>
      <c r="BG19" s="7" t="n">
        <v>0.6965048211995769</v>
      </c>
      <c r="BH19" s="7" t="n">
        <v>0.8465714445464206</v>
      </c>
      <c r="BI19" s="7" t="n">
        <v>0.6990663133819767</v>
      </c>
      <c r="BJ19" s="7" t="n">
        <v>0.8482290990636638</v>
      </c>
      <c r="BK19" s="7" t="n">
        <v>0.7433629226307614</v>
      </c>
      <c r="BL19" s="7" t="n">
        <v>0.8121459915434958</v>
      </c>
      <c r="BM19" s="7" t="n">
        <v>0.7678654922642398</v>
      </c>
      <c r="BN19" s="7" t="n">
        <v>0.8536537525350223</v>
      </c>
      <c r="BO19" s="7" t="n">
        <v>0.8947360302353443</v>
      </c>
      <c r="BP19" s="7" t="n">
        <v>0.823991588426187</v>
      </c>
      <c r="BQ19" s="7" t="n">
        <v>0.7769656244088242</v>
      </c>
      <c r="BR19" s="7" t="n">
        <v>0.75518410929133</v>
      </c>
      <c r="BS19" s="7" t="n">
        <v>0.7073123960228112</v>
      </c>
      <c r="BT19" s="7" t="n">
        <v>0.8516216313397517</v>
      </c>
      <c r="BU19" s="7" t="n">
        <v>0.9262558434114428</v>
      </c>
      <c r="BV19" s="7" t="n">
        <v>0.9166233051599716</v>
      </c>
      <c r="BW19" s="7" t="n">
        <v>0.8515906420286244</v>
      </c>
      <c r="BX19" s="7" t="n">
        <v>0.5684536641246783</v>
      </c>
      <c r="BY19" s="7" t="n">
        <v>0.8030304546430216</v>
      </c>
      <c r="BZ19" s="7" t="n">
        <v>0.7861702916846198</v>
      </c>
      <c r="CA19" s="7" t="n">
        <v>0.863619568696857</v>
      </c>
      <c r="CB19" s="7" t="n">
        <v>0.7464818339800445</v>
      </c>
      <c r="CC19" s="7" t="n">
        <v>0.559597276345835</v>
      </c>
      <c r="CD19" s="7" t="n">
        <v>0.7779586898157147</v>
      </c>
      <c r="CE19" s="7" t="n">
        <v>0.7839137460963436</v>
      </c>
      <c r="CF19" s="7" t="n">
        <v>0.8457658963801417</v>
      </c>
      <c r="CG19" s="7" t="n">
        <v>0.7860553799204638</v>
      </c>
      <c r="CH19" s="7" t="n">
        <v>0.6531041589057724</v>
      </c>
      <c r="CI19" s="7" t="n">
        <v>0.7110941324153643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0.7167755568441605</v>
      </c>
      <c r="D20" s="7" t="n">
        <v>0.7525477031449941</v>
      </c>
      <c r="E20" s="7" t="n">
        <v>0.3637529647007521</v>
      </c>
      <c r="F20" s="7" t="n">
        <v>0.7445831158249115</v>
      </c>
      <c r="G20" s="7" t="n">
        <v>0.4859758279107853</v>
      </c>
      <c r="H20" s="7" t="n">
        <v>0.4021934689152519</v>
      </c>
      <c r="I20" s="7" t="n">
        <v>0.8762172325853045</v>
      </c>
      <c r="J20" s="7" t="n">
        <v>0.7899272741015796</v>
      </c>
      <c r="K20" s="7" t="n">
        <v>0.6408555700577071</v>
      </c>
      <c r="L20" s="7" t="n">
        <v>0.5978855291324137</v>
      </c>
      <c r="M20" s="7" t="n">
        <v>0.7352075271593611</v>
      </c>
      <c r="N20" s="7" t="n">
        <v>0.5574839583466952</v>
      </c>
      <c r="O20" s="7" t="n">
        <v>0.6239200341679384</v>
      </c>
      <c r="P20" s="7" t="n">
        <v>0.6338242242657584</v>
      </c>
      <c r="Q20" s="7" t="n">
        <v>0.5584367866095117</v>
      </c>
      <c r="R20" s="7" t="n">
        <v>0.7925901130648244</v>
      </c>
      <c r="S20" s="7" t="n">
        <v>0.6625106430690724</v>
      </c>
      <c r="T20" s="7" t="n">
        <v>0.772540391619229</v>
      </c>
      <c r="U20" s="7" t="n">
        <v>1</v>
      </c>
      <c r="V20" s="7" t="n">
        <v>0.4438700283665549</v>
      </c>
      <c r="W20" s="7" t="n">
        <v>0.1674850873716015</v>
      </c>
      <c r="X20" s="7" t="n">
        <v>0.7409034263750762</v>
      </c>
      <c r="Y20" s="7" t="n">
        <v>0.9876579285616419</v>
      </c>
      <c r="Z20" s="7" t="n">
        <v>0.3670363107952898</v>
      </c>
      <c r="AA20" s="7" t="n">
        <v>0.6270789713844062</v>
      </c>
      <c r="AB20" s="7" t="n">
        <v>0.9442614597921901</v>
      </c>
      <c r="AC20" s="7" t="n">
        <v>0.7832320408350771</v>
      </c>
      <c r="AD20" s="7" t="n">
        <v>0.8061081080093062</v>
      </c>
      <c r="AE20" s="7" t="n">
        <v>0.6659087074123636</v>
      </c>
      <c r="AF20" s="7" t="n">
        <v>0.7399134315171229</v>
      </c>
      <c r="AG20" s="7" t="n">
        <v>0.7971068753871692</v>
      </c>
      <c r="AH20" s="7" t="n">
        <v>0.4865545812882948</v>
      </c>
      <c r="AI20" s="7" t="n">
        <v>0.7743645419613872</v>
      </c>
      <c r="AJ20" s="7" t="n">
        <v>0.6115931475557392</v>
      </c>
      <c r="AK20" s="7" t="n">
        <v>0.4777067204696039</v>
      </c>
      <c r="AL20" s="7" t="n">
        <v>0.5526198035110838</v>
      </c>
      <c r="AM20" s="7" t="n">
        <v>0.4316269855269745</v>
      </c>
      <c r="AN20" s="7" t="n">
        <v>0.4747293379229131</v>
      </c>
      <c r="AO20" s="7" t="n">
        <v>0.626355059792624</v>
      </c>
      <c r="AP20" s="7" t="n">
        <v>0.4173416160058952</v>
      </c>
      <c r="AQ20" s="7" t="n">
        <v>0.7108478989258776</v>
      </c>
      <c r="AR20" s="7" t="n">
        <v>0.9596736032193726</v>
      </c>
      <c r="AS20" s="7" t="n">
        <v>0.1788435683687733</v>
      </c>
      <c r="AT20" s="7" t="n">
        <v>0.7849779232876443</v>
      </c>
      <c r="AU20" s="7" t="n">
        <v>0.5642154719900994</v>
      </c>
      <c r="AV20" s="7" t="n">
        <v>0.5000399145748887</v>
      </c>
      <c r="AW20" s="7" t="n">
        <v>0.4592462612973701</v>
      </c>
      <c r="AX20" s="7" t="n">
        <v>0.6026806415676982</v>
      </c>
      <c r="AY20" s="7" t="n">
        <v>0.6779142083894057</v>
      </c>
      <c r="AZ20" s="7" t="n">
        <v>0.6333354705698874</v>
      </c>
      <c r="BA20" s="7" t="n">
        <v>0.6229586388966346</v>
      </c>
      <c r="BB20" s="7" t="n">
        <v>0.7059642910385504</v>
      </c>
      <c r="BC20" s="7" t="n">
        <v>0.3248396605669958</v>
      </c>
      <c r="BD20" s="7" t="n">
        <v>0.6426498038814948</v>
      </c>
      <c r="BE20" s="7" t="n">
        <v>0.5745301186458249</v>
      </c>
      <c r="BF20" s="7" t="n">
        <v>0.9635802779576016</v>
      </c>
      <c r="BG20" s="7" t="n">
        <v>0.9680924062765023</v>
      </c>
      <c r="BH20" s="7" t="n">
        <v>0.6266998882895206</v>
      </c>
      <c r="BI20" s="7" t="n">
        <v>0.5439259252656558</v>
      </c>
      <c r="BJ20" s="7" t="n">
        <v>0.6259787507569253</v>
      </c>
      <c r="BK20" s="7" t="n">
        <v>0.532568260477324</v>
      </c>
      <c r="BL20" s="7" t="n">
        <v>0.5358619187071628</v>
      </c>
      <c r="BM20" s="7" t="n">
        <v>0.4955006741806811</v>
      </c>
      <c r="BN20" s="7" t="n">
        <v>0.6149541435110826</v>
      </c>
      <c r="BO20" s="7" t="n">
        <v>0.7471016584610153</v>
      </c>
      <c r="BP20" s="7" t="n">
        <v>0.7384001793166546</v>
      </c>
      <c r="BQ20" s="7" t="n">
        <v>0.9762135897900228</v>
      </c>
      <c r="BR20" s="7" t="n">
        <v>0.5400367863393531</v>
      </c>
      <c r="BS20" s="7" t="n">
        <v>0.9465606959990784</v>
      </c>
      <c r="BT20" s="7" t="n">
        <v>0.607910145129351</v>
      </c>
      <c r="BU20" s="7" t="n">
        <v>0.7446168430053521</v>
      </c>
      <c r="BV20" s="7" t="n">
        <v>0.7869186444354516</v>
      </c>
      <c r="BW20" s="7" t="n">
        <v>0.6287433155193675</v>
      </c>
      <c r="BX20" s="7" t="n">
        <v>0.3167182249143243</v>
      </c>
      <c r="BY20" s="7" t="n">
        <v>0.5592606194572046</v>
      </c>
      <c r="BZ20" s="7" t="n">
        <v>0.5550349634605958</v>
      </c>
      <c r="CA20" s="7" t="n">
        <v>0.6336080183908739</v>
      </c>
      <c r="CB20" s="7" t="n">
        <v>0.4859555062928181</v>
      </c>
      <c r="CC20" s="7" t="n">
        <v>0.4181378038969425</v>
      </c>
      <c r="CD20" s="7" t="n">
        <v>0.5119793810727972</v>
      </c>
      <c r="CE20" s="7" t="n">
        <v>0.5512614002502759</v>
      </c>
      <c r="CF20" s="7" t="n">
        <v>0.6096012282593739</v>
      </c>
      <c r="CG20" s="7" t="n">
        <v>0.8685604999071194</v>
      </c>
      <c r="CH20" s="7" t="n">
        <v>0.3680537163609172</v>
      </c>
      <c r="CI20" s="7" t="n">
        <v>0.4485902599457456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0.8277203537536612</v>
      </c>
      <c r="D21" s="7" t="n">
        <v>0.7564694442714028</v>
      </c>
      <c r="E21" s="7" t="n">
        <v>0.9512340754729385</v>
      </c>
      <c r="F21" s="7" t="n">
        <v>0.7074095949615065</v>
      </c>
      <c r="G21" s="7" t="n">
        <v>0.7075875142328486</v>
      </c>
      <c r="H21" s="7" t="n">
        <v>0.7776725360161081</v>
      </c>
      <c r="I21" s="7" t="n">
        <v>0.5215927965840113</v>
      </c>
      <c r="J21" s="7" t="n">
        <v>0.7159303085290253</v>
      </c>
      <c r="K21" s="7" t="n">
        <v>0.4271920875996456</v>
      </c>
      <c r="L21" s="7" t="n">
        <v>0.6771007431196726</v>
      </c>
      <c r="M21" s="7" t="n">
        <v>0.4381819058174803</v>
      </c>
      <c r="N21" s="7" t="n">
        <v>0.6301827609826079</v>
      </c>
      <c r="O21" s="7" t="n">
        <v>0.49290099026635</v>
      </c>
      <c r="P21" s="7" t="n">
        <v>0.6796970704830676</v>
      </c>
      <c r="Q21" s="7" t="n">
        <v>0.8743447790495965</v>
      </c>
      <c r="R21" s="7" t="n">
        <v>0.6897618636815669</v>
      </c>
      <c r="S21" s="7" t="n">
        <v>0.7920041389639089</v>
      </c>
      <c r="T21" s="7" t="n">
        <v>0.7526052083516188</v>
      </c>
      <c r="U21" s="7" t="n">
        <v>0.4438700283665549</v>
      </c>
      <c r="V21" s="7" t="n">
        <v>1</v>
      </c>
      <c r="W21" s="7" t="n">
        <v>0.6813561465467678</v>
      </c>
      <c r="X21" s="7" t="n">
        <v>0.4569311286586665</v>
      </c>
      <c r="Y21" s="7" t="n">
        <v>0.4861881345831607</v>
      </c>
      <c r="Z21" s="7" t="n">
        <v>0.5121133853427258</v>
      </c>
      <c r="AA21" s="7" t="n">
        <v>0.4885044520725934</v>
      </c>
      <c r="AB21" s="7" t="n">
        <v>0.5259448579005267</v>
      </c>
      <c r="AC21" s="7" t="n">
        <v>0.5071574579564326</v>
      </c>
      <c r="AD21" s="7" t="n">
        <v>0.5005356859154403</v>
      </c>
      <c r="AE21" s="7" t="n">
        <v>0.4669366392909503</v>
      </c>
      <c r="AF21" s="7" t="n">
        <v>0.7240979875743153</v>
      </c>
      <c r="AG21" s="7" t="n">
        <v>0.6316069158658624</v>
      </c>
      <c r="AH21" s="7" t="n">
        <v>0.6455641450561933</v>
      </c>
      <c r="AI21" s="7" t="n">
        <v>0.4956551058044761</v>
      </c>
      <c r="AJ21" s="7" t="n">
        <v>0.4617921403667509</v>
      </c>
      <c r="AK21" s="7" t="n">
        <v>0.5406790752838717</v>
      </c>
      <c r="AL21" s="7" t="n">
        <v>0.6468198244897818</v>
      </c>
      <c r="AM21" s="7" t="n">
        <v>0.4968702260804503</v>
      </c>
      <c r="AN21" s="7" t="n">
        <v>0.651014005604121</v>
      </c>
      <c r="AO21" s="7" t="n">
        <v>0.4788032291313388</v>
      </c>
      <c r="AP21" s="7" t="n">
        <v>0.6614294921641586</v>
      </c>
      <c r="AQ21" s="7" t="n">
        <v>0.444592581505412</v>
      </c>
      <c r="AR21" s="7" t="n">
        <v>0.4176731864528183</v>
      </c>
      <c r="AS21" s="7" t="n">
        <v>0.6675566538898832</v>
      </c>
      <c r="AT21" s="7" t="n">
        <v>0.7265707221996818</v>
      </c>
      <c r="AU21" s="7" t="n">
        <v>0.6014954762876773</v>
      </c>
      <c r="AV21" s="7" t="n">
        <v>0.8400103877974489</v>
      </c>
      <c r="AW21" s="7" t="n">
        <v>0.7751212716678744</v>
      </c>
      <c r="AX21" s="7" t="n">
        <v>0.4747431233930517</v>
      </c>
      <c r="AY21" s="7" t="n">
        <v>0.6109726574572623</v>
      </c>
      <c r="AZ21" s="7" t="n">
        <v>0.5747556213153883</v>
      </c>
      <c r="BA21" s="7" t="n">
        <v>0.4791733643812593</v>
      </c>
      <c r="BB21" s="7" t="n">
        <v>0.6242568648901293</v>
      </c>
      <c r="BC21" s="7" t="n">
        <v>0.3861661219950869</v>
      </c>
      <c r="BD21" s="7" t="n">
        <v>0.526540309286078</v>
      </c>
      <c r="BE21" s="7" t="n">
        <v>0.5108020958246652</v>
      </c>
      <c r="BF21" s="7" t="n">
        <v>0.4289658135489117</v>
      </c>
      <c r="BG21" s="7" t="n">
        <v>0.4078512056531687</v>
      </c>
      <c r="BH21" s="7" t="n">
        <v>0.5750740610272191</v>
      </c>
      <c r="BI21" s="7" t="n">
        <v>0.6127775102221428</v>
      </c>
      <c r="BJ21" s="7" t="n">
        <v>0.4816357699225399</v>
      </c>
      <c r="BK21" s="7" t="n">
        <v>0.7296038827873306</v>
      </c>
      <c r="BL21" s="7" t="n">
        <v>0.959272834801117</v>
      </c>
      <c r="BM21" s="7" t="n">
        <v>0.5206212957105165</v>
      </c>
      <c r="BN21" s="7" t="n">
        <v>0.4955296801606179</v>
      </c>
      <c r="BO21" s="7" t="n">
        <v>0.5209095687049785</v>
      </c>
      <c r="BP21" s="7" t="n">
        <v>0.5079424977541594</v>
      </c>
      <c r="BQ21" s="7" t="n">
        <v>0.4742059185684898</v>
      </c>
      <c r="BR21" s="7" t="n">
        <v>0.4081599360814997</v>
      </c>
      <c r="BS21" s="7" t="n">
        <v>0.4378861461243633</v>
      </c>
      <c r="BT21" s="7" t="n">
        <v>0.5441890018523772</v>
      </c>
      <c r="BU21" s="7" t="n">
        <v>0.5848494269623942</v>
      </c>
      <c r="BV21" s="7" t="n">
        <v>0.5206950675557902</v>
      </c>
      <c r="BW21" s="7" t="n">
        <v>0.4627442787171048</v>
      </c>
      <c r="BX21" s="7" t="n">
        <v>0.8152705618923107</v>
      </c>
      <c r="BY21" s="7" t="n">
        <v>0.4164256535730538</v>
      </c>
      <c r="BZ21" s="7" t="n">
        <v>0.3982810007752598</v>
      </c>
      <c r="CA21" s="7" t="n">
        <v>0.4875528119154111</v>
      </c>
      <c r="CB21" s="7" t="n">
        <v>0.5573714369440324</v>
      </c>
      <c r="CC21" s="7" t="n">
        <v>0.6577829423373355</v>
      </c>
      <c r="CD21" s="7" t="n">
        <v>0.6532444396057606</v>
      </c>
      <c r="CE21" s="7" t="n">
        <v>0.395876445976776</v>
      </c>
      <c r="CF21" s="7" t="n">
        <v>0.5926808202549603</v>
      </c>
      <c r="CG21" s="7" t="n">
        <v>0.4760609775176819</v>
      </c>
      <c r="CH21" s="7" t="n">
        <v>0.9393423276728584</v>
      </c>
      <c r="CI21" s="7" t="n">
        <v>0.9077554564929229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0.5058292551794341</v>
      </c>
      <c r="D22" s="7" t="n">
        <v>0.4934640641237538</v>
      </c>
      <c r="E22" s="7" t="n">
        <v>0.791314659420838</v>
      </c>
      <c r="F22" s="7" t="n">
        <v>0.4949139943638533</v>
      </c>
      <c r="G22" s="7" t="n">
        <v>0.494160199857753</v>
      </c>
      <c r="H22" s="7" t="n">
        <v>0.8605064893405191</v>
      </c>
      <c r="I22" s="7" t="n">
        <v>0.2602465893114975</v>
      </c>
      <c r="J22" s="7" t="n">
        <v>0.4191291392793258</v>
      </c>
      <c r="K22" s="7" t="n">
        <v>0.1141669644825548</v>
      </c>
      <c r="L22" s="7" t="n">
        <v>0.5140771003026775</v>
      </c>
      <c r="M22" s="7" t="n">
        <v>0.2172273851428898</v>
      </c>
      <c r="N22" s="7" t="n">
        <v>0.5160599863495797</v>
      </c>
      <c r="O22" s="7" t="n">
        <v>0.2581749304624179</v>
      </c>
      <c r="P22" s="7" t="n">
        <v>0.3153138247140225</v>
      </c>
      <c r="Q22" s="7" t="n">
        <v>0.5364448233320406</v>
      </c>
      <c r="R22" s="7" t="n">
        <v>0.4231685308793361</v>
      </c>
      <c r="S22" s="7" t="n">
        <v>0.4420496745175763</v>
      </c>
      <c r="T22" s="7" t="n">
        <v>0.4350423419582634</v>
      </c>
      <c r="U22" s="7" t="n">
        <v>0.1674850873716015</v>
      </c>
      <c r="V22" s="7" t="n">
        <v>0.6813561465467678</v>
      </c>
      <c r="W22" s="7" t="n">
        <v>1</v>
      </c>
      <c r="X22" s="7" t="n">
        <v>0.2127331230167555</v>
      </c>
      <c r="Y22" s="7" t="n">
        <v>0.1911135002440133</v>
      </c>
      <c r="Z22" s="7" t="n">
        <v>0.3700452419676969</v>
      </c>
      <c r="AA22" s="7" t="n">
        <v>0.2762450123037114</v>
      </c>
      <c r="AB22" s="7" t="n">
        <v>0.1825230073015973</v>
      </c>
      <c r="AC22" s="7" t="n">
        <v>0.194487939233069</v>
      </c>
      <c r="AD22" s="7" t="n">
        <v>0.2001811789449167</v>
      </c>
      <c r="AE22" s="7" t="n">
        <v>0.2040667453427949</v>
      </c>
      <c r="AF22" s="7" t="n">
        <v>0.3563023197300998</v>
      </c>
      <c r="AG22" s="7" t="n">
        <v>0.3124078549781553</v>
      </c>
      <c r="AH22" s="7" t="n">
        <v>0.3949235635038195</v>
      </c>
      <c r="AI22" s="7" t="n">
        <v>0.1995751899013558</v>
      </c>
      <c r="AJ22" s="7" t="n">
        <v>0.254827749667139</v>
      </c>
      <c r="AK22" s="7" t="n">
        <v>0.2220595322775022</v>
      </c>
      <c r="AL22" s="7" t="n">
        <v>0.2442932271735337</v>
      </c>
      <c r="AM22" s="7" t="n">
        <v>0.2013837238873892</v>
      </c>
      <c r="AN22" s="7" t="n">
        <v>0.3942712038959452</v>
      </c>
      <c r="AO22" s="7" t="n">
        <v>0.28224735551331</v>
      </c>
      <c r="AP22" s="7" t="n">
        <v>0.4854653754915911</v>
      </c>
      <c r="AQ22" s="7" t="n">
        <v>0.2363331523550748</v>
      </c>
      <c r="AR22" s="7" t="n">
        <v>0.1735489592471703</v>
      </c>
      <c r="AS22" s="7" t="n">
        <v>0.9761638103658919</v>
      </c>
      <c r="AT22" s="7" t="n">
        <v>0.4336983296170094</v>
      </c>
      <c r="AU22" s="7" t="n">
        <v>0.3414331380568079</v>
      </c>
      <c r="AV22" s="7" t="n">
        <v>0.4951117625966631</v>
      </c>
      <c r="AW22" s="7" t="n">
        <v>0.385113695057352</v>
      </c>
      <c r="AX22" s="7" t="n">
        <v>0.2594470918652476</v>
      </c>
      <c r="AY22" s="7" t="n">
        <v>0.3977215662541288</v>
      </c>
      <c r="AZ22" s="7" t="n">
        <v>0.2435857377745032</v>
      </c>
      <c r="BA22" s="7" t="n">
        <v>0.1813429999878479</v>
      </c>
      <c r="BB22" s="7" t="n">
        <v>0.1978356893080064</v>
      </c>
      <c r="BC22" s="7" t="n">
        <v>0.130829387188014</v>
      </c>
      <c r="BD22" s="7" t="n">
        <v>0.1991549675715447</v>
      </c>
      <c r="BE22" s="7" t="n">
        <v>0.2297906285855632</v>
      </c>
      <c r="BF22" s="7" t="n">
        <v>0.1459839176215197</v>
      </c>
      <c r="BG22" s="7" t="n">
        <v>0.1234842399675348</v>
      </c>
      <c r="BH22" s="7" t="n">
        <v>0.2265656541642863</v>
      </c>
      <c r="BI22" s="7" t="n">
        <v>0.2001773093571985</v>
      </c>
      <c r="BJ22" s="7" t="n">
        <v>0.2814523554732244</v>
      </c>
      <c r="BK22" s="7" t="n">
        <v>0.2279830242070838</v>
      </c>
      <c r="BL22" s="7" t="n">
        <v>0.5506788506397637</v>
      </c>
      <c r="BM22" s="7" t="n">
        <v>0.2210828529595511</v>
      </c>
      <c r="BN22" s="7" t="n">
        <v>0.202973934375381</v>
      </c>
      <c r="BO22" s="7" t="n">
        <v>0.2064324031057656</v>
      </c>
      <c r="BP22" s="7" t="n">
        <v>0.2379892040019897</v>
      </c>
      <c r="BQ22" s="7" t="n">
        <v>0.1476064528839685</v>
      </c>
      <c r="BR22" s="7" t="n">
        <v>0.2142694940540441</v>
      </c>
      <c r="BS22" s="7" t="n">
        <v>0.1625033373601375</v>
      </c>
      <c r="BT22" s="7" t="n">
        <v>0.1733241266597917</v>
      </c>
      <c r="BU22" s="7" t="n">
        <v>0.2571267117824555</v>
      </c>
      <c r="BV22" s="7" t="n">
        <v>0.2125033959464179</v>
      </c>
      <c r="BW22" s="7" t="n">
        <v>0.181719445108065</v>
      </c>
      <c r="BX22" s="7" t="n">
        <v>0.3272428841925829</v>
      </c>
      <c r="BY22" s="7" t="n">
        <v>0.1336126730847863</v>
      </c>
      <c r="BZ22" s="7" t="n">
        <v>0.09492054119317568</v>
      </c>
      <c r="CA22" s="7" t="n">
        <v>0.2720671201347875</v>
      </c>
      <c r="CB22" s="7" t="n">
        <v>0.3442649649916294</v>
      </c>
      <c r="CC22" s="7" t="n">
        <v>0.4846826294591925</v>
      </c>
      <c r="CD22" s="7" t="n">
        <v>0.3963981850962737</v>
      </c>
      <c r="CE22" s="7" t="n">
        <v>0.09685263614603257</v>
      </c>
      <c r="CF22" s="7" t="n">
        <v>0.2487062957834846</v>
      </c>
      <c r="CG22" s="7" t="n">
        <v>0.1374210233023095</v>
      </c>
      <c r="CH22" s="7" t="n">
        <v>0.6259085509955338</v>
      </c>
      <c r="CI22" s="7" t="n">
        <v>0.5486643240572017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0.753570580786691</v>
      </c>
      <c r="D23" s="7" t="n">
        <v>0.7985042455763736</v>
      </c>
      <c r="E23" s="7" t="n">
        <v>0.3992511017012776</v>
      </c>
      <c r="F23" s="7" t="n">
        <v>0.8040982590982407</v>
      </c>
      <c r="G23" s="7" t="n">
        <v>0.4949425807756185</v>
      </c>
      <c r="H23" s="7" t="n">
        <v>0.431255889076276</v>
      </c>
      <c r="I23" s="7" t="n">
        <v>0.9116320081033591</v>
      </c>
      <c r="J23" s="7" t="n">
        <v>0.8069421668936738</v>
      </c>
      <c r="K23" s="7" t="n">
        <v>0.5832137301638675</v>
      </c>
      <c r="L23" s="7" t="n">
        <v>0.5855007879810614</v>
      </c>
      <c r="M23" s="7" t="n">
        <v>0.9592940335995946</v>
      </c>
      <c r="N23" s="7" t="n">
        <v>0.5544798422778842</v>
      </c>
      <c r="O23" s="7" t="n">
        <v>0.5901463523628924</v>
      </c>
      <c r="P23" s="7" t="n">
        <v>0.6338064074588275</v>
      </c>
      <c r="Q23" s="7" t="n">
        <v>0.5908893809247467</v>
      </c>
      <c r="R23" s="7" t="n">
        <v>0.8180583105163208</v>
      </c>
      <c r="S23" s="7" t="n">
        <v>0.6794202204643051</v>
      </c>
      <c r="T23" s="7" t="n">
        <v>0.7900724561286335</v>
      </c>
      <c r="U23" s="7" t="n">
        <v>0.7409034263750762</v>
      </c>
      <c r="V23" s="7" t="n">
        <v>0.4569311286586665</v>
      </c>
      <c r="W23" s="7" t="n">
        <v>0.2127331230167555</v>
      </c>
      <c r="X23" s="7" t="n">
        <v>1</v>
      </c>
      <c r="Y23" s="7" t="n">
        <v>0.7267365886258514</v>
      </c>
      <c r="Z23" s="7" t="n">
        <v>0.5251859212767235</v>
      </c>
      <c r="AA23" s="7" t="n">
        <v>0.5857783983429303</v>
      </c>
      <c r="AB23" s="7" t="n">
        <v>0.6920623690568453</v>
      </c>
      <c r="AC23" s="7" t="n">
        <v>0.6875517228039177</v>
      </c>
      <c r="AD23" s="7" t="n">
        <v>0.688755353037972</v>
      </c>
      <c r="AE23" s="7" t="n">
        <v>0.6087494706701225</v>
      </c>
      <c r="AF23" s="7" t="n">
        <v>0.8502818365124776</v>
      </c>
      <c r="AG23" s="7" t="n">
        <v>0.7872914916936016</v>
      </c>
      <c r="AH23" s="7" t="n">
        <v>0.5404196815163558</v>
      </c>
      <c r="AI23" s="7" t="n">
        <v>0.6603444638892253</v>
      </c>
      <c r="AJ23" s="7" t="n">
        <v>0.57560683811835</v>
      </c>
      <c r="AK23" s="7" t="n">
        <v>0.4938082806358313</v>
      </c>
      <c r="AL23" s="7" t="n">
        <v>0.5929502619254079</v>
      </c>
      <c r="AM23" s="7" t="n">
        <v>0.4490053490864119</v>
      </c>
      <c r="AN23" s="7" t="n">
        <v>0.5347517286695538</v>
      </c>
      <c r="AO23" s="7" t="n">
        <v>0.5860761240337987</v>
      </c>
      <c r="AP23" s="7" t="n">
        <v>0.3951488559826354</v>
      </c>
      <c r="AQ23" s="7" t="n">
        <v>0.9380642170145074</v>
      </c>
      <c r="AR23" s="7" t="n">
        <v>0.7623277897462399</v>
      </c>
      <c r="AS23" s="7" t="n">
        <v>0.2407755862975217</v>
      </c>
      <c r="AT23" s="7" t="n">
        <v>0.8055339967327095</v>
      </c>
      <c r="AU23" s="7" t="n">
        <v>0.5801914964689192</v>
      </c>
      <c r="AV23" s="7" t="n">
        <v>0.4834288428458381</v>
      </c>
      <c r="AW23" s="7" t="n">
        <v>0.4956220319073592</v>
      </c>
      <c r="AX23" s="7" t="n">
        <v>0.5767720685050074</v>
      </c>
      <c r="AY23" s="7" t="n">
        <v>0.6101180319616787</v>
      </c>
      <c r="AZ23" s="7" t="n">
        <v>0.6500209925798238</v>
      </c>
      <c r="BA23" s="7" t="n">
        <v>0.6564971243530199</v>
      </c>
      <c r="BB23" s="7" t="n">
        <v>0.7582141426780086</v>
      </c>
      <c r="BC23" s="7" t="n">
        <v>0.4698663971535299</v>
      </c>
      <c r="BD23" s="7" t="n">
        <v>0.6491233000828776</v>
      </c>
      <c r="BE23" s="7" t="n">
        <v>0.5894551445037267</v>
      </c>
      <c r="BF23" s="7" t="n">
        <v>0.6311228646278589</v>
      </c>
      <c r="BG23" s="7" t="n">
        <v>0.6290045888211374</v>
      </c>
      <c r="BH23" s="7" t="n">
        <v>0.6235367304819667</v>
      </c>
      <c r="BI23" s="7" t="n">
        <v>0.5476220588715487</v>
      </c>
      <c r="BJ23" s="7" t="n">
        <v>0.5861052956336722</v>
      </c>
      <c r="BK23" s="7" t="n">
        <v>0.5333849900874764</v>
      </c>
      <c r="BL23" s="7" t="n">
        <v>0.537893649600835</v>
      </c>
      <c r="BM23" s="7" t="n">
        <v>0.5193346427883876</v>
      </c>
      <c r="BN23" s="7" t="n">
        <v>0.6595785267216475</v>
      </c>
      <c r="BO23" s="7" t="n">
        <v>0.6847279257463251</v>
      </c>
      <c r="BP23" s="7" t="n">
        <v>0.950594147586643</v>
      </c>
      <c r="BQ23" s="7" t="n">
        <v>0.7229864735744869</v>
      </c>
      <c r="BR23" s="7" t="n">
        <v>0.527511137157204</v>
      </c>
      <c r="BS23" s="7" t="n">
        <v>0.6010965485263795</v>
      </c>
      <c r="BT23" s="7" t="n">
        <v>0.6298734247616351</v>
      </c>
      <c r="BU23" s="7" t="n">
        <v>0.7109302200428184</v>
      </c>
      <c r="BV23" s="7" t="n">
        <v>0.7254586884987064</v>
      </c>
      <c r="BW23" s="7" t="n">
        <v>0.6644871418548782</v>
      </c>
      <c r="BX23" s="7" t="n">
        <v>0.3385746847089915</v>
      </c>
      <c r="BY23" s="7" t="n">
        <v>0.6132337133752149</v>
      </c>
      <c r="BZ23" s="7" t="n">
        <v>0.5930800129729701</v>
      </c>
      <c r="CA23" s="7" t="n">
        <v>0.5973495026220801</v>
      </c>
      <c r="CB23" s="7" t="n">
        <v>0.4745066883048014</v>
      </c>
      <c r="CC23" s="7" t="n">
        <v>0.3944936797142088</v>
      </c>
      <c r="CD23" s="7" t="n">
        <v>0.5456159117413155</v>
      </c>
      <c r="CE23" s="7" t="n">
        <v>0.5859639362534235</v>
      </c>
      <c r="CF23" s="7" t="n">
        <v>0.6036096848892732</v>
      </c>
      <c r="CG23" s="7" t="n">
        <v>0.7582652276331278</v>
      </c>
      <c r="CH23" s="7" t="n">
        <v>0.4037541468131512</v>
      </c>
      <c r="CI23" s="7" t="n">
        <v>0.4624887059333166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0.742465789471432</v>
      </c>
      <c r="D24" s="7" t="n">
        <v>0.7477557283545255</v>
      </c>
      <c r="E24" s="7" t="n">
        <v>0.3932616478356188</v>
      </c>
      <c r="F24" s="7" t="n">
        <v>0.7226474448804642</v>
      </c>
      <c r="G24" s="7" t="n">
        <v>0.4688834424382153</v>
      </c>
      <c r="H24" s="7" t="n">
        <v>0.4411279719196702</v>
      </c>
      <c r="I24" s="7" t="n">
        <v>0.8585354628081593</v>
      </c>
      <c r="J24" s="7" t="n">
        <v>0.78766942637249</v>
      </c>
      <c r="K24" s="7" t="n">
        <v>0.6777507651357089</v>
      </c>
      <c r="L24" s="7" t="n">
        <v>0.6387651014329111</v>
      </c>
      <c r="M24" s="7" t="n">
        <v>0.7024051243539523</v>
      </c>
      <c r="N24" s="7" t="n">
        <v>0.5922851495790158</v>
      </c>
      <c r="O24" s="7" t="n">
        <v>0.6521128151097594</v>
      </c>
      <c r="P24" s="7" t="n">
        <v>0.6949809364359297</v>
      </c>
      <c r="Q24" s="7" t="n">
        <v>0.5961864834236524</v>
      </c>
      <c r="R24" s="7" t="n">
        <v>0.7760863710430338</v>
      </c>
      <c r="S24" s="7" t="n">
        <v>0.7152169449522824</v>
      </c>
      <c r="T24" s="7" t="n">
        <v>0.7852274810875657</v>
      </c>
      <c r="U24" s="7" t="n">
        <v>0.9876579285616419</v>
      </c>
      <c r="V24" s="7" t="n">
        <v>0.4861881345831607</v>
      </c>
      <c r="W24" s="7" t="n">
        <v>0.1911135002440133</v>
      </c>
      <c r="X24" s="7" t="n">
        <v>0.7267365886258514</v>
      </c>
      <c r="Y24" s="7" t="n">
        <v>1</v>
      </c>
      <c r="Z24" s="7" t="n">
        <v>0.4397517306381789</v>
      </c>
      <c r="AA24" s="7" t="n">
        <v>0.6509874048007155</v>
      </c>
      <c r="AB24" s="7" t="n">
        <v>0.9811343082949533</v>
      </c>
      <c r="AC24" s="7" t="n">
        <v>0.7941371232873348</v>
      </c>
      <c r="AD24" s="7" t="n">
        <v>0.8102733843016933</v>
      </c>
      <c r="AE24" s="7" t="n">
        <v>0.6898771219993287</v>
      </c>
      <c r="AF24" s="7" t="n">
        <v>0.7246719813844246</v>
      </c>
      <c r="AG24" s="7" t="n">
        <v>0.7975983774332215</v>
      </c>
      <c r="AH24" s="7" t="n">
        <v>0.4951515064834703</v>
      </c>
      <c r="AI24" s="7" t="n">
        <v>0.7782365549833875</v>
      </c>
      <c r="AJ24" s="7" t="n">
        <v>0.6406470402125254</v>
      </c>
      <c r="AK24" s="7" t="n">
        <v>0.536494341973286</v>
      </c>
      <c r="AL24" s="7" t="n">
        <v>0.6028975088309548</v>
      </c>
      <c r="AM24" s="7" t="n">
        <v>0.4912361427405229</v>
      </c>
      <c r="AN24" s="7" t="n">
        <v>0.4876388758810451</v>
      </c>
      <c r="AO24" s="7" t="n">
        <v>0.6467438327057894</v>
      </c>
      <c r="AP24" s="7" t="n">
        <v>0.3856110521918549</v>
      </c>
      <c r="AQ24" s="7" t="n">
        <v>0.6727797228752467</v>
      </c>
      <c r="AR24" s="7" t="n">
        <v>0.9519511417534977</v>
      </c>
      <c r="AS24" s="7" t="n">
        <v>0.2017705575001139</v>
      </c>
      <c r="AT24" s="7" t="n">
        <v>0.7902855429665014</v>
      </c>
      <c r="AU24" s="7" t="n">
        <v>0.6171438359947192</v>
      </c>
      <c r="AV24" s="7" t="n">
        <v>0.5474575872837896</v>
      </c>
      <c r="AW24" s="7" t="n">
        <v>0.5014792612082298</v>
      </c>
      <c r="AX24" s="7" t="n">
        <v>0.6337917354014555</v>
      </c>
      <c r="AY24" s="7" t="n">
        <v>0.6791920304185834</v>
      </c>
      <c r="AZ24" s="7" t="n">
        <v>0.6644404444939414</v>
      </c>
      <c r="BA24" s="7" t="n">
        <v>0.6393751675287324</v>
      </c>
      <c r="BB24" s="7" t="n">
        <v>0.7138493784294558</v>
      </c>
      <c r="BC24" s="7" t="n">
        <v>0.3935516223270386</v>
      </c>
      <c r="BD24" s="7" t="n">
        <v>0.6669451291481289</v>
      </c>
      <c r="BE24" s="7" t="n">
        <v>0.5975902859610979</v>
      </c>
      <c r="BF24" s="7" t="n">
        <v>0.968939073003682</v>
      </c>
      <c r="BG24" s="7" t="n">
        <v>0.9727242639219537</v>
      </c>
      <c r="BH24" s="7" t="n">
        <v>0.6715344937768375</v>
      </c>
      <c r="BI24" s="7" t="n">
        <v>0.5928416616587636</v>
      </c>
      <c r="BJ24" s="7" t="n">
        <v>0.6467684757367572</v>
      </c>
      <c r="BK24" s="7" t="n">
        <v>0.5576852665387574</v>
      </c>
      <c r="BL24" s="7" t="n">
        <v>0.575876581113719</v>
      </c>
      <c r="BM24" s="7" t="n">
        <v>0.5446233434616622</v>
      </c>
      <c r="BN24" s="7" t="n">
        <v>0.6387401142723089</v>
      </c>
      <c r="BO24" s="7" t="n">
        <v>0.7638494525498281</v>
      </c>
      <c r="BP24" s="7" t="n">
        <v>0.7117947975084522</v>
      </c>
      <c r="BQ24" s="7" t="n">
        <v>0.9805003192663319</v>
      </c>
      <c r="BR24" s="7" t="n">
        <v>0.5810193217725167</v>
      </c>
      <c r="BS24" s="7" t="n">
        <v>0.9617196773844454</v>
      </c>
      <c r="BT24" s="7" t="n">
        <v>0.6456451367285823</v>
      </c>
      <c r="BU24" s="7" t="n">
        <v>0.7693428432528566</v>
      </c>
      <c r="BV24" s="7" t="n">
        <v>0.7908609719338924</v>
      </c>
      <c r="BW24" s="7" t="n">
        <v>0.6370890323429271</v>
      </c>
      <c r="BX24" s="7" t="n">
        <v>0.3312352764270822</v>
      </c>
      <c r="BY24" s="7" t="n">
        <v>0.5809683840013901</v>
      </c>
      <c r="BZ24" s="7" t="n">
        <v>0.5751930217288057</v>
      </c>
      <c r="CA24" s="7" t="n">
        <v>0.6448178298253471</v>
      </c>
      <c r="CB24" s="7" t="n">
        <v>0.5000290538418581</v>
      </c>
      <c r="CC24" s="7" t="n">
        <v>0.3857808897833016</v>
      </c>
      <c r="CD24" s="7" t="n">
        <v>0.5157375081467001</v>
      </c>
      <c r="CE24" s="7" t="n">
        <v>0.5721016364456135</v>
      </c>
      <c r="CF24" s="7" t="n">
        <v>0.6557199790072276</v>
      </c>
      <c r="CG24" s="7" t="n">
        <v>0.9007369400525936</v>
      </c>
      <c r="CH24" s="7" t="n">
        <v>0.3952236878021718</v>
      </c>
      <c r="CI24" s="7" t="n">
        <v>0.4658231381657298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0.59184933940183</v>
      </c>
      <c r="D25" s="7" t="n">
        <v>0.4569924864480679</v>
      </c>
      <c r="E25" s="7" t="n">
        <v>0.4543856224135532</v>
      </c>
      <c r="F25" s="7" t="n">
        <v>0.3692722640358662</v>
      </c>
      <c r="G25" s="7" t="n">
        <v>0.1761329236051714</v>
      </c>
      <c r="H25" s="7" t="n">
        <v>0.6026308770432313</v>
      </c>
      <c r="I25" s="7" t="n">
        <v>0.3842678737197006</v>
      </c>
      <c r="J25" s="7" t="n">
        <v>0.4665235162163437</v>
      </c>
      <c r="K25" s="7" t="n">
        <v>0.4711704723297112</v>
      </c>
      <c r="L25" s="7" t="n">
        <v>0.684878890086469</v>
      </c>
      <c r="M25" s="7" t="n">
        <v>0.3135410004898893</v>
      </c>
      <c r="N25" s="7" t="n">
        <v>0.607701252539382</v>
      </c>
      <c r="O25" s="7" t="n">
        <v>0.552676179118149</v>
      </c>
      <c r="P25" s="7" t="n">
        <v>0.7006029538070202</v>
      </c>
      <c r="Q25" s="7" t="n">
        <v>0.5610734132444705</v>
      </c>
      <c r="R25" s="7" t="n">
        <v>0.3995347661805221</v>
      </c>
      <c r="S25" s="7" t="n">
        <v>0.6794118035674687</v>
      </c>
      <c r="T25" s="7" t="n">
        <v>0.5351354234314009</v>
      </c>
      <c r="U25" s="7" t="n">
        <v>0.3670363107952898</v>
      </c>
      <c r="V25" s="7" t="n">
        <v>0.5121133853427258</v>
      </c>
      <c r="W25" s="7" t="n">
        <v>0.3700452419676969</v>
      </c>
      <c r="X25" s="7" t="n">
        <v>0.5251859212767235</v>
      </c>
      <c r="Y25" s="7" t="n">
        <v>0.4397517306381789</v>
      </c>
      <c r="Z25" s="7" t="n">
        <v>1</v>
      </c>
      <c r="AA25" s="7" t="n">
        <v>0.528301892461507</v>
      </c>
      <c r="AB25" s="7" t="n">
        <v>0.5073182945890218</v>
      </c>
      <c r="AC25" s="7" t="n">
        <v>0.4658432208177933</v>
      </c>
      <c r="AD25" s="7" t="n">
        <v>0.4313659346852795</v>
      </c>
      <c r="AE25" s="7" t="n">
        <v>0.4831545194604067</v>
      </c>
      <c r="AF25" s="7" t="n">
        <v>0.408056735895871</v>
      </c>
      <c r="AG25" s="7" t="n">
        <v>0.4656590138187198</v>
      </c>
      <c r="AH25" s="7" t="n">
        <v>0.2770783426344862</v>
      </c>
      <c r="AI25" s="7" t="n">
        <v>0.40584961045458</v>
      </c>
      <c r="AJ25" s="7" t="n">
        <v>0.5460496021509446</v>
      </c>
      <c r="AK25" s="7" t="n">
        <v>0.577280575393843</v>
      </c>
      <c r="AL25" s="7" t="n">
        <v>0.5292922254041711</v>
      </c>
      <c r="AM25" s="7" t="n">
        <v>0.5529558637744794</v>
      </c>
      <c r="AN25" s="7" t="n">
        <v>0.2963967363368117</v>
      </c>
      <c r="AO25" s="7" t="n">
        <v>0.4977911324184023</v>
      </c>
      <c r="AP25" s="7" t="n">
        <v>0.1336790458942425</v>
      </c>
      <c r="AQ25" s="7" t="n">
        <v>0.2883260880935206</v>
      </c>
      <c r="AR25" s="7" t="n">
        <v>0.3749231145259141</v>
      </c>
      <c r="AS25" s="7" t="n">
        <v>0.3829251648391204</v>
      </c>
      <c r="AT25" s="7" t="n">
        <v>0.5152252395286228</v>
      </c>
      <c r="AU25" s="7" t="n">
        <v>0.6432799686347617</v>
      </c>
      <c r="AV25" s="7" t="n">
        <v>0.6031595848392882</v>
      </c>
      <c r="AW25" s="7" t="n">
        <v>0.5187408744522413</v>
      </c>
      <c r="AX25" s="7" t="n">
        <v>0.5741907731905571</v>
      </c>
      <c r="AY25" s="7" t="n">
        <v>0.3273234080607544</v>
      </c>
      <c r="AZ25" s="7" t="n">
        <v>0.5066951670605289</v>
      </c>
      <c r="BA25" s="7" t="n">
        <v>0.4493531052948289</v>
      </c>
      <c r="BB25" s="7" t="n">
        <v>0.3587386582903574</v>
      </c>
      <c r="BC25" s="7" t="n">
        <v>0.9047855701718536</v>
      </c>
      <c r="BD25" s="7" t="n">
        <v>0.490760675939778</v>
      </c>
      <c r="BE25" s="7" t="n">
        <v>0.4666593331882719</v>
      </c>
      <c r="BF25" s="7" t="n">
        <v>0.3741569491782906</v>
      </c>
      <c r="BG25" s="7" t="n">
        <v>0.372480562313081</v>
      </c>
      <c r="BH25" s="7" t="n">
        <v>0.5156039111471682</v>
      </c>
      <c r="BI25" s="7" t="n">
        <v>0.5196915820714272</v>
      </c>
      <c r="BJ25" s="7" t="n">
        <v>0.5001686141601182</v>
      </c>
      <c r="BK25" s="7" t="n">
        <v>0.4486399192505665</v>
      </c>
      <c r="BL25" s="7" t="n">
        <v>0.5500657285560525</v>
      </c>
      <c r="BM25" s="7" t="n">
        <v>0.5508519324382253</v>
      </c>
      <c r="BN25" s="7" t="n">
        <v>0.4568367631048193</v>
      </c>
      <c r="BO25" s="7" t="n">
        <v>0.4810932829209462</v>
      </c>
      <c r="BP25" s="7" t="n">
        <v>0.3690770556351305</v>
      </c>
      <c r="BQ25" s="7" t="n">
        <v>0.4112001775676499</v>
      </c>
      <c r="BR25" s="7" t="n">
        <v>0.5871912689764637</v>
      </c>
      <c r="BS25" s="7" t="n">
        <v>0.3869065443371397</v>
      </c>
      <c r="BT25" s="7" t="n">
        <v>0.5211549895650143</v>
      </c>
      <c r="BU25" s="7" t="n">
        <v>0.4960878541875627</v>
      </c>
      <c r="BV25" s="7" t="n">
        <v>0.4207486421412404</v>
      </c>
      <c r="BW25" s="7" t="n">
        <v>0.4118390129677216</v>
      </c>
      <c r="BX25" s="7" t="n">
        <v>0.2097841388019047</v>
      </c>
      <c r="BY25" s="7" t="n">
        <v>0.4777972500128764</v>
      </c>
      <c r="BZ25" s="7" t="n">
        <v>0.4433970696687957</v>
      </c>
      <c r="CA25" s="7" t="n">
        <v>0.4344242746341001</v>
      </c>
      <c r="CB25" s="7" t="n">
        <v>0.3741899740617253</v>
      </c>
      <c r="CC25" s="7" t="n">
        <v>0.130660356464757</v>
      </c>
      <c r="CD25" s="7" t="n">
        <v>0.2481650444670394</v>
      </c>
      <c r="CE25" s="7" t="n">
        <v>0.4436312254940877</v>
      </c>
      <c r="CF25" s="7" t="n">
        <v>0.5360512869544142</v>
      </c>
      <c r="CG25" s="7" t="n">
        <v>0.5579323747032835</v>
      </c>
      <c r="CH25" s="7" t="n">
        <v>0.377010090339707</v>
      </c>
      <c r="CI25" s="7" t="n">
        <v>0.3681724241604873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0.8073023345674266</v>
      </c>
      <c r="D26" s="7" t="n">
        <v>0.7670766316194431</v>
      </c>
      <c r="E26" s="7" t="n">
        <v>0.3984474397318918</v>
      </c>
      <c r="F26" s="7" t="n">
        <v>0.690471934457399</v>
      </c>
      <c r="G26" s="7" t="n">
        <v>0.3693197978528231</v>
      </c>
      <c r="H26" s="7" t="n">
        <v>0.6145783636327563</v>
      </c>
      <c r="I26" s="7" t="n">
        <v>0.6819210543156022</v>
      </c>
      <c r="J26" s="7" t="n">
        <v>0.8297629788484708</v>
      </c>
      <c r="K26" s="7" t="n">
        <v>0.8715245565831233</v>
      </c>
      <c r="L26" s="7" t="n">
        <v>0.848263199054569</v>
      </c>
      <c r="M26" s="7" t="n">
        <v>0.547017201740043</v>
      </c>
      <c r="N26" s="7" t="n">
        <v>0.8291428437457594</v>
      </c>
      <c r="O26" s="7" t="n">
        <v>0.9974754036113808</v>
      </c>
      <c r="P26" s="7" t="n">
        <v>0.8448469586838488</v>
      </c>
      <c r="Q26" s="7" t="n">
        <v>0.7174506770693497</v>
      </c>
      <c r="R26" s="7" t="n">
        <v>0.7848218704352189</v>
      </c>
      <c r="S26" s="7" t="n">
        <v>0.834118902956167</v>
      </c>
      <c r="T26" s="7" t="n">
        <v>0.849355133978363</v>
      </c>
      <c r="U26" s="7" t="n">
        <v>0.6270789713844062</v>
      </c>
      <c r="V26" s="7" t="n">
        <v>0.4885044520725934</v>
      </c>
      <c r="W26" s="7" t="n">
        <v>0.2762450123037114</v>
      </c>
      <c r="X26" s="7" t="n">
        <v>0.5857783983429303</v>
      </c>
      <c r="Y26" s="7" t="n">
        <v>0.6509874048007155</v>
      </c>
      <c r="Z26" s="7" t="n">
        <v>0.528301892461507</v>
      </c>
      <c r="AA26" s="7" t="n">
        <v>1</v>
      </c>
      <c r="AB26" s="7" t="n">
        <v>0.6638748266007284</v>
      </c>
      <c r="AC26" s="7" t="n">
        <v>0.9124134387200693</v>
      </c>
      <c r="AD26" s="7" t="n">
        <v>0.9031816566644174</v>
      </c>
      <c r="AE26" s="7" t="n">
        <v>0.9426285610260993</v>
      </c>
      <c r="AF26" s="7" t="n">
        <v>0.6259708790268493</v>
      </c>
      <c r="AG26" s="7" t="n">
        <v>0.8781886884821758</v>
      </c>
      <c r="AH26" s="7" t="n">
        <v>0.5108961532313496</v>
      </c>
      <c r="AI26" s="7" t="n">
        <v>0.9056254374875204</v>
      </c>
      <c r="AJ26" s="7" t="n">
        <v>0.9898134120255491</v>
      </c>
      <c r="AK26" s="7" t="n">
        <v>0.7740449463338115</v>
      </c>
      <c r="AL26" s="7" t="n">
        <v>0.5959888436504354</v>
      </c>
      <c r="AM26" s="7" t="n">
        <v>0.7690973023876196</v>
      </c>
      <c r="AN26" s="7" t="n">
        <v>0.5106943591760607</v>
      </c>
      <c r="AO26" s="7" t="n">
        <v>0.9483698304314809</v>
      </c>
      <c r="AP26" s="7" t="n">
        <v>0.2317815770420001</v>
      </c>
      <c r="AQ26" s="7" t="n">
        <v>0.5541856240414539</v>
      </c>
      <c r="AR26" s="7" t="n">
        <v>0.6258235472935347</v>
      </c>
      <c r="AS26" s="7" t="n">
        <v>0.3077580878200436</v>
      </c>
      <c r="AT26" s="7" t="n">
        <v>0.8550512999933458</v>
      </c>
      <c r="AU26" s="7" t="n">
        <v>0.8622212124024016</v>
      </c>
      <c r="AV26" s="7" t="n">
        <v>0.6296454143717876</v>
      </c>
      <c r="AW26" s="7" t="n">
        <v>0.5819193049678051</v>
      </c>
      <c r="AX26" s="7" t="n">
        <v>0.9940152815834695</v>
      </c>
      <c r="AY26" s="7" t="n">
        <v>0.6513575774902935</v>
      </c>
      <c r="AZ26" s="7" t="n">
        <v>0.7719342991413715</v>
      </c>
      <c r="BA26" s="7" t="n">
        <v>0.8410184433936236</v>
      </c>
      <c r="BB26" s="7" t="n">
        <v>0.6352152080578849</v>
      </c>
      <c r="BC26" s="7" t="n">
        <v>0.4123875913774891</v>
      </c>
      <c r="BD26" s="7" t="n">
        <v>0.8154313065152156</v>
      </c>
      <c r="BE26" s="7" t="n">
        <v>0.8599708080895563</v>
      </c>
      <c r="BF26" s="7" t="n">
        <v>0.5964841195054653</v>
      </c>
      <c r="BG26" s="7" t="n">
        <v>0.5853519103972815</v>
      </c>
      <c r="BH26" s="7" t="n">
        <v>0.7488383030497677</v>
      </c>
      <c r="BI26" s="7" t="n">
        <v>0.5438232458770441</v>
      </c>
      <c r="BJ26" s="7" t="n">
        <v>0.948468835877512</v>
      </c>
      <c r="BK26" s="7" t="n">
        <v>0.5685953444290384</v>
      </c>
      <c r="BL26" s="7" t="n">
        <v>0.5620308790156842</v>
      </c>
      <c r="BM26" s="7" t="n">
        <v>0.7912550398355193</v>
      </c>
      <c r="BN26" s="7" t="n">
        <v>0.8281475185663734</v>
      </c>
      <c r="BO26" s="7" t="n">
        <v>0.845697258214741</v>
      </c>
      <c r="BP26" s="7" t="n">
        <v>0.5765640737436113</v>
      </c>
      <c r="BQ26" s="7" t="n">
        <v>0.6416865302064564</v>
      </c>
      <c r="BR26" s="7" t="n">
        <v>0.9550064409838244</v>
      </c>
      <c r="BS26" s="7" t="n">
        <v>0.5996642312514976</v>
      </c>
      <c r="BT26" s="7" t="n">
        <v>0.8459120581555566</v>
      </c>
      <c r="BU26" s="7" t="n">
        <v>0.8696221580690224</v>
      </c>
      <c r="BV26" s="7" t="n">
        <v>0.8653492750811222</v>
      </c>
      <c r="BW26" s="7" t="n">
        <v>0.8226761057631771</v>
      </c>
      <c r="BX26" s="7" t="n">
        <v>0.3295830771492854</v>
      </c>
      <c r="BY26" s="7" t="n">
        <v>0.8480900108185389</v>
      </c>
      <c r="BZ26" s="7" t="n">
        <v>0.8222590492035303</v>
      </c>
      <c r="CA26" s="7" t="n">
        <v>0.9349507212845973</v>
      </c>
      <c r="CB26" s="7" t="n">
        <v>0.7074062644503597</v>
      </c>
      <c r="CC26" s="7" t="n">
        <v>0.2319216078446727</v>
      </c>
      <c r="CD26" s="7" t="n">
        <v>0.493607626968904</v>
      </c>
      <c r="CE26" s="7" t="n">
        <v>0.8184715734373491</v>
      </c>
      <c r="CF26" s="7" t="n">
        <v>0.7613316962490945</v>
      </c>
      <c r="CG26" s="7" t="n">
        <v>0.6933253772952453</v>
      </c>
      <c r="CH26" s="7" t="n">
        <v>0.3715152684169914</v>
      </c>
      <c r="CI26" s="7" t="n">
        <v>0.4077561685678411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0.7560996412807371</v>
      </c>
      <c r="D27" s="7" t="n">
        <v>0.7170603371661884</v>
      </c>
      <c r="E27" s="7" t="n">
        <v>0.4072086962189747</v>
      </c>
      <c r="F27" s="7" t="n">
        <v>0.6684485611778197</v>
      </c>
      <c r="G27" s="7" t="n">
        <v>0.4234897714912159</v>
      </c>
      <c r="H27" s="7" t="n">
        <v>0.4633514044922193</v>
      </c>
      <c r="I27" s="7" t="n">
        <v>0.814410598082828</v>
      </c>
      <c r="J27" s="7" t="n">
        <v>0.7649602354976163</v>
      </c>
      <c r="K27" s="7" t="n">
        <v>0.7152363683271399</v>
      </c>
      <c r="L27" s="7" t="n">
        <v>0.6662577758765766</v>
      </c>
      <c r="M27" s="7" t="n">
        <v>0.6497198561079147</v>
      </c>
      <c r="N27" s="7" t="n">
        <v>0.6241397864913641</v>
      </c>
      <c r="O27" s="7" t="n">
        <v>0.6724419869006196</v>
      </c>
      <c r="P27" s="7" t="n">
        <v>0.7676101854897772</v>
      </c>
      <c r="Q27" s="7" t="n">
        <v>0.6276374832184123</v>
      </c>
      <c r="R27" s="7" t="n">
        <v>0.7347153350543205</v>
      </c>
      <c r="S27" s="7" t="n">
        <v>0.7669081335026868</v>
      </c>
      <c r="T27" s="7" t="n">
        <v>0.782289230790096</v>
      </c>
      <c r="U27" s="7" t="n">
        <v>0.9442614597921901</v>
      </c>
      <c r="V27" s="7" t="n">
        <v>0.5259448579005267</v>
      </c>
      <c r="W27" s="7" t="n">
        <v>0.1825230073015973</v>
      </c>
      <c r="X27" s="7" t="n">
        <v>0.6920623690568453</v>
      </c>
      <c r="Y27" s="7" t="n">
        <v>0.9811343082949533</v>
      </c>
      <c r="Z27" s="7" t="n">
        <v>0.5073182945890218</v>
      </c>
      <c r="AA27" s="7" t="n">
        <v>0.6638748266007284</v>
      </c>
      <c r="AB27" s="7" t="n">
        <v>1</v>
      </c>
      <c r="AC27" s="7" t="n">
        <v>0.7943420332608354</v>
      </c>
      <c r="AD27" s="7" t="n">
        <v>0.7993847854086832</v>
      </c>
      <c r="AE27" s="7" t="n">
        <v>0.7060573140614446</v>
      </c>
      <c r="AF27" s="7" t="n">
        <v>0.6934270877588347</v>
      </c>
      <c r="AG27" s="7" t="n">
        <v>0.7840962750652257</v>
      </c>
      <c r="AH27" s="7" t="n">
        <v>0.4863901177257588</v>
      </c>
      <c r="AI27" s="7" t="n">
        <v>0.7694829709211595</v>
      </c>
      <c r="AJ27" s="7" t="n">
        <v>0.6640266204431327</v>
      </c>
      <c r="AK27" s="7" t="n">
        <v>0.6153480229873057</v>
      </c>
      <c r="AL27" s="7" t="n">
        <v>0.6585917370506407</v>
      </c>
      <c r="AM27" s="7" t="n">
        <v>0.5699610006429944</v>
      </c>
      <c r="AN27" s="7" t="n">
        <v>0.484806345087338</v>
      </c>
      <c r="AO27" s="7" t="n">
        <v>0.6616678236004316</v>
      </c>
      <c r="AP27" s="7" t="n">
        <v>0.3240515600818241</v>
      </c>
      <c r="AQ27" s="7" t="n">
        <v>0.6213932589608956</v>
      </c>
      <c r="AR27" s="7" t="n">
        <v>0.9113825358520095</v>
      </c>
      <c r="AS27" s="7" t="n">
        <v>0.1990310630285869</v>
      </c>
      <c r="AT27" s="7" t="n">
        <v>0.7768169606875731</v>
      </c>
      <c r="AU27" s="7" t="n">
        <v>0.6741342705596254</v>
      </c>
      <c r="AV27" s="7" t="n">
        <v>0.5946859650002684</v>
      </c>
      <c r="AW27" s="7" t="n">
        <v>0.5344917677707842</v>
      </c>
      <c r="AX27" s="7" t="n">
        <v>0.6548328632920133</v>
      </c>
      <c r="AY27" s="7" t="n">
        <v>0.6637909271094431</v>
      </c>
      <c r="AZ27" s="7" t="n">
        <v>0.7047889013076569</v>
      </c>
      <c r="BA27" s="7" t="n">
        <v>0.6570004756872048</v>
      </c>
      <c r="BB27" s="7" t="n">
        <v>0.7270648231329646</v>
      </c>
      <c r="BC27" s="7" t="n">
        <v>0.47185945921226</v>
      </c>
      <c r="BD27" s="7" t="n">
        <v>0.6980593378151994</v>
      </c>
      <c r="BE27" s="7" t="n">
        <v>0.6232340122480942</v>
      </c>
      <c r="BF27" s="7" t="n">
        <v>0.9469202167520951</v>
      </c>
      <c r="BG27" s="7" t="n">
        <v>0.9487103122182636</v>
      </c>
      <c r="BH27" s="7" t="n">
        <v>0.7276737146007913</v>
      </c>
      <c r="BI27" s="7" t="n">
        <v>0.6476486399244193</v>
      </c>
      <c r="BJ27" s="7" t="n">
        <v>0.6624187268703807</v>
      </c>
      <c r="BK27" s="7" t="n">
        <v>0.5786715171461452</v>
      </c>
      <c r="BL27" s="7" t="n">
        <v>0.6136261644469171</v>
      </c>
      <c r="BM27" s="7" t="n">
        <v>0.610987106332052</v>
      </c>
      <c r="BN27" s="7" t="n">
        <v>0.6609425231696533</v>
      </c>
      <c r="BO27" s="7" t="n">
        <v>0.7775246379531381</v>
      </c>
      <c r="BP27" s="7" t="n">
        <v>0.6663518801745453</v>
      </c>
      <c r="BQ27" s="7" t="n">
        <v>0.9589179305330419</v>
      </c>
      <c r="BR27" s="7" t="n">
        <v>0.6160421852704744</v>
      </c>
      <c r="BS27" s="7" t="n">
        <v>0.9488648022576748</v>
      </c>
      <c r="BT27" s="7" t="n">
        <v>0.6927790065613432</v>
      </c>
      <c r="BU27" s="7" t="n">
        <v>0.7920009925700511</v>
      </c>
      <c r="BV27" s="7" t="n">
        <v>0.7866927659614592</v>
      </c>
      <c r="BW27" s="7" t="n">
        <v>0.6439400698092627</v>
      </c>
      <c r="BX27" s="7" t="n">
        <v>0.3466418627545003</v>
      </c>
      <c r="BY27" s="7" t="n">
        <v>0.6068900538620289</v>
      </c>
      <c r="BZ27" s="7" t="n">
        <v>0.6011179621995939</v>
      </c>
      <c r="CA27" s="7" t="n">
        <v>0.6499447133187258</v>
      </c>
      <c r="CB27" s="7" t="n">
        <v>0.5102971907791152</v>
      </c>
      <c r="CC27" s="7" t="n">
        <v>0.3231443687881714</v>
      </c>
      <c r="CD27" s="7" t="n">
        <v>0.4986685805351028</v>
      </c>
      <c r="CE27" s="7" t="n">
        <v>0.5979387801037368</v>
      </c>
      <c r="CF27" s="7" t="n">
        <v>0.7137131096558919</v>
      </c>
      <c r="CG27" s="7" t="n">
        <v>0.9241092584000604</v>
      </c>
      <c r="CH27" s="7" t="n">
        <v>0.4084898370593966</v>
      </c>
      <c r="CI27" s="7" t="n">
        <v>0.4620058268600928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0.8370687240177305</v>
      </c>
      <c r="D28" s="7" t="n">
        <v>0.8146076814851536</v>
      </c>
      <c r="E28" s="7" t="n">
        <v>0.4018841622983684</v>
      </c>
      <c r="F28" s="7" t="n">
        <v>0.7480415621574479</v>
      </c>
      <c r="G28" s="7" t="n">
        <v>0.4797621991009304</v>
      </c>
      <c r="H28" s="7" t="n">
        <v>0.5477437094096609</v>
      </c>
      <c r="I28" s="7" t="n">
        <v>0.8039327098839913</v>
      </c>
      <c r="J28" s="7" t="n">
        <v>0.8948089374935849</v>
      </c>
      <c r="K28" s="7" t="n">
        <v>0.8713026317867163</v>
      </c>
      <c r="L28" s="7" t="n">
        <v>0.7946106812709639</v>
      </c>
      <c r="M28" s="7" t="n">
        <v>0.6580222344370308</v>
      </c>
      <c r="N28" s="7" t="n">
        <v>0.785796027197488</v>
      </c>
      <c r="O28" s="7" t="n">
        <v>0.908613458817254</v>
      </c>
      <c r="P28" s="7" t="n">
        <v>0.8541671621414968</v>
      </c>
      <c r="Q28" s="7" t="n">
        <v>0.7135829608407303</v>
      </c>
      <c r="R28" s="7" t="n">
        <v>0.8592776587307415</v>
      </c>
      <c r="S28" s="7" t="n">
        <v>0.8520722523394371</v>
      </c>
      <c r="T28" s="7" t="n">
        <v>0.9028044861095968</v>
      </c>
      <c r="U28" s="7" t="n">
        <v>0.7832320408350771</v>
      </c>
      <c r="V28" s="7" t="n">
        <v>0.5071574579564326</v>
      </c>
      <c r="W28" s="7" t="n">
        <v>0.194487939233069</v>
      </c>
      <c r="X28" s="7" t="n">
        <v>0.6875517228039177</v>
      </c>
      <c r="Y28" s="7" t="n">
        <v>0.7941371232873348</v>
      </c>
      <c r="Z28" s="7" t="n">
        <v>0.4658432208177933</v>
      </c>
      <c r="AA28" s="7" t="n">
        <v>0.9124134387200693</v>
      </c>
      <c r="AB28" s="7" t="n">
        <v>0.7943420332608354</v>
      </c>
      <c r="AC28" s="7" t="n">
        <v>1</v>
      </c>
      <c r="AD28" s="7" t="n">
        <v>0.9949996183028428</v>
      </c>
      <c r="AE28" s="7" t="n">
        <v>0.973622930624548</v>
      </c>
      <c r="AF28" s="7" t="n">
        <v>0.7277174740953335</v>
      </c>
      <c r="AG28" s="7" t="n">
        <v>0.9541015977273209</v>
      </c>
      <c r="AH28" s="7" t="n">
        <v>0.6533416176843928</v>
      </c>
      <c r="AI28" s="7" t="n">
        <v>0.9951370731598392</v>
      </c>
      <c r="AJ28" s="7" t="n">
        <v>0.9063235521723125</v>
      </c>
      <c r="AK28" s="7" t="n">
        <v>0.7584582857178567</v>
      </c>
      <c r="AL28" s="7" t="n">
        <v>0.6725628810735673</v>
      </c>
      <c r="AM28" s="7" t="n">
        <v>0.7313015988756043</v>
      </c>
      <c r="AN28" s="7" t="n">
        <v>0.6517475052169766</v>
      </c>
      <c r="AO28" s="7" t="n">
        <v>0.9224693713153788</v>
      </c>
      <c r="AP28" s="7" t="n">
        <v>0.2903500420625281</v>
      </c>
      <c r="AQ28" s="7" t="n">
        <v>0.6548484720007834</v>
      </c>
      <c r="AR28" s="7" t="n">
        <v>0.7887562493237319</v>
      </c>
      <c r="AS28" s="7" t="n">
        <v>0.2359579650684783</v>
      </c>
      <c r="AT28" s="7" t="n">
        <v>0.9034340354617649</v>
      </c>
      <c r="AU28" s="7" t="n">
        <v>0.8272630616703082</v>
      </c>
      <c r="AV28" s="7" t="n">
        <v>0.6601623001412595</v>
      </c>
      <c r="AW28" s="7" t="n">
        <v>0.5761554833301419</v>
      </c>
      <c r="AX28" s="7" t="n">
        <v>0.8857839563996902</v>
      </c>
      <c r="AY28" s="7" t="n">
        <v>0.7555486633794291</v>
      </c>
      <c r="AZ28" s="7" t="n">
        <v>0.8735177303978682</v>
      </c>
      <c r="BA28" s="7" t="n">
        <v>0.8808030598185649</v>
      </c>
      <c r="BB28" s="7" t="n">
        <v>0.7468361251039077</v>
      </c>
      <c r="BC28" s="7" t="n">
        <v>0.415851367167319</v>
      </c>
      <c r="BD28" s="7" t="n">
        <v>0.8934339875891535</v>
      </c>
      <c r="BE28" s="7" t="n">
        <v>0.8706942987060631</v>
      </c>
      <c r="BF28" s="7" t="n">
        <v>0.736792015141949</v>
      </c>
      <c r="BG28" s="7" t="n">
        <v>0.7359970831810213</v>
      </c>
      <c r="BH28" s="7" t="n">
        <v>0.8402998464741331</v>
      </c>
      <c r="BI28" s="7" t="n">
        <v>0.6120903587145685</v>
      </c>
      <c r="BJ28" s="7" t="n">
        <v>0.9233868878582377</v>
      </c>
      <c r="BK28" s="7" t="n">
        <v>0.6385204249424871</v>
      </c>
      <c r="BL28" s="7" t="n">
        <v>0.5995134069837849</v>
      </c>
      <c r="BM28" s="7" t="n">
        <v>0.7857516545999788</v>
      </c>
      <c r="BN28" s="7" t="n">
        <v>0.8564803622832534</v>
      </c>
      <c r="BO28" s="7" t="n">
        <v>0.9208058164970843</v>
      </c>
      <c r="BP28" s="7" t="n">
        <v>0.6885142735629025</v>
      </c>
      <c r="BQ28" s="7" t="n">
        <v>0.7867606056608886</v>
      </c>
      <c r="BR28" s="7" t="n">
        <v>0.8129406471345205</v>
      </c>
      <c r="BS28" s="7" t="n">
        <v>0.7348575845297577</v>
      </c>
      <c r="BT28" s="7" t="n">
        <v>0.8629186720095874</v>
      </c>
      <c r="BU28" s="7" t="n">
        <v>0.9233621626321564</v>
      </c>
      <c r="BV28" s="7" t="n">
        <v>0.9574884116670481</v>
      </c>
      <c r="BW28" s="7" t="n">
        <v>0.8700617448828543</v>
      </c>
      <c r="BX28" s="7" t="n">
        <v>0.3478562364669839</v>
      </c>
      <c r="BY28" s="7" t="n">
        <v>0.8489535604024232</v>
      </c>
      <c r="BZ28" s="7" t="n">
        <v>0.8410433075510247</v>
      </c>
      <c r="CA28" s="7" t="n">
        <v>0.9346940808325963</v>
      </c>
      <c r="CB28" s="7" t="n">
        <v>0.713544412746533</v>
      </c>
      <c r="CC28" s="7" t="n">
        <v>0.2894502873213221</v>
      </c>
      <c r="CD28" s="7" t="n">
        <v>0.6426442648038611</v>
      </c>
      <c r="CE28" s="7" t="n">
        <v>0.8385031579258907</v>
      </c>
      <c r="CF28" s="7" t="n">
        <v>0.8516141630747152</v>
      </c>
      <c r="CG28" s="7" t="n">
        <v>0.8167627409354541</v>
      </c>
      <c r="CH28" s="7" t="n">
        <v>0.3736498993670083</v>
      </c>
      <c r="CI28" s="7" t="n">
        <v>0.4332745382408546</v>
      </c>
    </row>
    <row r="29">
      <c r="A29" s="6" t="inlineStr">
        <is>
          <t>399293.SZ</t>
        </is>
      </c>
      <c r="B29" s="6" t="inlineStr">
        <is>
          <t>创业板大盘指数</t>
        </is>
      </c>
      <c r="C29" s="7" t="n">
        <v>0.8297319157061328</v>
      </c>
      <c r="D29" s="7" t="n">
        <v>0.8233525306230201</v>
      </c>
      <c r="E29" s="7" t="n">
        <v>0.4037729186977052</v>
      </c>
      <c r="F29" s="7" t="n">
        <v>0.7644496005072539</v>
      </c>
      <c r="G29" s="7" t="n">
        <v>0.4934105049826104</v>
      </c>
      <c r="H29" s="7" t="n">
        <v>0.5438919257802021</v>
      </c>
      <c r="I29" s="7" t="n">
        <v>0.8172005725209153</v>
      </c>
      <c r="J29" s="7" t="n">
        <v>0.8994573490115457</v>
      </c>
      <c r="K29" s="7" t="n">
        <v>0.854234606928598</v>
      </c>
      <c r="L29" s="7" t="n">
        <v>0.7864213420579771</v>
      </c>
      <c r="M29" s="7" t="n">
        <v>0.6720452783342821</v>
      </c>
      <c r="N29" s="7" t="n">
        <v>0.7786383340928029</v>
      </c>
      <c r="O29" s="7" t="n">
        <v>0.8966190956258743</v>
      </c>
      <c r="P29" s="7" t="n">
        <v>0.8244865417262682</v>
      </c>
      <c r="Q29" s="7" t="n">
        <v>0.7067130689006202</v>
      </c>
      <c r="R29" s="7" t="n">
        <v>0.8704768892260754</v>
      </c>
      <c r="S29" s="7" t="n">
        <v>0.8313520599943202</v>
      </c>
      <c r="T29" s="7" t="n">
        <v>0.9006283572470624</v>
      </c>
      <c r="U29" s="7" t="n">
        <v>0.8061081080093062</v>
      </c>
      <c r="V29" s="7" t="n">
        <v>0.5005356859154403</v>
      </c>
      <c r="W29" s="7" t="n">
        <v>0.2001811789449167</v>
      </c>
      <c r="X29" s="7" t="n">
        <v>0.688755353037972</v>
      </c>
      <c r="Y29" s="7" t="n">
        <v>0.8102733843016933</v>
      </c>
      <c r="Z29" s="7" t="n">
        <v>0.4313659346852795</v>
      </c>
      <c r="AA29" s="7" t="n">
        <v>0.9031816566644174</v>
      </c>
      <c r="AB29" s="7" t="n">
        <v>0.7993847854086832</v>
      </c>
      <c r="AC29" s="7" t="n">
        <v>0.9949996183028428</v>
      </c>
      <c r="AD29" s="7" t="n">
        <v>1</v>
      </c>
      <c r="AE29" s="7" t="n">
        <v>0.9633396875472339</v>
      </c>
      <c r="AF29" s="7" t="n">
        <v>0.7335035218374951</v>
      </c>
      <c r="AG29" s="7" t="n">
        <v>0.9539113195820598</v>
      </c>
      <c r="AH29" s="7" t="n">
        <v>0.6526121253797673</v>
      </c>
      <c r="AI29" s="7" t="n">
        <v>0.9956743379518522</v>
      </c>
      <c r="AJ29" s="7" t="n">
        <v>0.894585808159998</v>
      </c>
      <c r="AK29" s="7" t="n">
        <v>0.7283461047323078</v>
      </c>
      <c r="AL29" s="7" t="n">
        <v>0.6413965269125739</v>
      </c>
      <c r="AM29" s="7" t="n">
        <v>0.7033459319816456</v>
      </c>
      <c r="AN29" s="7" t="n">
        <v>0.6491683335028479</v>
      </c>
      <c r="AO29" s="7" t="n">
        <v>0.912196863675361</v>
      </c>
      <c r="AP29" s="7" t="n">
        <v>0.3153730570919309</v>
      </c>
      <c r="AQ29" s="7" t="n">
        <v>0.6697589015789698</v>
      </c>
      <c r="AR29" s="7" t="n">
        <v>0.8092930445907519</v>
      </c>
      <c r="AS29" s="7" t="n">
        <v>0.2375552955548764</v>
      </c>
      <c r="AT29" s="7" t="n">
        <v>0.905089979471058</v>
      </c>
      <c r="AU29" s="7" t="n">
        <v>0.8076797156916685</v>
      </c>
      <c r="AV29" s="7" t="n">
        <v>0.6468556139057824</v>
      </c>
      <c r="AW29" s="7" t="n">
        <v>0.5750857055374707</v>
      </c>
      <c r="AX29" s="7" t="n">
        <v>0.8752946625615036</v>
      </c>
      <c r="AY29" s="7" t="n">
        <v>0.7549849229737633</v>
      </c>
      <c r="AZ29" s="7" t="n">
        <v>0.8463895122170942</v>
      </c>
      <c r="BA29" s="7" t="n">
        <v>0.8611937207053327</v>
      </c>
      <c r="BB29" s="7" t="n">
        <v>0.743145889267929</v>
      </c>
      <c r="BC29" s="7" t="n">
        <v>0.3691296810243903</v>
      </c>
      <c r="BD29" s="7" t="n">
        <v>0.8685234486718136</v>
      </c>
      <c r="BE29" s="7" t="n">
        <v>0.8510399581064196</v>
      </c>
      <c r="BF29" s="7" t="n">
        <v>0.7586460139279645</v>
      </c>
      <c r="BG29" s="7" t="n">
        <v>0.7561144985173169</v>
      </c>
      <c r="BH29" s="7" t="n">
        <v>0.8091173703193144</v>
      </c>
      <c r="BI29" s="7" t="n">
        <v>0.58144126740171</v>
      </c>
      <c r="BJ29" s="7" t="n">
        <v>0.9126728337860545</v>
      </c>
      <c r="BK29" s="7" t="n">
        <v>0.633890866721982</v>
      </c>
      <c r="BL29" s="7" t="n">
        <v>0.5919367490011594</v>
      </c>
      <c r="BM29" s="7" t="n">
        <v>0.7582338890771652</v>
      </c>
      <c r="BN29" s="7" t="n">
        <v>0.8395540931603571</v>
      </c>
      <c r="BO29" s="7" t="n">
        <v>0.9063007406341842</v>
      </c>
      <c r="BP29" s="7" t="n">
        <v>0.6964580847125595</v>
      </c>
      <c r="BQ29" s="7" t="n">
        <v>0.802627795740109</v>
      </c>
      <c r="BR29" s="7" t="n">
        <v>0.7988121500586362</v>
      </c>
      <c r="BS29" s="7" t="n">
        <v>0.751144274900676</v>
      </c>
      <c r="BT29" s="7" t="n">
        <v>0.8348743735924081</v>
      </c>
      <c r="BU29" s="7" t="n">
        <v>0.908318966101155</v>
      </c>
      <c r="BV29" s="7" t="n">
        <v>0.951388620559987</v>
      </c>
      <c r="BW29" s="7" t="n">
        <v>0.8543394179238317</v>
      </c>
      <c r="BX29" s="7" t="n">
        <v>0.353458695131408</v>
      </c>
      <c r="BY29" s="7" t="n">
        <v>0.8271394085307053</v>
      </c>
      <c r="BZ29" s="7" t="n">
        <v>0.8181807238724866</v>
      </c>
      <c r="CA29" s="7" t="n">
        <v>0.9247864488601574</v>
      </c>
      <c r="CB29" s="7" t="n">
        <v>0.7000583248719975</v>
      </c>
      <c r="CC29" s="7" t="n">
        <v>0.3149359982196395</v>
      </c>
      <c r="CD29" s="7" t="n">
        <v>0.6442783506738289</v>
      </c>
      <c r="CE29" s="7" t="n">
        <v>0.815802945022579</v>
      </c>
      <c r="CF29" s="7" t="n">
        <v>0.8198332658057094</v>
      </c>
      <c r="CG29" s="7" t="n">
        <v>0.8130208168576507</v>
      </c>
      <c r="CH29" s="7" t="n">
        <v>0.3768947110454614</v>
      </c>
      <c r="CI29" s="7" t="n">
        <v>0.4427747186537565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0.8078257859432895</v>
      </c>
      <c r="D30" s="7" t="n">
        <v>0.7691289587622415</v>
      </c>
      <c r="E30" s="7" t="n">
        <v>0.3606533795322666</v>
      </c>
      <c r="F30" s="7" t="n">
        <v>0.6879843210865181</v>
      </c>
      <c r="G30" s="7" t="n">
        <v>0.4130758245343702</v>
      </c>
      <c r="H30" s="7" t="n">
        <v>0.5732674172716264</v>
      </c>
      <c r="I30" s="7" t="n">
        <v>0.7216201105375625</v>
      </c>
      <c r="J30" s="7" t="n">
        <v>0.8511510991008943</v>
      </c>
      <c r="K30" s="7" t="n">
        <v>0.8921206391145261</v>
      </c>
      <c r="L30" s="7" t="n">
        <v>0.8304812217325525</v>
      </c>
      <c r="M30" s="7" t="n">
        <v>0.5754700052217553</v>
      </c>
      <c r="N30" s="7" t="n">
        <v>0.8264423846818976</v>
      </c>
      <c r="O30" s="7" t="n">
        <v>0.9416598307335943</v>
      </c>
      <c r="P30" s="7" t="n">
        <v>0.8660975863005315</v>
      </c>
      <c r="Q30" s="7" t="n">
        <v>0.6998589757124462</v>
      </c>
      <c r="R30" s="7" t="n">
        <v>0.8009293664672099</v>
      </c>
      <c r="S30" s="7" t="n">
        <v>0.8472582432842903</v>
      </c>
      <c r="T30" s="7" t="n">
        <v>0.8687348527243771</v>
      </c>
      <c r="U30" s="7" t="n">
        <v>0.6659087074123636</v>
      </c>
      <c r="V30" s="7" t="n">
        <v>0.4669366392909503</v>
      </c>
      <c r="W30" s="7" t="n">
        <v>0.2040667453427949</v>
      </c>
      <c r="X30" s="7" t="n">
        <v>0.6087494706701225</v>
      </c>
      <c r="Y30" s="7" t="n">
        <v>0.6898771219993287</v>
      </c>
      <c r="Z30" s="7" t="n">
        <v>0.4831545194604067</v>
      </c>
      <c r="AA30" s="7" t="n">
        <v>0.9426285610260993</v>
      </c>
      <c r="AB30" s="7" t="n">
        <v>0.7060573140614446</v>
      </c>
      <c r="AC30" s="7" t="n">
        <v>0.973622930624548</v>
      </c>
      <c r="AD30" s="7" t="n">
        <v>0.9633396875472339</v>
      </c>
      <c r="AE30" s="7" t="n">
        <v>1</v>
      </c>
      <c r="AF30" s="7" t="n">
        <v>0.6485295962699995</v>
      </c>
      <c r="AG30" s="7" t="n">
        <v>0.9172234838037683</v>
      </c>
      <c r="AH30" s="7" t="n">
        <v>0.6226525375291377</v>
      </c>
      <c r="AI30" s="7" t="n">
        <v>0.9686631187592677</v>
      </c>
      <c r="AJ30" s="7" t="n">
        <v>0.9493932548716388</v>
      </c>
      <c r="AK30" s="7" t="n">
        <v>0.7996625662252158</v>
      </c>
      <c r="AL30" s="7" t="n">
        <v>0.6505206114604078</v>
      </c>
      <c r="AM30" s="7" t="n">
        <v>0.7844627443042667</v>
      </c>
      <c r="AN30" s="7" t="n">
        <v>0.6231904200639264</v>
      </c>
      <c r="AO30" s="7" t="n">
        <v>0.9558932684047419</v>
      </c>
      <c r="AP30" s="7" t="n">
        <v>0.2129428393241942</v>
      </c>
      <c r="AQ30" s="7" t="n">
        <v>0.5768406999700776</v>
      </c>
      <c r="AR30" s="7" t="n">
        <v>0.6752910706678336</v>
      </c>
      <c r="AS30" s="7" t="n">
        <v>0.2491603310892694</v>
      </c>
      <c r="AT30" s="7" t="n">
        <v>0.8682217797215349</v>
      </c>
      <c r="AU30" s="7" t="n">
        <v>0.8672294265331103</v>
      </c>
      <c r="AV30" s="7" t="n">
        <v>0.6530780343600925</v>
      </c>
      <c r="AW30" s="7" t="n">
        <v>0.5589308242202243</v>
      </c>
      <c r="AX30" s="7" t="n">
        <v>0.9250320449048003</v>
      </c>
      <c r="AY30" s="7" t="n">
        <v>0.7131829572244893</v>
      </c>
      <c r="AZ30" s="7" t="n">
        <v>0.8697832989987375</v>
      </c>
      <c r="BA30" s="7" t="n">
        <v>0.8961655590324685</v>
      </c>
      <c r="BB30" s="7" t="n">
        <v>0.691283340693377</v>
      </c>
      <c r="BC30" s="7" t="n">
        <v>0.4118411441845277</v>
      </c>
      <c r="BD30" s="7" t="n">
        <v>0.8988098036654915</v>
      </c>
      <c r="BE30" s="7" t="n">
        <v>0.899908863311443</v>
      </c>
      <c r="BF30" s="7" t="n">
        <v>0.6301915439967865</v>
      </c>
      <c r="BG30" s="7" t="n">
        <v>0.6248674810844946</v>
      </c>
      <c r="BH30" s="7" t="n">
        <v>0.8367147604048689</v>
      </c>
      <c r="BI30" s="7" t="n">
        <v>0.5839871218616832</v>
      </c>
      <c r="BJ30" s="7" t="n">
        <v>0.9563310957841058</v>
      </c>
      <c r="BK30" s="7" t="n">
        <v>0.5960355901992096</v>
      </c>
      <c r="BL30" s="7" t="n">
        <v>0.5522034683203572</v>
      </c>
      <c r="BM30" s="7" t="n">
        <v>0.8201427788742737</v>
      </c>
      <c r="BN30" s="7" t="n">
        <v>0.8764986268842823</v>
      </c>
      <c r="BO30" s="7" t="n">
        <v>0.9093131264435473</v>
      </c>
      <c r="BP30" s="7" t="n">
        <v>0.6097261212989212</v>
      </c>
      <c r="BQ30" s="7" t="n">
        <v>0.6783619397905577</v>
      </c>
      <c r="BR30" s="7" t="n">
        <v>0.8675429035807012</v>
      </c>
      <c r="BS30" s="7" t="n">
        <v>0.6359750582435461</v>
      </c>
      <c r="BT30" s="7" t="n">
        <v>0.8677303470984011</v>
      </c>
      <c r="BU30" s="7" t="n">
        <v>0.9120749516302141</v>
      </c>
      <c r="BV30" s="7" t="n">
        <v>0.9291184362218865</v>
      </c>
      <c r="BW30" s="7" t="n">
        <v>0.8796857583973929</v>
      </c>
      <c r="BX30" s="7" t="n">
        <v>0.2919521823482736</v>
      </c>
      <c r="BY30" s="7" t="n">
        <v>0.8857591519971245</v>
      </c>
      <c r="BZ30" s="7" t="n">
        <v>0.8734312067625315</v>
      </c>
      <c r="CA30" s="7" t="n">
        <v>0.9577804406693172</v>
      </c>
      <c r="CB30" s="7" t="n">
        <v>0.7240008239358666</v>
      </c>
      <c r="CC30" s="7" t="n">
        <v>0.211901336246888</v>
      </c>
      <c r="CD30" s="7" t="n">
        <v>0.601647232269127</v>
      </c>
      <c r="CE30" s="7" t="n">
        <v>0.8723978701781</v>
      </c>
      <c r="CF30" s="7" t="n">
        <v>0.8541455055543787</v>
      </c>
      <c r="CG30" s="7" t="n">
        <v>0.7430235710805783</v>
      </c>
      <c r="CH30" s="7" t="n">
        <v>0.323792472785727</v>
      </c>
      <c r="CI30" s="7" t="n">
        <v>0.3716317474359312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0.8798729262024888</v>
      </c>
      <c r="D31" s="7" t="n">
        <v>0.9290066214700535</v>
      </c>
      <c r="E31" s="7" t="n">
        <v>0.6531062741714311</v>
      </c>
      <c r="F31" s="7" t="n">
        <v>0.926799094088313</v>
      </c>
      <c r="G31" s="7" t="n">
        <v>0.7665394205937515</v>
      </c>
      <c r="H31" s="7" t="n">
        <v>0.5558281340390073</v>
      </c>
      <c r="I31" s="7" t="n">
        <v>0.8635486355004507</v>
      </c>
      <c r="J31" s="7" t="n">
        <v>0.9263940509876954</v>
      </c>
      <c r="K31" s="7" t="n">
        <v>0.5832229406449555</v>
      </c>
      <c r="L31" s="7" t="n">
        <v>0.6782149687732989</v>
      </c>
      <c r="M31" s="7" t="n">
        <v>0.8639972870674824</v>
      </c>
      <c r="N31" s="7" t="n">
        <v>0.615496842679793</v>
      </c>
      <c r="O31" s="7" t="n">
        <v>0.6224347918259232</v>
      </c>
      <c r="P31" s="7" t="n">
        <v>0.6848985004714953</v>
      </c>
      <c r="Q31" s="7" t="n">
        <v>0.7995376191501707</v>
      </c>
      <c r="R31" s="7" t="n">
        <v>0.9367505692149682</v>
      </c>
      <c r="S31" s="7" t="n">
        <v>0.7734675946431776</v>
      </c>
      <c r="T31" s="7" t="n">
        <v>0.9048456596541425</v>
      </c>
      <c r="U31" s="7" t="n">
        <v>0.7399134315171229</v>
      </c>
      <c r="V31" s="7" t="n">
        <v>0.7240979875743153</v>
      </c>
      <c r="W31" s="7" t="n">
        <v>0.3563023197300998</v>
      </c>
      <c r="X31" s="7" t="n">
        <v>0.8502818365124776</v>
      </c>
      <c r="Y31" s="7" t="n">
        <v>0.7246719813844246</v>
      </c>
      <c r="Z31" s="7" t="n">
        <v>0.408056735895871</v>
      </c>
      <c r="AA31" s="7" t="n">
        <v>0.6259708790268493</v>
      </c>
      <c r="AB31" s="7" t="n">
        <v>0.6934270877588347</v>
      </c>
      <c r="AC31" s="7" t="n">
        <v>0.7277174740953335</v>
      </c>
      <c r="AD31" s="7" t="n">
        <v>0.7335035218374951</v>
      </c>
      <c r="AE31" s="7" t="n">
        <v>0.6485295962699995</v>
      </c>
      <c r="AF31" s="7" t="n">
        <v>1</v>
      </c>
      <c r="AG31" s="7" t="n">
        <v>0.8827658656409633</v>
      </c>
      <c r="AH31" s="7" t="n">
        <v>0.7285955978274962</v>
      </c>
      <c r="AI31" s="7" t="n">
        <v>0.7210370659273523</v>
      </c>
      <c r="AJ31" s="7" t="n">
        <v>0.5995804900083043</v>
      </c>
      <c r="AK31" s="7" t="n">
        <v>0.5505504851017603</v>
      </c>
      <c r="AL31" s="7" t="n">
        <v>0.6840919312474003</v>
      </c>
      <c r="AM31" s="7" t="n">
        <v>0.5085808579298492</v>
      </c>
      <c r="AN31" s="7" t="n">
        <v>0.7184039132391675</v>
      </c>
      <c r="AO31" s="7" t="n">
        <v>0.6156201970341882</v>
      </c>
      <c r="AP31" s="7" t="n">
        <v>0.6745205882220972</v>
      </c>
      <c r="AQ31" s="7" t="n">
        <v>0.8564308411301489</v>
      </c>
      <c r="AR31" s="7" t="n">
        <v>0.7261606571901985</v>
      </c>
      <c r="AS31" s="7" t="n">
        <v>0.3662487160760159</v>
      </c>
      <c r="AT31" s="7" t="n">
        <v>0.9082797167931006</v>
      </c>
      <c r="AU31" s="7" t="n">
        <v>0.5986769431486739</v>
      </c>
      <c r="AV31" s="7" t="n">
        <v>0.6826722714125089</v>
      </c>
      <c r="AW31" s="7" t="n">
        <v>0.6873998138245756</v>
      </c>
      <c r="AX31" s="7" t="n">
        <v>0.5960810235929024</v>
      </c>
      <c r="AY31" s="7" t="n">
        <v>0.7538526898929453</v>
      </c>
      <c r="AZ31" s="7" t="n">
        <v>0.7208922510994413</v>
      </c>
      <c r="BA31" s="7" t="n">
        <v>0.6957002575439141</v>
      </c>
      <c r="BB31" s="7" t="n">
        <v>0.8753070032774468</v>
      </c>
      <c r="BC31" s="7" t="n">
        <v>0.3449944692129451</v>
      </c>
      <c r="BD31" s="7" t="n">
        <v>0.6983543121081879</v>
      </c>
      <c r="BE31" s="7" t="n">
        <v>0.6359821914526623</v>
      </c>
      <c r="BF31" s="7" t="n">
        <v>0.6545475015124017</v>
      </c>
      <c r="BG31" s="7" t="n">
        <v>0.6365417340123671</v>
      </c>
      <c r="BH31" s="7" t="n">
        <v>0.6962385774818848</v>
      </c>
      <c r="BI31" s="7" t="n">
        <v>0.6349970485461522</v>
      </c>
      <c r="BJ31" s="7" t="n">
        <v>0.6155759035134056</v>
      </c>
      <c r="BK31" s="7" t="n">
        <v>0.7456646402143143</v>
      </c>
      <c r="BL31" s="7" t="n">
        <v>0.8019299102545115</v>
      </c>
      <c r="BM31" s="7" t="n">
        <v>0.5599917829438317</v>
      </c>
      <c r="BN31" s="7" t="n">
        <v>0.7031014225254478</v>
      </c>
      <c r="BO31" s="7" t="n">
        <v>0.7301824925640965</v>
      </c>
      <c r="BP31" s="7" t="n">
        <v>0.9179209498204595</v>
      </c>
      <c r="BQ31" s="7" t="n">
        <v>0.7309316620995723</v>
      </c>
      <c r="BR31" s="7" t="n">
        <v>0.5155349636085029</v>
      </c>
      <c r="BS31" s="7" t="n">
        <v>0.6158637791599278</v>
      </c>
      <c r="BT31" s="7" t="n">
        <v>0.660481242951928</v>
      </c>
      <c r="BU31" s="7" t="n">
        <v>0.7774859588142331</v>
      </c>
      <c r="BV31" s="7" t="n">
        <v>0.780926410743757</v>
      </c>
      <c r="BW31" s="7" t="n">
        <v>0.7070951117984826</v>
      </c>
      <c r="BX31" s="7" t="n">
        <v>0.6614633055882438</v>
      </c>
      <c r="BY31" s="7" t="n">
        <v>0.6139668962764762</v>
      </c>
      <c r="BZ31" s="7" t="n">
        <v>0.5991809427091104</v>
      </c>
      <c r="CA31" s="7" t="n">
        <v>0.6473175637064391</v>
      </c>
      <c r="CB31" s="7" t="n">
        <v>0.5652658682305044</v>
      </c>
      <c r="CC31" s="7" t="n">
        <v>0.6725290474648103</v>
      </c>
      <c r="CD31" s="7" t="n">
        <v>0.7586075123036443</v>
      </c>
      <c r="CE31" s="7" t="n">
        <v>0.5928319175445603</v>
      </c>
      <c r="CF31" s="7" t="n">
        <v>0.6807042924729821</v>
      </c>
      <c r="CG31" s="7" t="n">
        <v>0.7085304886987515</v>
      </c>
      <c r="CH31" s="7" t="n">
        <v>0.6834435378256831</v>
      </c>
      <c r="CI31" s="7" t="n">
        <v>0.7564827886209825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0.9207095772169994</v>
      </c>
      <c r="D32" s="7" t="n">
        <v>0.9255752706246567</v>
      </c>
      <c r="E32" s="7" t="n">
        <v>0.5404912993583513</v>
      </c>
      <c r="F32" s="7" t="n">
        <v>0.8786344562943501</v>
      </c>
      <c r="G32" s="7" t="n">
        <v>0.6253403722533049</v>
      </c>
      <c r="H32" s="7" t="n">
        <v>0.62524293740585</v>
      </c>
      <c r="I32" s="7" t="n">
        <v>0.8783301853976869</v>
      </c>
      <c r="J32" s="7" t="n">
        <v>0.977624198672767</v>
      </c>
      <c r="K32" s="7" t="n">
        <v>0.8267180221258177</v>
      </c>
      <c r="L32" s="7" t="n">
        <v>0.8246880050312698</v>
      </c>
      <c r="M32" s="7" t="n">
        <v>0.7837142356822075</v>
      </c>
      <c r="N32" s="7" t="n">
        <v>0.8000529468231242</v>
      </c>
      <c r="O32" s="7" t="n">
        <v>0.8730905564918753</v>
      </c>
      <c r="P32" s="7" t="n">
        <v>0.8500425597413155</v>
      </c>
      <c r="Q32" s="7" t="n">
        <v>0.8088135318748028</v>
      </c>
      <c r="R32" s="7" t="n">
        <v>0.9570552793752772</v>
      </c>
      <c r="S32" s="7" t="n">
        <v>0.8857826700483051</v>
      </c>
      <c r="T32" s="7" t="n">
        <v>0.9740043868649624</v>
      </c>
      <c r="U32" s="7" t="n">
        <v>0.7971068753871692</v>
      </c>
      <c r="V32" s="7" t="n">
        <v>0.6316069158658624</v>
      </c>
      <c r="W32" s="7" t="n">
        <v>0.3124078549781553</v>
      </c>
      <c r="X32" s="7" t="n">
        <v>0.7872914916936016</v>
      </c>
      <c r="Y32" s="7" t="n">
        <v>0.7975983774332215</v>
      </c>
      <c r="Z32" s="7" t="n">
        <v>0.4656590138187198</v>
      </c>
      <c r="AA32" s="7" t="n">
        <v>0.8781886884821758</v>
      </c>
      <c r="AB32" s="7" t="n">
        <v>0.7840962750652257</v>
      </c>
      <c r="AC32" s="7" t="n">
        <v>0.9541015977273209</v>
      </c>
      <c r="AD32" s="7" t="n">
        <v>0.9539113195820598</v>
      </c>
      <c r="AE32" s="7" t="n">
        <v>0.9172234838037683</v>
      </c>
      <c r="AF32" s="7" t="n">
        <v>0.8827658656409633</v>
      </c>
      <c r="AG32" s="7" t="n">
        <v>1</v>
      </c>
      <c r="AH32" s="7" t="n">
        <v>0.7259278471263975</v>
      </c>
      <c r="AI32" s="7" t="n">
        <v>0.9498592810105621</v>
      </c>
      <c r="AJ32" s="7" t="n">
        <v>0.8657860292463873</v>
      </c>
      <c r="AK32" s="7" t="n">
        <v>0.7457072017096547</v>
      </c>
      <c r="AL32" s="7" t="n">
        <v>0.7238967143746651</v>
      </c>
      <c r="AM32" s="7" t="n">
        <v>0.7139074058303014</v>
      </c>
      <c r="AN32" s="7" t="n">
        <v>0.7191643866770432</v>
      </c>
      <c r="AO32" s="7" t="n">
        <v>0.8860182129400547</v>
      </c>
      <c r="AP32" s="7" t="n">
        <v>0.462913423149068</v>
      </c>
      <c r="AQ32" s="7" t="n">
        <v>0.7830778696669027</v>
      </c>
      <c r="AR32" s="7" t="n">
        <v>0.7938488806204314</v>
      </c>
      <c r="AS32" s="7" t="n">
        <v>0.34174003226973</v>
      </c>
      <c r="AT32" s="7" t="n">
        <v>0.9770021733124733</v>
      </c>
      <c r="AU32" s="7" t="n">
        <v>0.8097733451494709</v>
      </c>
      <c r="AV32" s="7" t="n">
        <v>0.7138128548360511</v>
      </c>
      <c r="AW32" s="7" t="n">
        <v>0.6597526561944302</v>
      </c>
      <c r="AX32" s="7" t="n">
        <v>0.849694666164139</v>
      </c>
      <c r="AY32" s="7" t="n">
        <v>0.8214784141672732</v>
      </c>
      <c r="AZ32" s="7" t="n">
        <v>0.87543371861301</v>
      </c>
      <c r="BA32" s="7" t="n">
        <v>0.8850448252001505</v>
      </c>
      <c r="BB32" s="7" t="n">
        <v>0.8522210826364376</v>
      </c>
      <c r="BC32" s="7" t="n">
        <v>0.3822595417437035</v>
      </c>
      <c r="BD32" s="7" t="n">
        <v>0.8830083928854112</v>
      </c>
      <c r="BE32" s="7" t="n">
        <v>0.8549895574130429</v>
      </c>
      <c r="BF32" s="7" t="n">
        <v>0.7280593973230169</v>
      </c>
      <c r="BG32" s="7" t="n">
        <v>0.7185285695897409</v>
      </c>
      <c r="BH32" s="7" t="n">
        <v>0.8448999624315769</v>
      </c>
      <c r="BI32" s="7" t="n">
        <v>0.6600335574559998</v>
      </c>
      <c r="BJ32" s="7" t="n">
        <v>0.8862661838666649</v>
      </c>
      <c r="BK32" s="7" t="n">
        <v>0.711854605920015</v>
      </c>
      <c r="BL32" s="7" t="n">
        <v>0.7175855326903517</v>
      </c>
      <c r="BM32" s="7" t="n">
        <v>0.7678209922022503</v>
      </c>
      <c r="BN32" s="7" t="n">
        <v>0.8749345132080643</v>
      </c>
      <c r="BO32" s="7" t="n">
        <v>0.9186275508513148</v>
      </c>
      <c r="BP32" s="7" t="n">
        <v>0.8245260928054131</v>
      </c>
      <c r="BQ32" s="7" t="n">
        <v>0.7935963552031016</v>
      </c>
      <c r="BR32" s="7" t="n">
        <v>0.7700877635356301</v>
      </c>
      <c r="BS32" s="7" t="n">
        <v>0.7168554671575157</v>
      </c>
      <c r="BT32" s="7" t="n">
        <v>0.8532549011692355</v>
      </c>
      <c r="BU32" s="7" t="n">
        <v>0.9411682669322279</v>
      </c>
      <c r="BV32" s="7" t="n">
        <v>0.9588483655336494</v>
      </c>
      <c r="BW32" s="7" t="n">
        <v>0.8839640007929002</v>
      </c>
      <c r="BX32" s="7" t="n">
        <v>0.4843915361639529</v>
      </c>
      <c r="BY32" s="7" t="n">
        <v>0.8310030670468675</v>
      </c>
      <c r="BZ32" s="7" t="n">
        <v>0.8166291093068695</v>
      </c>
      <c r="CA32" s="7" t="n">
        <v>0.9071587253326173</v>
      </c>
      <c r="CB32" s="7" t="n">
        <v>0.7284120788486844</v>
      </c>
      <c r="CC32" s="7" t="n">
        <v>0.4619046119831909</v>
      </c>
      <c r="CD32" s="7" t="n">
        <v>0.7276823898580213</v>
      </c>
      <c r="CE32" s="7" t="n">
        <v>0.8124254324867076</v>
      </c>
      <c r="CF32" s="7" t="n">
        <v>0.8425318077292392</v>
      </c>
      <c r="CG32" s="7" t="n">
        <v>0.8036623318597221</v>
      </c>
      <c r="CH32" s="7" t="n">
        <v>0.5253372049982981</v>
      </c>
      <c r="CI32" s="7" t="n">
        <v>0.5888979326318794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0.7664710081915946</v>
      </c>
      <c r="D33" s="7" t="n">
        <v>0.7891853664855756</v>
      </c>
      <c r="E33" s="7" t="n">
        <v>0.5940337475280173</v>
      </c>
      <c r="F33" s="7" t="n">
        <v>0.7573742981225051</v>
      </c>
      <c r="G33" s="7" t="n">
        <v>0.8494768668529059</v>
      </c>
      <c r="H33" s="7" t="n">
        <v>0.5503169313496541</v>
      </c>
      <c r="I33" s="7" t="n">
        <v>0.6300431106760214</v>
      </c>
      <c r="J33" s="7" t="n">
        <v>0.7754505856438609</v>
      </c>
      <c r="K33" s="7" t="n">
        <v>0.5028108985386194</v>
      </c>
      <c r="L33" s="7" t="n">
        <v>0.5945443866609276</v>
      </c>
      <c r="M33" s="7" t="n">
        <v>0.5604308013641057</v>
      </c>
      <c r="N33" s="7" t="n">
        <v>0.558211960279369</v>
      </c>
      <c r="O33" s="7" t="n">
        <v>0.5008176612588432</v>
      </c>
      <c r="P33" s="7" t="n">
        <v>0.5941448522175881</v>
      </c>
      <c r="Q33" s="7" t="n">
        <v>0.6874841555354608</v>
      </c>
      <c r="R33" s="7" t="n">
        <v>0.7485640940487829</v>
      </c>
      <c r="S33" s="7" t="n">
        <v>0.700113707085706</v>
      </c>
      <c r="T33" s="7" t="n">
        <v>0.7714386526156112</v>
      </c>
      <c r="U33" s="7" t="n">
        <v>0.4865545812882948</v>
      </c>
      <c r="V33" s="7" t="n">
        <v>0.6455641450561933</v>
      </c>
      <c r="W33" s="7" t="n">
        <v>0.3949235635038195</v>
      </c>
      <c r="X33" s="7" t="n">
        <v>0.5404196815163558</v>
      </c>
      <c r="Y33" s="7" t="n">
        <v>0.4951515064834703</v>
      </c>
      <c r="Z33" s="7" t="n">
        <v>0.2770783426344862</v>
      </c>
      <c r="AA33" s="7" t="n">
        <v>0.5108961532313496</v>
      </c>
      <c r="AB33" s="7" t="n">
        <v>0.4863901177257588</v>
      </c>
      <c r="AC33" s="7" t="n">
        <v>0.6533416176843928</v>
      </c>
      <c r="AD33" s="7" t="n">
        <v>0.6526121253797673</v>
      </c>
      <c r="AE33" s="7" t="n">
        <v>0.6226525375291377</v>
      </c>
      <c r="AF33" s="7" t="n">
        <v>0.7285955978274962</v>
      </c>
      <c r="AG33" s="7" t="n">
        <v>0.7259278471263975</v>
      </c>
      <c r="AH33" s="7" t="n">
        <v>1</v>
      </c>
      <c r="AI33" s="7" t="n">
        <v>0.6592227105287016</v>
      </c>
      <c r="AJ33" s="7" t="n">
        <v>0.4850815824119494</v>
      </c>
      <c r="AK33" s="7" t="n">
        <v>0.4987240883225508</v>
      </c>
      <c r="AL33" s="7" t="n">
        <v>0.5737149863068443</v>
      </c>
      <c r="AM33" s="7" t="n">
        <v>0.4496117898560197</v>
      </c>
      <c r="AN33" s="7" t="n">
        <v>0.9972326596319749</v>
      </c>
      <c r="AO33" s="7" t="n">
        <v>0.5348590058643103</v>
      </c>
      <c r="AP33" s="7" t="n">
        <v>0.5648554654563454</v>
      </c>
      <c r="AQ33" s="7" t="n">
        <v>0.5343466426832358</v>
      </c>
      <c r="AR33" s="7" t="n">
        <v>0.4804485907929265</v>
      </c>
      <c r="AS33" s="7" t="n">
        <v>0.3936575610470315</v>
      </c>
      <c r="AT33" s="7" t="n">
        <v>0.7575465610643038</v>
      </c>
      <c r="AU33" s="7" t="n">
        <v>0.5775822024390679</v>
      </c>
      <c r="AV33" s="7" t="n">
        <v>0.6301282981451739</v>
      </c>
      <c r="AW33" s="7" t="n">
        <v>0.6002508677177484</v>
      </c>
      <c r="AX33" s="7" t="n">
        <v>0.4693706565198799</v>
      </c>
      <c r="AY33" s="7" t="n">
        <v>0.6986389049441254</v>
      </c>
      <c r="AZ33" s="7" t="n">
        <v>0.7061015994896128</v>
      </c>
      <c r="BA33" s="7" t="n">
        <v>0.6055342233916863</v>
      </c>
      <c r="BB33" s="7" t="n">
        <v>0.6506001988755573</v>
      </c>
      <c r="BC33" s="7" t="n">
        <v>0.2211656228426102</v>
      </c>
      <c r="BD33" s="7" t="n">
        <v>0.6477487531337857</v>
      </c>
      <c r="BE33" s="7" t="n">
        <v>0.5860233919581023</v>
      </c>
      <c r="BF33" s="7" t="n">
        <v>0.4361223452521718</v>
      </c>
      <c r="BG33" s="7" t="n">
        <v>0.4217684406175717</v>
      </c>
      <c r="BH33" s="7" t="n">
        <v>0.658753931956044</v>
      </c>
      <c r="BI33" s="7" t="n">
        <v>0.4743448922626611</v>
      </c>
      <c r="BJ33" s="7" t="n">
        <v>0.5375271056138979</v>
      </c>
      <c r="BK33" s="7" t="n">
        <v>0.5555954746513008</v>
      </c>
      <c r="BL33" s="7" t="n">
        <v>0.6501369069761382</v>
      </c>
      <c r="BM33" s="7" t="n">
        <v>0.5023062765130001</v>
      </c>
      <c r="BN33" s="7" t="n">
        <v>0.5787325075692512</v>
      </c>
      <c r="BO33" s="7" t="n">
        <v>0.637184453782578</v>
      </c>
      <c r="BP33" s="7" t="n">
        <v>0.6104043591619741</v>
      </c>
      <c r="BQ33" s="7" t="n">
        <v>0.4809061324668316</v>
      </c>
      <c r="BR33" s="7" t="n">
        <v>0.3702848848016669</v>
      </c>
      <c r="BS33" s="7" t="n">
        <v>0.4457227586041726</v>
      </c>
      <c r="BT33" s="7" t="n">
        <v>0.5597304256098341</v>
      </c>
      <c r="BU33" s="7" t="n">
        <v>0.6540206369917749</v>
      </c>
      <c r="BV33" s="7" t="n">
        <v>0.6572433262492628</v>
      </c>
      <c r="BW33" s="7" t="n">
        <v>0.6086182933456028</v>
      </c>
      <c r="BX33" s="7" t="n">
        <v>0.5247961778672335</v>
      </c>
      <c r="BY33" s="7" t="n">
        <v>0.506459158785421</v>
      </c>
      <c r="BZ33" s="7" t="n">
        <v>0.5041931047341648</v>
      </c>
      <c r="CA33" s="7" t="n">
        <v>0.5831240745734254</v>
      </c>
      <c r="CB33" s="7" t="n">
        <v>0.5642142434406183</v>
      </c>
      <c r="CC33" s="7" t="n">
        <v>0.5617995903934098</v>
      </c>
      <c r="CD33" s="7" t="n">
        <v>0.9804957530054028</v>
      </c>
      <c r="CE33" s="7" t="n">
        <v>0.509960254197658</v>
      </c>
      <c r="CF33" s="7" t="n">
        <v>0.6756450818455779</v>
      </c>
      <c r="CG33" s="7" t="n">
        <v>0.4568569736195618</v>
      </c>
      <c r="CH33" s="7" t="n">
        <v>0.5871937888785849</v>
      </c>
      <c r="CI33" s="7" t="n">
        <v>0.6533643063449805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0.8193955512727539</v>
      </c>
      <c r="D34" s="7" t="n">
        <v>0.8127724434928583</v>
      </c>
      <c r="E34" s="7" t="n">
        <v>0.4021532304797029</v>
      </c>
      <c r="F34" s="7" t="n">
        <v>0.7541078590235418</v>
      </c>
      <c r="G34" s="7" t="n">
        <v>0.49873433344038</v>
      </c>
      <c r="H34" s="7" t="n">
        <v>0.5417765642581913</v>
      </c>
      <c r="I34" s="7" t="n">
        <v>0.7930457098422256</v>
      </c>
      <c r="J34" s="7" t="n">
        <v>0.8918750038454737</v>
      </c>
      <c r="K34" s="7" t="n">
        <v>0.8468956115507423</v>
      </c>
      <c r="L34" s="7" t="n">
        <v>0.778311554470828</v>
      </c>
      <c r="M34" s="7" t="n">
        <v>0.6471079518609041</v>
      </c>
      <c r="N34" s="7" t="n">
        <v>0.7766541474011591</v>
      </c>
      <c r="O34" s="7" t="n">
        <v>0.8971451443539511</v>
      </c>
      <c r="P34" s="7" t="n">
        <v>0.8174187697596667</v>
      </c>
      <c r="Q34" s="7" t="n">
        <v>0.6979314425889827</v>
      </c>
      <c r="R34" s="7" t="n">
        <v>0.863482328900027</v>
      </c>
      <c r="S34" s="7" t="n">
        <v>0.8213295897838203</v>
      </c>
      <c r="T34" s="7" t="n">
        <v>0.8921705155216164</v>
      </c>
      <c r="U34" s="7" t="n">
        <v>0.7743645419613872</v>
      </c>
      <c r="V34" s="7" t="n">
        <v>0.4956551058044761</v>
      </c>
      <c r="W34" s="7" t="n">
        <v>0.1995751899013558</v>
      </c>
      <c r="X34" s="7" t="n">
        <v>0.6603444638892253</v>
      </c>
      <c r="Y34" s="7" t="n">
        <v>0.7782365549833875</v>
      </c>
      <c r="Z34" s="7" t="n">
        <v>0.40584961045458</v>
      </c>
      <c r="AA34" s="7" t="n">
        <v>0.9056254374875204</v>
      </c>
      <c r="AB34" s="7" t="n">
        <v>0.7694829709211595</v>
      </c>
      <c r="AC34" s="7" t="n">
        <v>0.9951370731598392</v>
      </c>
      <c r="AD34" s="7" t="n">
        <v>0.9956743379518522</v>
      </c>
      <c r="AE34" s="7" t="n">
        <v>0.9686631187592677</v>
      </c>
      <c r="AF34" s="7" t="n">
        <v>0.7210370659273523</v>
      </c>
      <c r="AG34" s="7" t="n">
        <v>0.9498592810105621</v>
      </c>
      <c r="AH34" s="7" t="n">
        <v>0.6592227105287016</v>
      </c>
      <c r="AI34" s="7" t="n">
        <v>1</v>
      </c>
      <c r="AJ34" s="7" t="n">
        <v>0.8961895172776692</v>
      </c>
      <c r="AK34" s="7" t="n">
        <v>0.724542017093838</v>
      </c>
      <c r="AL34" s="7" t="n">
        <v>0.6316954453429612</v>
      </c>
      <c r="AM34" s="7" t="n">
        <v>0.7009679950495943</v>
      </c>
      <c r="AN34" s="7" t="n">
        <v>0.6555666032489451</v>
      </c>
      <c r="AO34" s="7" t="n">
        <v>0.9188405315590467</v>
      </c>
      <c r="AP34" s="7" t="n">
        <v>0.3135822193272402</v>
      </c>
      <c r="AQ34" s="7" t="n">
        <v>0.6470929819834649</v>
      </c>
      <c r="AR34" s="7" t="n">
        <v>0.7791105517206606</v>
      </c>
      <c r="AS34" s="7" t="n">
        <v>0.2423594114422037</v>
      </c>
      <c r="AT34" s="7" t="n">
        <v>0.8959895623513742</v>
      </c>
      <c r="AU34" s="7" t="n">
        <v>0.8031110632845843</v>
      </c>
      <c r="AV34" s="7" t="n">
        <v>0.6415919697445281</v>
      </c>
      <c r="AW34" s="7" t="n">
        <v>0.5602695826812432</v>
      </c>
      <c r="AX34" s="7" t="n">
        <v>0.8731387531164437</v>
      </c>
      <c r="AY34" s="7" t="n">
        <v>0.7481159515514977</v>
      </c>
      <c r="AZ34" s="7" t="n">
        <v>0.8461778637708631</v>
      </c>
      <c r="BA34" s="7" t="n">
        <v>0.8615025236400514</v>
      </c>
      <c r="BB34" s="7" t="n">
        <v>0.730606774913182</v>
      </c>
      <c r="BC34" s="7" t="n">
        <v>0.3515187899712949</v>
      </c>
      <c r="BD34" s="7" t="n">
        <v>0.8679799738825829</v>
      </c>
      <c r="BE34" s="7" t="n">
        <v>0.8543103585398103</v>
      </c>
      <c r="BF34" s="7" t="n">
        <v>0.7265596672389439</v>
      </c>
      <c r="BG34" s="7" t="n">
        <v>0.7238321678575699</v>
      </c>
      <c r="BH34" s="7" t="n">
        <v>0.8038185860217052</v>
      </c>
      <c r="BI34" s="7" t="n">
        <v>0.5696895962335609</v>
      </c>
      <c r="BJ34" s="7" t="n">
        <v>0.9193818045925766</v>
      </c>
      <c r="BK34" s="7" t="n">
        <v>0.6278724904916564</v>
      </c>
      <c r="BL34" s="7" t="n">
        <v>0.5844020658461732</v>
      </c>
      <c r="BM34" s="7" t="n">
        <v>0.7552604016269679</v>
      </c>
      <c r="BN34" s="7" t="n">
        <v>0.8346285524841311</v>
      </c>
      <c r="BO34" s="7" t="n">
        <v>0.8994285570354288</v>
      </c>
      <c r="BP34" s="7" t="n">
        <v>0.6759533434260032</v>
      </c>
      <c r="BQ34" s="7" t="n">
        <v>0.7715215199479704</v>
      </c>
      <c r="BR34" s="7" t="n">
        <v>0.7915882341357995</v>
      </c>
      <c r="BS34" s="7" t="n">
        <v>0.718939735964311</v>
      </c>
      <c r="BT34" s="7" t="n">
        <v>0.8273054604294675</v>
      </c>
      <c r="BU34" s="7" t="n">
        <v>0.9019136270570932</v>
      </c>
      <c r="BV34" s="7" t="n">
        <v>0.94794141648363</v>
      </c>
      <c r="BW34" s="7" t="n">
        <v>0.8542790904406549</v>
      </c>
      <c r="BX34" s="7" t="n">
        <v>0.3558139727337049</v>
      </c>
      <c r="BY34" s="7" t="n">
        <v>0.8287694070950844</v>
      </c>
      <c r="BZ34" s="7" t="n">
        <v>0.8205269359722642</v>
      </c>
      <c r="CA34" s="7" t="n">
        <v>0.9345766310402384</v>
      </c>
      <c r="CB34" s="7" t="n">
        <v>0.7063490826271486</v>
      </c>
      <c r="CC34" s="7" t="n">
        <v>0.3132003766375679</v>
      </c>
      <c r="CD34" s="7" t="n">
        <v>0.6512316976278751</v>
      </c>
      <c r="CE34" s="7" t="n">
        <v>0.8173665486894782</v>
      </c>
      <c r="CF34" s="7" t="n">
        <v>0.8190083688656834</v>
      </c>
      <c r="CG34" s="7" t="n">
        <v>0.7881958040568269</v>
      </c>
      <c r="CH34" s="7" t="n">
        <v>0.3687067893223315</v>
      </c>
      <c r="CI34" s="7" t="n">
        <v>0.4322134474535605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0.7916303342188045</v>
      </c>
      <c r="D35" s="7" t="n">
        <v>0.741102826288613</v>
      </c>
      <c r="E35" s="7" t="n">
        <v>0.3655049868963024</v>
      </c>
      <c r="F35" s="7" t="n">
        <v>0.6576269316554387</v>
      </c>
      <c r="G35" s="7" t="n">
        <v>0.3280201694007211</v>
      </c>
      <c r="H35" s="7" t="n">
        <v>0.6172112675588364</v>
      </c>
      <c r="I35" s="7" t="n">
        <v>0.6656368626308505</v>
      </c>
      <c r="J35" s="7" t="n">
        <v>0.8100581645760093</v>
      </c>
      <c r="K35" s="7" t="n">
        <v>0.8786768815115809</v>
      </c>
      <c r="L35" s="7" t="n">
        <v>0.8540002567333984</v>
      </c>
      <c r="M35" s="7" t="n">
        <v>0.5330500260952276</v>
      </c>
      <c r="N35" s="7" t="n">
        <v>0.8608646838696692</v>
      </c>
      <c r="O35" s="7" t="n">
        <v>0.9924175551629404</v>
      </c>
      <c r="P35" s="7" t="n">
        <v>0.8640664567073759</v>
      </c>
      <c r="Q35" s="7" t="n">
        <v>0.7021138983659538</v>
      </c>
      <c r="R35" s="7" t="n">
        <v>0.7582790030602156</v>
      </c>
      <c r="S35" s="7" t="n">
        <v>0.8342093754518934</v>
      </c>
      <c r="T35" s="7" t="n">
        <v>0.8346174104867935</v>
      </c>
      <c r="U35" s="7" t="n">
        <v>0.6115931475557392</v>
      </c>
      <c r="V35" s="7" t="n">
        <v>0.4617921403667509</v>
      </c>
      <c r="W35" s="7" t="n">
        <v>0.254827749667139</v>
      </c>
      <c r="X35" s="7" t="n">
        <v>0.57560683811835</v>
      </c>
      <c r="Y35" s="7" t="n">
        <v>0.6406470402125254</v>
      </c>
      <c r="Z35" s="7" t="n">
        <v>0.5460496021509446</v>
      </c>
      <c r="AA35" s="7" t="n">
        <v>0.9898134120255491</v>
      </c>
      <c r="AB35" s="7" t="n">
        <v>0.6640266204431327</v>
      </c>
      <c r="AC35" s="7" t="n">
        <v>0.9063235521723125</v>
      </c>
      <c r="AD35" s="7" t="n">
        <v>0.894585808159998</v>
      </c>
      <c r="AE35" s="7" t="n">
        <v>0.9493932548716388</v>
      </c>
      <c r="AF35" s="7" t="n">
        <v>0.5995804900083043</v>
      </c>
      <c r="AG35" s="7" t="n">
        <v>0.8657860292463873</v>
      </c>
      <c r="AH35" s="7" t="n">
        <v>0.4850815824119494</v>
      </c>
      <c r="AI35" s="7" t="n">
        <v>0.8961895172776692</v>
      </c>
      <c r="AJ35" s="7" t="n">
        <v>1</v>
      </c>
      <c r="AK35" s="7" t="n">
        <v>0.7989684332902279</v>
      </c>
      <c r="AL35" s="7" t="n">
        <v>0.6030569896924687</v>
      </c>
      <c r="AM35" s="7" t="n">
        <v>0.7940074848816324</v>
      </c>
      <c r="AN35" s="7" t="n">
        <v>0.4856150311500964</v>
      </c>
      <c r="AO35" s="7" t="n">
        <v>0.9640828310527276</v>
      </c>
      <c r="AP35" s="7" t="n">
        <v>0.1878369468974637</v>
      </c>
      <c r="AQ35" s="7" t="n">
        <v>0.5414436203510685</v>
      </c>
      <c r="AR35" s="7" t="n">
        <v>0.6053052361926019</v>
      </c>
      <c r="AS35" s="7" t="n">
        <v>0.293127476441772</v>
      </c>
      <c r="AT35" s="7" t="n">
        <v>0.8378153088679849</v>
      </c>
      <c r="AU35" s="7" t="n">
        <v>0.8901719764955631</v>
      </c>
      <c r="AV35" s="7" t="n">
        <v>0.6329739088541739</v>
      </c>
      <c r="AW35" s="7" t="n">
        <v>0.554360618694219</v>
      </c>
      <c r="AX35" s="7" t="n">
        <v>0.9895216017275347</v>
      </c>
      <c r="AY35" s="7" t="n">
        <v>0.6416415889449781</v>
      </c>
      <c r="AZ35" s="7" t="n">
        <v>0.7908440352462691</v>
      </c>
      <c r="BA35" s="7" t="n">
        <v>0.8537617974464139</v>
      </c>
      <c r="BB35" s="7" t="n">
        <v>0.626894722410359</v>
      </c>
      <c r="BC35" s="7" t="n">
        <v>0.4382783148275817</v>
      </c>
      <c r="BD35" s="7" t="n">
        <v>0.8333692445834584</v>
      </c>
      <c r="BE35" s="7" t="n">
        <v>0.8737592356054547</v>
      </c>
      <c r="BF35" s="7" t="n">
        <v>0.5850263220639871</v>
      </c>
      <c r="BG35" s="7" t="n">
        <v>0.5754318987200595</v>
      </c>
      <c r="BH35" s="7" t="n">
        <v>0.7646660780204404</v>
      </c>
      <c r="BI35" s="7" t="n">
        <v>0.551764306893181</v>
      </c>
      <c r="BJ35" s="7" t="n">
        <v>0.9638024246260971</v>
      </c>
      <c r="BK35" s="7" t="n">
        <v>0.545955728888457</v>
      </c>
      <c r="BL35" s="7" t="n">
        <v>0.5372433495051441</v>
      </c>
      <c r="BM35" s="7" t="n">
        <v>0.8171448138123417</v>
      </c>
      <c r="BN35" s="7" t="n">
        <v>0.8427062422544838</v>
      </c>
      <c r="BO35" s="7" t="n">
        <v>0.8594286241668029</v>
      </c>
      <c r="BP35" s="7" t="n">
        <v>0.5556800507040215</v>
      </c>
      <c r="BQ35" s="7" t="n">
        <v>0.6270640032084818</v>
      </c>
      <c r="BR35" s="7" t="n">
        <v>0.9621757297236649</v>
      </c>
      <c r="BS35" s="7" t="n">
        <v>0.597506885178768</v>
      </c>
      <c r="BT35" s="7" t="n">
        <v>0.8547481012372605</v>
      </c>
      <c r="BU35" s="7" t="n">
        <v>0.8772899550766108</v>
      </c>
      <c r="BV35" s="7" t="n">
        <v>0.8687438610616716</v>
      </c>
      <c r="BW35" s="7" t="n">
        <v>0.8336862498535107</v>
      </c>
      <c r="BX35" s="7" t="n">
        <v>0.2879188738801408</v>
      </c>
      <c r="BY35" s="7" t="n">
        <v>0.864640323751672</v>
      </c>
      <c r="BZ35" s="7" t="n">
        <v>0.8382362909743187</v>
      </c>
      <c r="CA35" s="7" t="n">
        <v>0.9417424465810139</v>
      </c>
      <c r="CB35" s="7" t="n">
        <v>0.7015849281273482</v>
      </c>
      <c r="CC35" s="7" t="n">
        <v>0.1877009246424985</v>
      </c>
      <c r="CD35" s="7" t="n">
        <v>0.4649815600227405</v>
      </c>
      <c r="CE35" s="7" t="n">
        <v>0.8326689746474146</v>
      </c>
      <c r="CF35" s="7" t="n">
        <v>0.7782737445163329</v>
      </c>
      <c r="CG35" s="7" t="n">
        <v>0.6914729607162398</v>
      </c>
      <c r="CH35" s="7" t="n">
        <v>0.3275844921529839</v>
      </c>
      <c r="CI35" s="7" t="n">
        <v>0.3585517753232248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0.768680829141551</v>
      </c>
      <c r="D36" s="7" t="n">
        <v>0.6399503905294799</v>
      </c>
      <c r="E36" s="7" t="n">
        <v>0.385294782135053</v>
      </c>
      <c r="F36" s="7" t="n">
        <v>0.5326263830806329</v>
      </c>
      <c r="G36" s="7" t="n">
        <v>0.3257537687522544</v>
      </c>
      <c r="H36" s="7" t="n">
        <v>0.5523307591158079</v>
      </c>
      <c r="I36" s="7" t="n">
        <v>0.5629707243056816</v>
      </c>
      <c r="J36" s="7" t="n">
        <v>0.7029016401450582</v>
      </c>
      <c r="K36" s="7" t="n">
        <v>0.8050564479459802</v>
      </c>
      <c r="L36" s="7" t="n">
        <v>0.777867281623441</v>
      </c>
      <c r="M36" s="7" t="n">
        <v>0.4389685653944339</v>
      </c>
      <c r="N36" s="7" t="n">
        <v>0.7270394247861125</v>
      </c>
      <c r="O36" s="7" t="n">
        <v>0.7946636142706166</v>
      </c>
      <c r="P36" s="7" t="n">
        <v>0.8975698992737134</v>
      </c>
      <c r="Q36" s="7" t="n">
        <v>0.7177649463715415</v>
      </c>
      <c r="R36" s="7" t="n">
        <v>0.6198184231958155</v>
      </c>
      <c r="S36" s="7" t="n">
        <v>0.8507630287683924</v>
      </c>
      <c r="T36" s="7" t="n">
        <v>0.7585026988587109</v>
      </c>
      <c r="U36" s="7" t="n">
        <v>0.4777067204696039</v>
      </c>
      <c r="V36" s="7" t="n">
        <v>0.5406790752838717</v>
      </c>
      <c r="W36" s="7" t="n">
        <v>0.2220595322775022</v>
      </c>
      <c r="X36" s="7" t="n">
        <v>0.4938082806358313</v>
      </c>
      <c r="Y36" s="7" t="n">
        <v>0.536494341973286</v>
      </c>
      <c r="Z36" s="7" t="n">
        <v>0.577280575393843</v>
      </c>
      <c r="AA36" s="7" t="n">
        <v>0.7740449463338115</v>
      </c>
      <c r="AB36" s="7" t="n">
        <v>0.6153480229873057</v>
      </c>
      <c r="AC36" s="7" t="n">
        <v>0.7584582857178567</v>
      </c>
      <c r="AD36" s="7" t="n">
        <v>0.7283461047323078</v>
      </c>
      <c r="AE36" s="7" t="n">
        <v>0.7996625662252158</v>
      </c>
      <c r="AF36" s="7" t="n">
        <v>0.5505504851017603</v>
      </c>
      <c r="AG36" s="7" t="n">
        <v>0.7457072017096547</v>
      </c>
      <c r="AH36" s="7" t="n">
        <v>0.4987240883225508</v>
      </c>
      <c r="AI36" s="7" t="n">
        <v>0.724542017093838</v>
      </c>
      <c r="AJ36" s="7" t="n">
        <v>0.7989684332902279</v>
      </c>
      <c r="AK36" s="7" t="n">
        <v>1</v>
      </c>
      <c r="AL36" s="7" t="n">
        <v>0.6745153815041438</v>
      </c>
      <c r="AM36" s="7" t="n">
        <v>0.9898730364732083</v>
      </c>
      <c r="AN36" s="7" t="n">
        <v>0.5086043647023132</v>
      </c>
      <c r="AO36" s="7" t="n">
        <v>0.7832371418549814</v>
      </c>
      <c r="AP36" s="7" t="n">
        <v>0.1545628480283041</v>
      </c>
      <c r="AQ36" s="7" t="n">
        <v>0.4401363724566938</v>
      </c>
      <c r="AR36" s="7" t="n">
        <v>0.431791591771554</v>
      </c>
      <c r="AS36" s="7" t="n">
        <v>0.2602285961704401</v>
      </c>
      <c r="AT36" s="7" t="n">
        <v>0.7352709229311493</v>
      </c>
      <c r="AU36" s="7" t="n">
        <v>0.8375476506065985</v>
      </c>
      <c r="AV36" s="7" t="n">
        <v>0.6350797789620566</v>
      </c>
      <c r="AW36" s="7" t="n">
        <v>0.5719104296237851</v>
      </c>
      <c r="AX36" s="7" t="n">
        <v>0.784101423331159</v>
      </c>
      <c r="AY36" s="7" t="n">
        <v>0.6033099501721061</v>
      </c>
      <c r="AZ36" s="7" t="n">
        <v>0.8075374247033213</v>
      </c>
      <c r="BA36" s="7" t="n">
        <v>0.8072381799638029</v>
      </c>
      <c r="BB36" s="7" t="n">
        <v>0.6857694128539983</v>
      </c>
      <c r="BC36" s="7" t="n">
        <v>0.5018035845535492</v>
      </c>
      <c r="BD36" s="7" t="n">
        <v>0.8090621083363171</v>
      </c>
      <c r="BE36" s="7" t="n">
        <v>0.8421316536341346</v>
      </c>
      <c r="BF36" s="7" t="n">
        <v>0.4936222862025156</v>
      </c>
      <c r="BG36" s="7" t="n">
        <v>0.4778778286473491</v>
      </c>
      <c r="BH36" s="7" t="n">
        <v>0.8403488471686925</v>
      </c>
      <c r="BI36" s="7" t="n">
        <v>0.6140837846772346</v>
      </c>
      <c r="BJ36" s="7" t="n">
        <v>0.78609067168691</v>
      </c>
      <c r="BK36" s="7" t="n">
        <v>0.5739331159291234</v>
      </c>
      <c r="BL36" s="7" t="n">
        <v>0.5912383524566213</v>
      </c>
      <c r="BM36" s="7" t="n">
        <v>0.9867006768069234</v>
      </c>
      <c r="BN36" s="7" t="n">
        <v>0.8188929072233767</v>
      </c>
      <c r="BO36" s="7" t="n">
        <v>0.80924847383215</v>
      </c>
      <c r="BP36" s="7" t="n">
        <v>0.4886811538919046</v>
      </c>
      <c r="BQ36" s="7" t="n">
        <v>0.541147857133299</v>
      </c>
      <c r="BR36" s="7" t="n">
        <v>0.7676555013160318</v>
      </c>
      <c r="BS36" s="7" t="n">
        <v>0.5177408651531578</v>
      </c>
      <c r="BT36" s="7" t="n">
        <v>0.8655329442837379</v>
      </c>
      <c r="BU36" s="7" t="n">
        <v>0.8382022330884228</v>
      </c>
      <c r="BV36" s="7" t="n">
        <v>0.7673028279656561</v>
      </c>
      <c r="BW36" s="7" t="n">
        <v>0.7727372362960448</v>
      </c>
      <c r="BX36" s="7" t="n">
        <v>0.3084117547954565</v>
      </c>
      <c r="BY36" s="7" t="n">
        <v>0.8006034197661066</v>
      </c>
      <c r="BZ36" s="7" t="n">
        <v>0.7956846573247177</v>
      </c>
      <c r="CA36" s="7" t="n">
        <v>0.7716916385134883</v>
      </c>
      <c r="CB36" s="7" t="n">
        <v>0.6840046583423637</v>
      </c>
      <c r="CC36" s="7" t="n">
        <v>0.1508708838843915</v>
      </c>
      <c r="CD36" s="7" t="n">
        <v>0.4866581362059612</v>
      </c>
      <c r="CE36" s="7" t="n">
        <v>0.7990767383347425</v>
      </c>
      <c r="CF36" s="7" t="n">
        <v>0.8294665876390755</v>
      </c>
      <c r="CG36" s="7" t="n">
        <v>0.6391196922693004</v>
      </c>
      <c r="CH36" s="7" t="n">
        <v>0.3719074304441612</v>
      </c>
      <c r="CI36" s="7" t="n">
        <v>0.4033731485406593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0.7770315288629198</v>
      </c>
      <c r="D37" s="7" t="n">
        <v>0.6758413535307009</v>
      </c>
      <c r="E37" s="7" t="n">
        <v>0.5346059251509689</v>
      </c>
      <c r="F37" s="7" t="n">
        <v>0.5959699893335879</v>
      </c>
      <c r="G37" s="7" t="n">
        <v>0.4520845654312944</v>
      </c>
      <c r="H37" s="7" t="n">
        <v>0.5040138739102855</v>
      </c>
      <c r="I37" s="7" t="n">
        <v>0.6126875973048522</v>
      </c>
      <c r="J37" s="7" t="n">
        <v>0.7126916068681516</v>
      </c>
      <c r="K37" s="7" t="n">
        <v>0.6687067493519934</v>
      </c>
      <c r="L37" s="7" t="n">
        <v>0.6161448615424086</v>
      </c>
      <c r="M37" s="7" t="n">
        <v>0.536023902624198</v>
      </c>
      <c r="N37" s="7" t="n">
        <v>0.6105850157671563</v>
      </c>
      <c r="O37" s="7" t="n">
        <v>0.6136235373456876</v>
      </c>
      <c r="P37" s="7" t="n">
        <v>0.8066645161852224</v>
      </c>
      <c r="Q37" s="7" t="n">
        <v>0.7262293238998659</v>
      </c>
      <c r="R37" s="7" t="n">
        <v>0.6649779827425424</v>
      </c>
      <c r="S37" s="7" t="n">
        <v>0.8265071648311445</v>
      </c>
      <c r="T37" s="7" t="n">
        <v>0.7593453138872244</v>
      </c>
      <c r="U37" s="7" t="n">
        <v>0.5526198035110838</v>
      </c>
      <c r="V37" s="7" t="n">
        <v>0.6468198244897818</v>
      </c>
      <c r="W37" s="7" t="n">
        <v>0.2442932271735337</v>
      </c>
      <c r="X37" s="7" t="n">
        <v>0.5929502619254079</v>
      </c>
      <c r="Y37" s="7" t="n">
        <v>0.6028975088309548</v>
      </c>
      <c r="Z37" s="7" t="n">
        <v>0.5292922254041711</v>
      </c>
      <c r="AA37" s="7" t="n">
        <v>0.5959888436504354</v>
      </c>
      <c r="AB37" s="7" t="n">
        <v>0.6585917370506407</v>
      </c>
      <c r="AC37" s="7" t="n">
        <v>0.6725628810735673</v>
      </c>
      <c r="AD37" s="7" t="n">
        <v>0.6413965269125739</v>
      </c>
      <c r="AE37" s="7" t="n">
        <v>0.6505206114604078</v>
      </c>
      <c r="AF37" s="7" t="n">
        <v>0.6840919312474003</v>
      </c>
      <c r="AG37" s="7" t="n">
        <v>0.7238967143746651</v>
      </c>
      <c r="AH37" s="7" t="n">
        <v>0.5737149863068443</v>
      </c>
      <c r="AI37" s="7" t="n">
        <v>0.6316954453429612</v>
      </c>
      <c r="AJ37" s="7" t="n">
        <v>0.6030569896924687</v>
      </c>
      <c r="AK37" s="7" t="n">
        <v>0.6745153815041438</v>
      </c>
      <c r="AL37" s="7" t="n">
        <v>1</v>
      </c>
      <c r="AM37" s="7" t="n">
        <v>0.6249278124809193</v>
      </c>
      <c r="AN37" s="7" t="n">
        <v>0.5805140522882527</v>
      </c>
      <c r="AO37" s="7" t="n">
        <v>0.586550733521508</v>
      </c>
      <c r="AP37" s="7" t="n">
        <v>0.315765666583961</v>
      </c>
      <c r="AQ37" s="7" t="n">
        <v>0.5229426104567969</v>
      </c>
      <c r="AR37" s="7" t="n">
        <v>0.550504976118151</v>
      </c>
      <c r="AS37" s="7" t="n">
        <v>0.2369537665686838</v>
      </c>
      <c r="AT37" s="7" t="n">
        <v>0.727364643416494</v>
      </c>
      <c r="AU37" s="7" t="n">
        <v>0.7060132923602385</v>
      </c>
      <c r="AV37" s="7" t="n">
        <v>0.6947567353475372</v>
      </c>
      <c r="AW37" s="7" t="n">
        <v>0.6150980303893585</v>
      </c>
      <c r="AX37" s="7" t="n">
        <v>0.5855326192049002</v>
      </c>
      <c r="AY37" s="7" t="n">
        <v>0.7359019897613768</v>
      </c>
      <c r="AZ37" s="7" t="n">
        <v>0.8007211172772757</v>
      </c>
      <c r="BA37" s="7" t="n">
        <v>0.7131562627918268</v>
      </c>
      <c r="BB37" s="7" t="n">
        <v>0.7345733978569974</v>
      </c>
      <c r="BC37" s="7" t="n">
        <v>0.5336367198189078</v>
      </c>
      <c r="BD37" s="7" t="n">
        <v>0.7618977713456516</v>
      </c>
      <c r="BE37" s="7" t="n">
        <v>0.641453845074018</v>
      </c>
      <c r="BF37" s="7" t="n">
        <v>0.5108093633363471</v>
      </c>
      <c r="BG37" s="7" t="n">
        <v>0.5181153343407213</v>
      </c>
      <c r="BH37" s="7" t="n">
        <v>0.8179939633497967</v>
      </c>
      <c r="BI37" s="7" t="n">
        <v>0.9735609988205904</v>
      </c>
      <c r="BJ37" s="7" t="n">
        <v>0.589542735856682</v>
      </c>
      <c r="BK37" s="7" t="n">
        <v>0.6181085904937839</v>
      </c>
      <c r="BL37" s="7" t="n">
        <v>0.7154756295985053</v>
      </c>
      <c r="BM37" s="7" t="n">
        <v>0.6733022061277764</v>
      </c>
      <c r="BN37" s="7" t="n">
        <v>0.7205912636276968</v>
      </c>
      <c r="BO37" s="7" t="n">
        <v>0.7637344213860505</v>
      </c>
      <c r="BP37" s="7" t="n">
        <v>0.5997108544743673</v>
      </c>
      <c r="BQ37" s="7" t="n">
        <v>0.5871680738723146</v>
      </c>
      <c r="BR37" s="7" t="n">
        <v>0.5789642999740705</v>
      </c>
      <c r="BS37" s="7" t="n">
        <v>0.5675860791190872</v>
      </c>
      <c r="BT37" s="7" t="n">
        <v>0.7729885703904132</v>
      </c>
      <c r="BU37" s="7" t="n">
        <v>0.7577919933872994</v>
      </c>
      <c r="BV37" s="7" t="n">
        <v>0.7169196487664838</v>
      </c>
      <c r="BW37" s="7" t="n">
        <v>0.6951205320166265</v>
      </c>
      <c r="BX37" s="7" t="n">
        <v>0.5044186886414803</v>
      </c>
      <c r="BY37" s="7" t="n">
        <v>0.6419929054904749</v>
      </c>
      <c r="BZ37" s="7" t="n">
        <v>0.6432400405525608</v>
      </c>
      <c r="CA37" s="7" t="n">
        <v>0.5998378502288328</v>
      </c>
      <c r="CB37" s="7" t="n">
        <v>0.5006129572768628</v>
      </c>
      <c r="CC37" s="7" t="n">
        <v>0.3124885911383606</v>
      </c>
      <c r="CD37" s="7" t="n">
        <v>0.5555463682304942</v>
      </c>
      <c r="CE37" s="7" t="n">
        <v>0.6440785262336477</v>
      </c>
      <c r="CF37" s="7" t="n">
        <v>0.8076677142223696</v>
      </c>
      <c r="CG37" s="7" t="n">
        <v>0.6313862063206956</v>
      </c>
      <c r="CH37" s="7" t="n">
        <v>0.5764925994315228</v>
      </c>
      <c r="CI37" s="7" t="n">
        <v>0.5587972217980515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0.7240843715351919</v>
      </c>
      <c r="D38" s="7" t="n">
        <v>0.598582558499126</v>
      </c>
      <c r="E38" s="7" t="n">
        <v>0.348086770174211</v>
      </c>
      <c r="F38" s="7" t="n">
        <v>0.4940030379531403</v>
      </c>
      <c r="G38" s="7" t="n">
        <v>0.2770123637904487</v>
      </c>
      <c r="H38" s="7" t="n">
        <v>0.5215266621970165</v>
      </c>
      <c r="I38" s="7" t="n">
        <v>0.5199154596028724</v>
      </c>
      <c r="J38" s="7" t="n">
        <v>0.6645781612489997</v>
      </c>
      <c r="K38" s="7" t="n">
        <v>0.7914048347090205</v>
      </c>
      <c r="L38" s="7" t="n">
        <v>0.7603597544611732</v>
      </c>
      <c r="M38" s="7" t="n">
        <v>0.3963175547195856</v>
      </c>
      <c r="N38" s="7" t="n">
        <v>0.6995234182566287</v>
      </c>
      <c r="O38" s="7" t="n">
        <v>0.7880514408098435</v>
      </c>
      <c r="P38" s="7" t="n">
        <v>0.8622564043881679</v>
      </c>
      <c r="Q38" s="7" t="n">
        <v>0.68274802821961</v>
      </c>
      <c r="R38" s="7" t="n">
        <v>0.5832399179347278</v>
      </c>
      <c r="S38" s="7" t="n">
        <v>0.8088494299357862</v>
      </c>
      <c r="T38" s="7" t="n">
        <v>0.7182994353138756</v>
      </c>
      <c r="U38" s="7" t="n">
        <v>0.4316269855269745</v>
      </c>
      <c r="V38" s="7" t="n">
        <v>0.4968702260804503</v>
      </c>
      <c r="W38" s="7" t="n">
        <v>0.2013837238873892</v>
      </c>
      <c r="X38" s="7" t="n">
        <v>0.4490053490864119</v>
      </c>
      <c r="Y38" s="7" t="n">
        <v>0.4912361427405229</v>
      </c>
      <c r="Z38" s="7" t="n">
        <v>0.5529558637744794</v>
      </c>
      <c r="AA38" s="7" t="n">
        <v>0.7690973023876196</v>
      </c>
      <c r="AB38" s="7" t="n">
        <v>0.5699610006429944</v>
      </c>
      <c r="AC38" s="7" t="n">
        <v>0.7313015988756043</v>
      </c>
      <c r="AD38" s="7" t="n">
        <v>0.7033459319816456</v>
      </c>
      <c r="AE38" s="7" t="n">
        <v>0.7844627443042667</v>
      </c>
      <c r="AF38" s="7" t="n">
        <v>0.5085808579298492</v>
      </c>
      <c r="AG38" s="7" t="n">
        <v>0.7139074058303014</v>
      </c>
      <c r="AH38" s="7" t="n">
        <v>0.4496117898560197</v>
      </c>
      <c r="AI38" s="7" t="n">
        <v>0.7009679950495943</v>
      </c>
      <c r="AJ38" s="7" t="n">
        <v>0.7940074848816324</v>
      </c>
      <c r="AK38" s="7" t="n">
        <v>0.9898730364732083</v>
      </c>
      <c r="AL38" s="7" t="n">
        <v>0.6249278124809193</v>
      </c>
      <c r="AM38" s="7" t="n">
        <v>1</v>
      </c>
      <c r="AN38" s="7" t="n">
        <v>0.4588879581722801</v>
      </c>
      <c r="AO38" s="7" t="n">
        <v>0.7707052757734699</v>
      </c>
      <c r="AP38" s="7" t="n">
        <v>0.1167814781123862</v>
      </c>
      <c r="AQ38" s="7" t="n">
        <v>0.3971130471113701</v>
      </c>
      <c r="AR38" s="7" t="n">
        <v>0.3896540517687514</v>
      </c>
      <c r="AS38" s="7" t="n">
        <v>0.2378394392922386</v>
      </c>
      <c r="AT38" s="7" t="n">
        <v>0.6978893166292639</v>
      </c>
      <c r="AU38" s="7" t="n">
        <v>0.8064077835627443</v>
      </c>
      <c r="AV38" s="7" t="n">
        <v>0.5854919435648817</v>
      </c>
      <c r="AW38" s="7" t="n">
        <v>0.5437450302638582</v>
      </c>
      <c r="AX38" s="7" t="n">
        <v>0.781437093967996</v>
      </c>
      <c r="AY38" s="7" t="n">
        <v>0.5660071310408418</v>
      </c>
      <c r="AZ38" s="7" t="n">
        <v>0.7639666138600006</v>
      </c>
      <c r="BA38" s="7" t="n">
        <v>0.7791702425268897</v>
      </c>
      <c r="BB38" s="7" t="n">
        <v>0.6590218922435019</v>
      </c>
      <c r="BC38" s="7" t="n">
        <v>0.4667119282735904</v>
      </c>
      <c r="BD38" s="7" t="n">
        <v>0.7682475032339351</v>
      </c>
      <c r="BE38" s="7" t="n">
        <v>0.8214093190686343</v>
      </c>
      <c r="BF38" s="7" t="n">
        <v>0.4508946984644091</v>
      </c>
      <c r="BG38" s="7" t="n">
        <v>0.4304818820468743</v>
      </c>
      <c r="BH38" s="7" t="n">
        <v>0.8016229481425085</v>
      </c>
      <c r="BI38" s="7" t="n">
        <v>0.5660235312807838</v>
      </c>
      <c r="BJ38" s="7" t="n">
        <v>0.7729997245753232</v>
      </c>
      <c r="BK38" s="7" t="n">
        <v>0.5477896490334876</v>
      </c>
      <c r="BL38" s="7" t="n">
        <v>0.546312028897191</v>
      </c>
      <c r="BM38" s="7" t="n">
        <v>0.9776664308049683</v>
      </c>
      <c r="BN38" s="7" t="n">
        <v>0.8000675101119</v>
      </c>
      <c r="BO38" s="7" t="n">
        <v>0.7690787702751393</v>
      </c>
      <c r="BP38" s="7" t="n">
        <v>0.4527352612607745</v>
      </c>
      <c r="BQ38" s="7" t="n">
        <v>0.4958742272876898</v>
      </c>
      <c r="BR38" s="7" t="n">
        <v>0.76651424717574</v>
      </c>
      <c r="BS38" s="7" t="n">
        <v>0.4712255763144384</v>
      </c>
      <c r="BT38" s="7" t="n">
        <v>0.8287863340951921</v>
      </c>
      <c r="BU38" s="7" t="n">
        <v>0.8049739192752382</v>
      </c>
      <c r="BV38" s="7" t="n">
        <v>0.7314019005505842</v>
      </c>
      <c r="BW38" s="7" t="n">
        <v>0.7444358513279768</v>
      </c>
      <c r="BX38" s="7" t="n">
        <v>0.2851011132019505</v>
      </c>
      <c r="BY38" s="7" t="n">
        <v>0.7833046939167873</v>
      </c>
      <c r="BZ38" s="7" t="n">
        <v>0.7771803055327713</v>
      </c>
      <c r="CA38" s="7" t="n">
        <v>0.7561646570538801</v>
      </c>
      <c r="CB38" s="7" t="n">
        <v>0.6592144956523921</v>
      </c>
      <c r="CC38" s="7" t="n">
        <v>0.1134956908920277</v>
      </c>
      <c r="CD38" s="7" t="n">
        <v>0.4378036152954856</v>
      </c>
      <c r="CE38" s="7" t="n">
        <v>0.7799062308078496</v>
      </c>
      <c r="CF38" s="7" t="n">
        <v>0.7918822433689792</v>
      </c>
      <c r="CG38" s="7" t="n">
        <v>0.5972409242126308</v>
      </c>
      <c r="CH38" s="7" t="n">
        <v>0.3313274978294999</v>
      </c>
      <c r="CI38" s="7" t="n">
        <v>0.3617118829107892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0.7691595853992246</v>
      </c>
      <c r="D39" s="7" t="n">
        <v>0.7817711903547505</v>
      </c>
      <c r="E39" s="7" t="n">
        <v>0.5932905645185109</v>
      </c>
      <c r="F39" s="7" t="n">
        <v>0.7449846704400558</v>
      </c>
      <c r="G39" s="7" t="n">
        <v>0.8384419144153361</v>
      </c>
      <c r="H39" s="7" t="n">
        <v>0.5591863219391965</v>
      </c>
      <c r="I39" s="7" t="n">
        <v>0.621156201253859</v>
      </c>
      <c r="J39" s="7" t="n">
        <v>0.7683040239388155</v>
      </c>
      <c r="K39" s="7" t="n">
        <v>0.5054834936297592</v>
      </c>
      <c r="L39" s="7" t="n">
        <v>0.6020289119431824</v>
      </c>
      <c r="M39" s="7" t="n">
        <v>0.5493021446777722</v>
      </c>
      <c r="N39" s="7" t="n">
        <v>0.5664101057515804</v>
      </c>
      <c r="O39" s="7" t="n">
        <v>0.5020419462515775</v>
      </c>
      <c r="P39" s="7" t="n">
        <v>0.6075291201852523</v>
      </c>
      <c r="Q39" s="7" t="n">
        <v>0.6887050155718335</v>
      </c>
      <c r="R39" s="7" t="n">
        <v>0.7386091516963036</v>
      </c>
      <c r="S39" s="7" t="n">
        <v>0.7109237248967182</v>
      </c>
      <c r="T39" s="7" t="n">
        <v>0.7690039580700735</v>
      </c>
      <c r="U39" s="7" t="n">
        <v>0.4747293379229131</v>
      </c>
      <c r="V39" s="7" t="n">
        <v>0.651014005604121</v>
      </c>
      <c r="W39" s="7" t="n">
        <v>0.3942712038959452</v>
      </c>
      <c r="X39" s="7" t="n">
        <v>0.5347517286695538</v>
      </c>
      <c r="Y39" s="7" t="n">
        <v>0.4876388758810451</v>
      </c>
      <c r="Z39" s="7" t="n">
        <v>0.2963967363368117</v>
      </c>
      <c r="AA39" s="7" t="n">
        <v>0.5106943591760607</v>
      </c>
      <c r="AB39" s="7" t="n">
        <v>0.484806345087338</v>
      </c>
      <c r="AC39" s="7" t="n">
        <v>0.6517475052169766</v>
      </c>
      <c r="AD39" s="7" t="n">
        <v>0.6491683335028479</v>
      </c>
      <c r="AE39" s="7" t="n">
        <v>0.6231904200639264</v>
      </c>
      <c r="AF39" s="7" t="n">
        <v>0.7184039132391675</v>
      </c>
      <c r="AG39" s="7" t="n">
        <v>0.7191643866770432</v>
      </c>
      <c r="AH39" s="7" t="n">
        <v>0.9972326596319749</v>
      </c>
      <c r="AI39" s="7" t="n">
        <v>0.6555666032489451</v>
      </c>
      <c r="AJ39" s="7" t="n">
        <v>0.4856150311500964</v>
      </c>
      <c r="AK39" s="7" t="n">
        <v>0.5086043647023132</v>
      </c>
      <c r="AL39" s="7" t="n">
        <v>0.5805140522882527</v>
      </c>
      <c r="AM39" s="7" t="n">
        <v>0.4588879581722801</v>
      </c>
      <c r="AN39" s="7" t="n">
        <v>1</v>
      </c>
      <c r="AO39" s="7" t="n">
        <v>0.5348841376155659</v>
      </c>
      <c r="AP39" s="7" t="n">
        <v>0.5442391493843544</v>
      </c>
      <c r="AQ39" s="7" t="n">
        <v>0.5231251799099393</v>
      </c>
      <c r="AR39" s="7" t="n">
        <v>0.4712708111308916</v>
      </c>
      <c r="AS39" s="7" t="n">
        <v>0.3927150436357126</v>
      </c>
      <c r="AT39" s="7" t="n">
        <v>0.7525366356066624</v>
      </c>
      <c r="AU39" s="7" t="n">
        <v>0.5896401561602248</v>
      </c>
      <c r="AV39" s="7" t="n">
        <v>0.6409815465334479</v>
      </c>
      <c r="AW39" s="7" t="n">
        <v>0.6037971450366738</v>
      </c>
      <c r="AX39" s="7" t="n">
        <v>0.4716920237490089</v>
      </c>
      <c r="AY39" s="7" t="n">
        <v>0.6888535885551256</v>
      </c>
      <c r="AZ39" s="7" t="n">
        <v>0.7116590721429327</v>
      </c>
      <c r="BA39" s="7" t="n">
        <v>0.6019443781423605</v>
      </c>
      <c r="BB39" s="7" t="n">
        <v>0.6547128349538802</v>
      </c>
      <c r="BC39" s="7" t="n">
        <v>0.2418151981325553</v>
      </c>
      <c r="BD39" s="7" t="n">
        <v>0.6496577205158702</v>
      </c>
      <c r="BE39" s="7" t="n">
        <v>0.586916004901202</v>
      </c>
      <c r="BF39" s="7" t="n">
        <v>0.4248074456539935</v>
      </c>
      <c r="BG39" s="7" t="n">
        <v>0.4107304364009918</v>
      </c>
      <c r="BH39" s="7" t="n">
        <v>0.6680437080074784</v>
      </c>
      <c r="BI39" s="7" t="n">
        <v>0.4774479318317445</v>
      </c>
      <c r="BJ39" s="7" t="n">
        <v>0.537802734316579</v>
      </c>
      <c r="BK39" s="7" t="n">
        <v>0.5561890041021651</v>
      </c>
      <c r="BL39" s="7" t="n">
        <v>0.6541389628679659</v>
      </c>
      <c r="BM39" s="7" t="n">
        <v>0.5085642357668275</v>
      </c>
      <c r="BN39" s="7" t="n">
        <v>0.574051834766427</v>
      </c>
      <c r="BO39" s="7" t="n">
        <v>0.6340444584180361</v>
      </c>
      <c r="BP39" s="7" t="n">
        <v>0.6048579116255427</v>
      </c>
      <c r="BQ39" s="7" t="n">
        <v>0.4733624242004549</v>
      </c>
      <c r="BR39" s="7" t="n">
        <v>0.3720113537714773</v>
      </c>
      <c r="BS39" s="7" t="n">
        <v>0.4367028878249678</v>
      </c>
      <c r="BT39" s="7" t="n">
        <v>0.5660924462013988</v>
      </c>
      <c r="BU39" s="7" t="n">
        <v>0.6490587933109457</v>
      </c>
      <c r="BV39" s="7" t="n">
        <v>0.6513840246026152</v>
      </c>
      <c r="BW39" s="7" t="n">
        <v>0.6018858024089871</v>
      </c>
      <c r="BX39" s="7" t="n">
        <v>0.5196230499092417</v>
      </c>
      <c r="BY39" s="7" t="n">
        <v>0.5054853234341455</v>
      </c>
      <c r="BZ39" s="7" t="n">
        <v>0.5039113108036603</v>
      </c>
      <c r="CA39" s="7" t="n">
        <v>0.5805918506890149</v>
      </c>
      <c r="CB39" s="7" t="n">
        <v>0.570238912975477</v>
      </c>
      <c r="CC39" s="7" t="n">
        <v>0.5408186664287878</v>
      </c>
      <c r="CD39" s="7" t="n">
        <v>0.9801034809929527</v>
      </c>
      <c r="CE39" s="7" t="n">
        <v>0.5107824764028742</v>
      </c>
      <c r="CF39" s="7" t="n">
        <v>0.6861809462455327</v>
      </c>
      <c r="CG39" s="7" t="n">
        <v>0.4605334088928589</v>
      </c>
      <c r="CH39" s="7" t="n">
        <v>0.5843905780947255</v>
      </c>
      <c r="CI39" s="7" t="n">
        <v>0.6514359044969166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0.7975323237683608</v>
      </c>
      <c r="D40" s="7" t="n">
        <v>0.7584160556188968</v>
      </c>
      <c r="E40" s="7" t="n">
        <v>0.3875027274776882</v>
      </c>
      <c r="F40" s="7" t="n">
        <v>0.6844248713949929</v>
      </c>
      <c r="G40" s="7" t="n">
        <v>0.3765822862162834</v>
      </c>
      <c r="H40" s="7" t="n">
        <v>0.6310365577537211</v>
      </c>
      <c r="I40" s="7" t="n">
        <v>0.7036515204860743</v>
      </c>
      <c r="J40" s="7" t="n">
        <v>0.8300835727509259</v>
      </c>
      <c r="K40" s="7" t="n">
        <v>0.8430176850308237</v>
      </c>
      <c r="L40" s="7" t="n">
        <v>0.8638081807226035</v>
      </c>
      <c r="M40" s="7" t="n">
        <v>0.5679692628528165</v>
      </c>
      <c r="N40" s="7" t="n">
        <v>0.8668327612640484</v>
      </c>
      <c r="O40" s="7" t="n">
        <v>0.9485012370765862</v>
      </c>
      <c r="P40" s="7" t="n">
        <v>0.8537156236858141</v>
      </c>
      <c r="Q40" s="7" t="n">
        <v>0.6836497970925556</v>
      </c>
      <c r="R40" s="7" t="n">
        <v>0.7870552182792158</v>
      </c>
      <c r="S40" s="7" t="n">
        <v>0.8246750968572093</v>
      </c>
      <c r="T40" s="7" t="n">
        <v>0.8471030356463056</v>
      </c>
      <c r="U40" s="7" t="n">
        <v>0.626355059792624</v>
      </c>
      <c r="V40" s="7" t="n">
        <v>0.4788032291313388</v>
      </c>
      <c r="W40" s="7" t="n">
        <v>0.28224735551331</v>
      </c>
      <c r="X40" s="7" t="n">
        <v>0.5860761240337987</v>
      </c>
      <c r="Y40" s="7" t="n">
        <v>0.6467438327057894</v>
      </c>
      <c r="Z40" s="7" t="n">
        <v>0.4977911324184023</v>
      </c>
      <c r="AA40" s="7" t="n">
        <v>0.9483698304314809</v>
      </c>
      <c r="AB40" s="7" t="n">
        <v>0.6616678236004316</v>
      </c>
      <c r="AC40" s="7" t="n">
        <v>0.9224693713153788</v>
      </c>
      <c r="AD40" s="7" t="n">
        <v>0.912196863675361</v>
      </c>
      <c r="AE40" s="7" t="n">
        <v>0.9558932684047419</v>
      </c>
      <c r="AF40" s="7" t="n">
        <v>0.6156201970341882</v>
      </c>
      <c r="AG40" s="7" t="n">
        <v>0.8860182129400547</v>
      </c>
      <c r="AH40" s="7" t="n">
        <v>0.5348590058643103</v>
      </c>
      <c r="AI40" s="7" t="n">
        <v>0.9188405315590467</v>
      </c>
      <c r="AJ40" s="7" t="n">
        <v>0.9640828310527276</v>
      </c>
      <c r="AK40" s="7" t="n">
        <v>0.7832371418549814</v>
      </c>
      <c r="AL40" s="7" t="n">
        <v>0.586550733521508</v>
      </c>
      <c r="AM40" s="7" t="n">
        <v>0.7707052757734699</v>
      </c>
      <c r="AN40" s="7" t="n">
        <v>0.5348841376155659</v>
      </c>
      <c r="AO40" s="7" t="n">
        <v>1</v>
      </c>
      <c r="AP40" s="7" t="n">
        <v>0.2191477314102318</v>
      </c>
      <c r="AQ40" s="7" t="n">
        <v>0.5808499380626033</v>
      </c>
      <c r="AR40" s="7" t="n">
        <v>0.6214814795195592</v>
      </c>
      <c r="AS40" s="7" t="n">
        <v>0.334231484537957</v>
      </c>
      <c r="AT40" s="7" t="n">
        <v>0.8516833871225246</v>
      </c>
      <c r="AU40" s="7" t="n">
        <v>0.8814217551804627</v>
      </c>
      <c r="AV40" s="7" t="n">
        <v>0.6298462485476679</v>
      </c>
      <c r="AW40" s="7" t="n">
        <v>0.5098212725242539</v>
      </c>
      <c r="AX40" s="7" t="n">
        <v>0.9406274272446915</v>
      </c>
      <c r="AY40" s="7" t="n">
        <v>0.6807168448672295</v>
      </c>
      <c r="AZ40" s="7" t="n">
        <v>0.806077054380606</v>
      </c>
      <c r="BA40" s="7" t="n">
        <v>0.840363883209448</v>
      </c>
      <c r="BB40" s="7" t="n">
        <v>0.655820039301261</v>
      </c>
      <c r="BC40" s="7" t="n">
        <v>0.3782423540159839</v>
      </c>
      <c r="BD40" s="7" t="n">
        <v>0.8400694877261954</v>
      </c>
      <c r="BE40" s="7" t="n">
        <v>0.9049763291264785</v>
      </c>
      <c r="BF40" s="7" t="n">
        <v>0.5771645102321984</v>
      </c>
      <c r="BG40" s="7" t="n">
        <v>0.5765011623510959</v>
      </c>
      <c r="BH40" s="7" t="n">
        <v>0.768358039464615</v>
      </c>
      <c r="BI40" s="7" t="n">
        <v>0.5318542422679976</v>
      </c>
      <c r="BJ40" s="7" t="n">
        <v>0.9999142889276253</v>
      </c>
      <c r="BK40" s="7" t="n">
        <v>0.5437090030834353</v>
      </c>
      <c r="BL40" s="7" t="n">
        <v>0.5437144360337869</v>
      </c>
      <c r="BM40" s="7" t="n">
        <v>0.8032166344516252</v>
      </c>
      <c r="BN40" s="7" t="n">
        <v>0.8271278498473801</v>
      </c>
      <c r="BO40" s="7" t="n">
        <v>0.8553143017710021</v>
      </c>
      <c r="BP40" s="7" t="n">
        <v>0.5857253710739692</v>
      </c>
      <c r="BQ40" s="7" t="n">
        <v>0.6357793468915505</v>
      </c>
      <c r="BR40" s="7" t="n">
        <v>0.8717429533305341</v>
      </c>
      <c r="BS40" s="7" t="n">
        <v>0.5974742875001646</v>
      </c>
      <c r="BT40" s="7" t="n">
        <v>0.8318049404407333</v>
      </c>
      <c r="BU40" s="7" t="n">
        <v>0.8702155169974066</v>
      </c>
      <c r="BV40" s="7" t="n">
        <v>0.8759376789808919</v>
      </c>
      <c r="BW40" s="7" t="n">
        <v>0.8186647933497263</v>
      </c>
      <c r="BX40" s="7" t="n">
        <v>0.2794520980587292</v>
      </c>
      <c r="BY40" s="7" t="n">
        <v>0.8464981353855192</v>
      </c>
      <c r="BZ40" s="7" t="n">
        <v>0.8238508414636108</v>
      </c>
      <c r="CA40" s="7" t="n">
        <v>0.9850117118942519</v>
      </c>
      <c r="CB40" s="7" t="n">
        <v>0.7860303627294106</v>
      </c>
      <c r="CC40" s="7" t="n">
        <v>0.218852615062397</v>
      </c>
      <c r="CD40" s="7" t="n">
        <v>0.5148195499167763</v>
      </c>
      <c r="CE40" s="7" t="n">
        <v>0.8168536632716785</v>
      </c>
      <c r="CF40" s="7" t="n">
        <v>0.7987708823991823</v>
      </c>
      <c r="CG40" s="7" t="n">
        <v>0.6929663153296728</v>
      </c>
      <c r="CH40" s="7" t="n">
        <v>0.3270099964331381</v>
      </c>
      <c r="CI40" s="7" t="n">
        <v>0.3591014959927678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0.5896687835252375</v>
      </c>
      <c r="D41" s="7" t="n">
        <v>0.6874586622682602</v>
      </c>
      <c r="E41" s="7" t="n">
        <v>0.7184444982385535</v>
      </c>
      <c r="F41" s="7" t="n">
        <v>0.7378400289437816</v>
      </c>
      <c r="G41" s="7" t="n">
        <v>0.8948414787355793</v>
      </c>
      <c r="H41" s="7" t="n">
        <v>0.4500506631130015</v>
      </c>
      <c r="I41" s="7" t="n">
        <v>0.4544362674566586</v>
      </c>
      <c r="J41" s="7" t="n">
        <v>0.6005219555715483</v>
      </c>
      <c r="K41" s="7" t="n">
        <v>0.1243165226688046</v>
      </c>
      <c r="L41" s="7" t="n">
        <v>0.3603173905539386</v>
      </c>
      <c r="M41" s="7" t="n">
        <v>0.447279614033128</v>
      </c>
      <c r="N41" s="7" t="n">
        <v>0.3144323875204196</v>
      </c>
      <c r="O41" s="7" t="n">
        <v>0.2195387255407422</v>
      </c>
      <c r="P41" s="7" t="n">
        <v>0.2643348647207117</v>
      </c>
      <c r="Q41" s="7" t="n">
        <v>0.5889272944553446</v>
      </c>
      <c r="R41" s="7" t="n">
        <v>0.6430534951754912</v>
      </c>
      <c r="S41" s="7" t="n">
        <v>0.4083508154012043</v>
      </c>
      <c r="T41" s="7" t="n">
        <v>0.561227833684124</v>
      </c>
      <c r="U41" s="7" t="n">
        <v>0.4173416160058952</v>
      </c>
      <c r="V41" s="7" t="n">
        <v>0.6614294921641586</v>
      </c>
      <c r="W41" s="7" t="n">
        <v>0.4854653754915911</v>
      </c>
      <c r="X41" s="7" t="n">
        <v>0.3951488559826354</v>
      </c>
      <c r="Y41" s="7" t="n">
        <v>0.3856110521918549</v>
      </c>
      <c r="Z41" s="7" t="n">
        <v>0.1336790458942425</v>
      </c>
      <c r="AA41" s="7" t="n">
        <v>0.2317815770420001</v>
      </c>
      <c r="AB41" s="7" t="n">
        <v>0.3240515600818241</v>
      </c>
      <c r="AC41" s="7" t="n">
        <v>0.2903500420625281</v>
      </c>
      <c r="AD41" s="7" t="n">
        <v>0.3153730570919309</v>
      </c>
      <c r="AE41" s="7" t="n">
        <v>0.2129428393241942</v>
      </c>
      <c r="AF41" s="7" t="n">
        <v>0.6745205882220972</v>
      </c>
      <c r="AG41" s="7" t="n">
        <v>0.462913423149068</v>
      </c>
      <c r="AH41" s="7" t="n">
        <v>0.5648554654563454</v>
      </c>
      <c r="AI41" s="7" t="n">
        <v>0.3135822193272402</v>
      </c>
      <c r="AJ41" s="7" t="n">
        <v>0.1878369468974637</v>
      </c>
      <c r="AK41" s="7" t="n">
        <v>0.1545628480283041</v>
      </c>
      <c r="AL41" s="7" t="n">
        <v>0.315765666583961</v>
      </c>
      <c r="AM41" s="7" t="n">
        <v>0.1167814781123862</v>
      </c>
      <c r="AN41" s="7" t="n">
        <v>0.5442391493843544</v>
      </c>
      <c r="AO41" s="7" t="n">
        <v>0.2191477314102318</v>
      </c>
      <c r="AP41" s="7" t="n">
        <v>1</v>
      </c>
      <c r="AQ41" s="7" t="n">
        <v>0.4359268224178878</v>
      </c>
      <c r="AR41" s="7" t="n">
        <v>0.3626378061310617</v>
      </c>
      <c r="AS41" s="7" t="n">
        <v>0.4485605128993306</v>
      </c>
      <c r="AT41" s="7" t="n">
        <v>0.5662551140576412</v>
      </c>
      <c r="AU41" s="7" t="n">
        <v>0.2201755419957758</v>
      </c>
      <c r="AV41" s="7" t="n">
        <v>0.5043772031534145</v>
      </c>
      <c r="AW41" s="7" t="n">
        <v>0.5085771612932181</v>
      </c>
      <c r="AX41" s="7" t="n">
        <v>0.1990514326289881</v>
      </c>
      <c r="AY41" s="7" t="n">
        <v>0.4162651616291698</v>
      </c>
      <c r="AZ41" s="7" t="n">
        <v>0.2633807804413958</v>
      </c>
      <c r="BA41" s="7" t="n">
        <v>0.2433293680222601</v>
      </c>
      <c r="BB41" s="7" t="n">
        <v>0.4299888112850097</v>
      </c>
      <c r="BC41" s="7" t="n">
        <v>0.04162450667338307</v>
      </c>
      <c r="BD41" s="7" t="n">
        <v>0.2327641465344196</v>
      </c>
      <c r="BE41" s="7" t="n">
        <v>0.2336922125051641</v>
      </c>
      <c r="BF41" s="7" t="n">
        <v>0.3693316384079772</v>
      </c>
      <c r="BG41" s="7" t="n">
        <v>0.3445869606398988</v>
      </c>
      <c r="BH41" s="7" t="n">
        <v>0.2412476042437661</v>
      </c>
      <c r="BI41" s="7" t="n">
        <v>0.3268008308175705</v>
      </c>
      <c r="BJ41" s="7" t="n">
        <v>0.2191387558040447</v>
      </c>
      <c r="BK41" s="7" t="n">
        <v>0.5130376489262908</v>
      </c>
      <c r="BL41" s="7" t="n">
        <v>0.6670171804700261</v>
      </c>
      <c r="BM41" s="7" t="n">
        <v>0.1472624782088648</v>
      </c>
      <c r="BN41" s="7" t="n">
        <v>0.2542345427188233</v>
      </c>
      <c r="BO41" s="7" t="n">
        <v>0.28480308864351</v>
      </c>
      <c r="BP41" s="7" t="n">
        <v>0.4877686951617994</v>
      </c>
      <c r="BQ41" s="7" t="n">
        <v>0.3958954336172651</v>
      </c>
      <c r="BR41" s="7" t="n">
        <v>0.1160332001384026</v>
      </c>
      <c r="BS41" s="7" t="n">
        <v>0.3390533838725457</v>
      </c>
      <c r="BT41" s="7" t="n">
        <v>0.2052649472622917</v>
      </c>
      <c r="BU41" s="7" t="n">
        <v>0.3281357287938215</v>
      </c>
      <c r="BV41" s="7" t="n">
        <v>0.3257291226789665</v>
      </c>
      <c r="BW41" s="7" t="n">
        <v>0.2604043643383647</v>
      </c>
      <c r="BX41" s="7" t="n">
        <v>0.6415239455318318</v>
      </c>
      <c r="BY41" s="7" t="n">
        <v>0.1657743947699762</v>
      </c>
      <c r="BZ41" s="7" t="n">
        <v>0.1556638772616801</v>
      </c>
      <c r="CA41" s="7" t="n">
        <v>0.2442331061668868</v>
      </c>
      <c r="CB41" s="7" t="n">
        <v>0.2905840453779965</v>
      </c>
      <c r="CC41" s="7" t="n">
        <v>0.999913106808123</v>
      </c>
      <c r="CD41" s="7" t="n">
        <v>0.6245664460234196</v>
      </c>
      <c r="CE41" s="7" t="n">
        <v>0.1489723182120391</v>
      </c>
      <c r="CF41" s="7" t="n">
        <v>0.2473430241144583</v>
      </c>
      <c r="CG41" s="7" t="n">
        <v>0.2523421869764439</v>
      </c>
      <c r="CH41" s="7" t="n">
        <v>0.7199020255471577</v>
      </c>
      <c r="CI41" s="7" t="n">
        <v>0.8233413932627186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0.7251283898763462</v>
      </c>
      <c r="D42" s="7" t="n">
        <v>0.8045986682822175</v>
      </c>
      <c r="E42" s="7" t="n">
        <v>0.395967871842228</v>
      </c>
      <c r="F42" s="7" t="n">
        <v>0.8292384407653628</v>
      </c>
      <c r="G42" s="7" t="n">
        <v>0.5280321706033128</v>
      </c>
      <c r="H42" s="7" t="n">
        <v>0.4101688154610879</v>
      </c>
      <c r="I42" s="7" t="n">
        <v>0.9082819793818335</v>
      </c>
      <c r="J42" s="7" t="n">
        <v>0.8093720676870745</v>
      </c>
      <c r="K42" s="7" t="n">
        <v>0.5399413729440968</v>
      </c>
      <c r="L42" s="7" t="n">
        <v>0.5461098628866539</v>
      </c>
      <c r="M42" s="7" t="n">
        <v>0.9884996563636788</v>
      </c>
      <c r="N42" s="7" t="n">
        <v>0.5282678123643196</v>
      </c>
      <c r="O42" s="7" t="n">
        <v>0.5512227528792699</v>
      </c>
      <c r="P42" s="7" t="n">
        <v>0.5568671184612125</v>
      </c>
      <c r="Q42" s="7" t="n">
        <v>0.5642902497930392</v>
      </c>
      <c r="R42" s="7" t="n">
        <v>0.8368665975792362</v>
      </c>
      <c r="S42" s="7" t="n">
        <v>0.6129038909464684</v>
      </c>
      <c r="T42" s="7" t="n">
        <v>0.7737243326689902</v>
      </c>
      <c r="U42" s="7" t="n">
        <v>0.7108478989258776</v>
      </c>
      <c r="V42" s="7" t="n">
        <v>0.444592581505412</v>
      </c>
      <c r="W42" s="7" t="n">
        <v>0.2363331523550748</v>
      </c>
      <c r="X42" s="7" t="n">
        <v>0.9380642170145074</v>
      </c>
      <c r="Y42" s="7" t="n">
        <v>0.6727797228752467</v>
      </c>
      <c r="Z42" s="7" t="n">
        <v>0.2883260880935206</v>
      </c>
      <c r="AA42" s="7" t="n">
        <v>0.5541856240414539</v>
      </c>
      <c r="AB42" s="7" t="n">
        <v>0.6213932589608956</v>
      </c>
      <c r="AC42" s="7" t="n">
        <v>0.6548484720007834</v>
      </c>
      <c r="AD42" s="7" t="n">
        <v>0.6697589015789698</v>
      </c>
      <c r="AE42" s="7" t="n">
        <v>0.5768406999700776</v>
      </c>
      <c r="AF42" s="7" t="n">
        <v>0.8564308411301489</v>
      </c>
      <c r="AG42" s="7" t="n">
        <v>0.7830778696669027</v>
      </c>
      <c r="AH42" s="7" t="n">
        <v>0.5343466426832358</v>
      </c>
      <c r="AI42" s="7" t="n">
        <v>0.6470929819834649</v>
      </c>
      <c r="AJ42" s="7" t="n">
        <v>0.5414436203510685</v>
      </c>
      <c r="AK42" s="7" t="n">
        <v>0.4401363724566938</v>
      </c>
      <c r="AL42" s="7" t="n">
        <v>0.5229426104567969</v>
      </c>
      <c r="AM42" s="7" t="n">
        <v>0.3971130471113701</v>
      </c>
      <c r="AN42" s="7" t="n">
        <v>0.5231251799099393</v>
      </c>
      <c r="AO42" s="7" t="n">
        <v>0.5808499380626033</v>
      </c>
      <c r="AP42" s="7" t="n">
        <v>0.4359268224178878</v>
      </c>
      <c r="AQ42" s="7" t="n">
        <v>1</v>
      </c>
      <c r="AR42" s="7" t="n">
        <v>0.7230580974727663</v>
      </c>
      <c r="AS42" s="7" t="n">
        <v>0.2685735364976501</v>
      </c>
      <c r="AT42" s="7" t="n">
        <v>0.797591916788946</v>
      </c>
      <c r="AU42" s="7" t="n">
        <v>0.5175660913729858</v>
      </c>
      <c r="AV42" s="7" t="n">
        <v>0.4360532561665632</v>
      </c>
      <c r="AW42" s="7" t="n">
        <v>0.4470091858931372</v>
      </c>
      <c r="AX42" s="7" t="n">
        <v>0.5288514531250624</v>
      </c>
      <c r="AY42" s="7" t="n">
        <v>0.632821657098674</v>
      </c>
      <c r="AZ42" s="7" t="n">
        <v>0.606128080781678</v>
      </c>
      <c r="BA42" s="7" t="n">
        <v>0.6336845327396212</v>
      </c>
      <c r="BB42" s="7" t="n">
        <v>0.7823277668197544</v>
      </c>
      <c r="BC42" s="7" t="n">
        <v>0.2077433112485596</v>
      </c>
      <c r="BD42" s="7" t="n">
        <v>0.6148480701890936</v>
      </c>
      <c r="BE42" s="7" t="n">
        <v>0.576692990920959</v>
      </c>
      <c r="BF42" s="7" t="n">
        <v>0.5869200399047045</v>
      </c>
      <c r="BG42" s="7" t="n">
        <v>0.5821105836854702</v>
      </c>
      <c r="BH42" s="7" t="n">
        <v>0.5733124763975522</v>
      </c>
      <c r="BI42" s="7" t="n">
        <v>0.4703625555534785</v>
      </c>
      <c r="BJ42" s="7" t="n">
        <v>0.5797310036524582</v>
      </c>
      <c r="BK42" s="7" t="n">
        <v>0.5015607220236881</v>
      </c>
      <c r="BL42" s="7" t="n">
        <v>0.508290358954086</v>
      </c>
      <c r="BM42" s="7" t="n">
        <v>0.4692163696733189</v>
      </c>
      <c r="BN42" s="7" t="n">
        <v>0.6414065421650492</v>
      </c>
      <c r="BO42" s="7" t="n">
        <v>0.6537609006663541</v>
      </c>
      <c r="BP42" s="7" t="n">
        <v>0.957581315762276</v>
      </c>
      <c r="BQ42" s="7" t="n">
        <v>0.6850016178054921</v>
      </c>
      <c r="BR42" s="7" t="n">
        <v>0.4574081816686483</v>
      </c>
      <c r="BS42" s="7" t="n">
        <v>0.5523452029764883</v>
      </c>
      <c r="BT42" s="7" t="n">
        <v>0.5921428432889727</v>
      </c>
      <c r="BU42" s="7" t="n">
        <v>0.6872121357255763</v>
      </c>
      <c r="BV42" s="7" t="n">
        <v>0.715894173784295</v>
      </c>
      <c r="BW42" s="7" t="n">
        <v>0.6518534905585585</v>
      </c>
      <c r="BX42" s="7" t="n">
        <v>0.3566481206579137</v>
      </c>
      <c r="BY42" s="7" t="n">
        <v>0.5800581978277879</v>
      </c>
      <c r="BZ42" s="7" t="n">
        <v>0.5626469112014202</v>
      </c>
      <c r="CA42" s="7" t="n">
        <v>0.6057892507701143</v>
      </c>
      <c r="CB42" s="7" t="n">
        <v>0.4875011656965607</v>
      </c>
      <c r="CC42" s="7" t="n">
        <v>0.4356707153768328</v>
      </c>
      <c r="CD42" s="7" t="n">
        <v>0.5497047571802065</v>
      </c>
      <c r="CE42" s="7" t="n">
        <v>0.5538064451828971</v>
      </c>
      <c r="CF42" s="7" t="n">
        <v>0.5558542351609141</v>
      </c>
      <c r="CG42" s="7" t="n">
        <v>0.6832701868792891</v>
      </c>
      <c r="CH42" s="7" t="n">
        <v>0.4082041110085602</v>
      </c>
      <c r="CI42" s="7" t="n">
        <v>0.4566856822244114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0.6946289819083755</v>
      </c>
      <c r="D43" s="7" t="n">
        <v>0.7350114721756812</v>
      </c>
      <c r="E43" s="7" t="n">
        <v>0.3469947822908762</v>
      </c>
      <c r="F43" s="7" t="n">
        <v>0.7280598983685791</v>
      </c>
      <c r="G43" s="7" t="n">
        <v>0.4414252167214577</v>
      </c>
      <c r="H43" s="7" t="n">
        <v>0.3965259732676898</v>
      </c>
      <c r="I43" s="7" t="n">
        <v>0.8750696044400419</v>
      </c>
      <c r="J43" s="7" t="n">
        <v>0.7773962445284455</v>
      </c>
      <c r="K43" s="7" t="n">
        <v>0.6523705316961965</v>
      </c>
      <c r="L43" s="7" t="n">
        <v>0.5749471201139585</v>
      </c>
      <c r="M43" s="7" t="n">
        <v>0.749778318560003</v>
      </c>
      <c r="N43" s="7" t="n">
        <v>0.5466954559140657</v>
      </c>
      <c r="O43" s="7" t="n">
        <v>0.620583248630138</v>
      </c>
      <c r="P43" s="7" t="n">
        <v>0.613181631665107</v>
      </c>
      <c r="Q43" s="7" t="n">
        <v>0.5365501574584792</v>
      </c>
      <c r="R43" s="7" t="n">
        <v>0.7873213927329522</v>
      </c>
      <c r="S43" s="7" t="n">
        <v>0.6511351925961057</v>
      </c>
      <c r="T43" s="7" t="n">
        <v>0.7601752045259605</v>
      </c>
      <c r="U43" s="7" t="n">
        <v>0.9596736032193726</v>
      </c>
      <c r="V43" s="7" t="n">
        <v>0.4176731864528183</v>
      </c>
      <c r="W43" s="7" t="n">
        <v>0.1735489592471703</v>
      </c>
      <c r="X43" s="7" t="n">
        <v>0.7623277897462399</v>
      </c>
      <c r="Y43" s="7" t="n">
        <v>0.9519511417534977</v>
      </c>
      <c r="Z43" s="7" t="n">
        <v>0.3749231145259141</v>
      </c>
      <c r="AA43" s="7" t="n">
        <v>0.6258235472935347</v>
      </c>
      <c r="AB43" s="7" t="n">
        <v>0.9113825358520095</v>
      </c>
      <c r="AC43" s="7" t="n">
        <v>0.7887562493237319</v>
      </c>
      <c r="AD43" s="7" t="n">
        <v>0.8092930445907519</v>
      </c>
      <c r="AE43" s="7" t="n">
        <v>0.6752910706678336</v>
      </c>
      <c r="AF43" s="7" t="n">
        <v>0.7261606571901985</v>
      </c>
      <c r="AG43" s="7" t="n">
        <v>0.7938488806204314</v>
      </c>
      <c r="AH43" s="7" t="n">
        <v>0.4804485907929265</v>
      </c>
      <c r="AI43" s="7" t="n">
        <v>0.7791105517206606</v>
      </c>
      <c r="AJ43" s="7" t="n">
        <v>0.6053052361926019</v>
      </c>
      <c r="AK43" s="7" t="n">
        <v>0.431791591771554</v>
      </c>
      <c r="AL43" s="7" t="n">
        <v>0.550504976118151</v>
      </c>
      <c r="AM43" s="7" t="n">
        <v>0.3896540517687514</v>
      </c>
      <c r="AN43" s="7" t="n">
        <v>0.4712708111308916</v>
      </c>
      <c r="AO43" s="7" t="n">
        <v>0.6214814795195592</v>
      </c>
      <c r="AP43" s="7" t="n">
        <v>0.3626378061310617</v>
      </c>
      <c r="AQ43" s="7" t="n">
        <v>0.7230580974727663</v>
      </c>
      <c r="AR43" s="7" t="n">
        <v>1</v>
      </c>
      <c r="AS43" s="7" t="n">
        <v>0.1856143996786313</v>
      </c>
      <c r="AT43" s="7" t="n">
        <v>0.7732970559095559</v>
      </c>
      <c r="AU43" s="7" t="n">
        <v>0.5422770232487871</v>
      </c>
      <c r="AV43" s="7" t="n">
        <v>0.4813869046119804</v>
      </c>
      <c r="AW43" s="7" t="n">
        <v>0.4442764087809172</v>
      </c>
      <c r="AX43" s="7" t="n">
        <v>0.5989044378921419</v>
      </c>
      <c r="AY43" s="7" t="n">
        <v>0.658724757231536</v>
      </c>
      <c r="AZ43" s="7" t="n">
        <v>0.6253191908867539</v>
      </c>
      <c r="BA43" s="7" t="n">
        <v>0.630967001644127</v>
      </c>
      <c r="BB43" s="7" t="n">
        <v>0.6957209186754333</v>
      </c>
      <c r="BC43" s="7" t="n">
        <v>0.3213244301687191</v>
      </c>
      <c r="BD43" s="7" t="n">
        <v>0.6414895736962872</v>
      </c>
      <c r="BE43" s="7" t="n">
        <v>0.5678676827569282</v>
      </c>
      <c r="BF43" s="7" t="n">
        <v>0.8985983897351413</v>
      </c>
      <c r="BG43" s="7" t="n">
        <v>0.9052269883645124</v>
      </c>
      <c r="BH43" s="7" t="n">
        <v>0.623781028044755</v>
      </c>
      <c r="BI43" s="7" t="n">
        <v>0.5329121755586369</v>
      </c>
      <c r="BJ43" s="7" t="n">
        <v>0.620760159063832</v>
      </c>
      <c r="BK43" s="7" t="n">
        <v>0.5207076149747925</v>
      </c>
      <c r="BL43" s="7" t="n">
        <v>0.5127865810036427</v>
      </c>
      <c r="BM43" s="7" t="n">
        <v>0.4542757405032097</v>
      </c>
      <c r="BN43" s="7" t="n">
        <v>0.6245256601805368</v>
      </c>
      <c r="BO43" s="7" t="n">
        <v>0.7313567627151977</v>
      </c>
      <c r="BP43" s="7" t="n">
        <v>0.7561753775232611</v>
      </c>
      <c r="BQ43" s="7" t="n">
        <v>0.9210433475784715</v>
      </c>
      <c r="BR43" s="7" t="n">
        <v>0.5406881349091315</v>
      </c>
      <c r="BS43" s="7" t="n">
        <v>0.8714779162962369</v>
      </c>
      <c r="BT43" s="7" t="n">
        <v>0.6085263407357467</v>
      </c>
      <c r="BU43" s="7" t="n">
        <v>0.727539427593423</v>
      </c>
      <c r="BV43" s="7" t="n">
        <v>0.7773901876087923</v>
      </c>
      <c r="BW43" s="7" t="n">
        <v>0.638580293252296</v>
      </c>
      <c r="BX43" s="7" t="n">
        <v>0.2787094056680389</v>
      </c>
      <c r="BY43" s="7" t="n">
        <v>0.5821974959679938</v>
      </c>
      <c r="BZ43" s="7" t="n">
        <v>0.5753316665105341</v>
      </c>
      <c r="CA43" s="7" t="n">
        <v>0.6374363068974201</v>
      </c>
      <c r="CB43" s="7" t="n">
        <v>0.4739720423639352</v>
      </c>
      <c r="CC43" s="7" t="n">
        <v>0.3635358028330578</v>
      </c>
      <c r="CD43" s="7" t="n">
        <v>0.4944500887746613</v>
      </c>
      <c r="CE43" s="7" t="n">
        <v>0.5722775095901264</v>
      </c>
      <c r="CF43" s="7" t="n">
        <v>0.6073052034510676</v>
      </c>
      <c r="CG43" s="7" t="n">
        <v>0.8894871901423037</v>
      </c>
      <c r="CH43" s="7" t="n">
        <v>0.3494688680091728</v>
      </c>
      <c r="CI43" s="7" t="n">
        <v>0.4133211439133169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0.5090259263500164</v>
      </c>
      <c r="D44" s="7" t="n">
        <v>0.4948411340199407</v>
      </c>
      <c r="E44" s="7" t="n">
        <v>0.7719058807691705</v>
      </c>
      <c r="F44" s="7" t="n">
        <v>0.4924365397335995</v>
      </c>
      <c r="G44" s="7" t="n">
        <v>0.4687726611397458</v>
      </c>
      <c r="H44" s="7" t="n">
        <v>0.866734439337677</v>
      </c>
      <c r="I44" s="7" t="n">
        <v>0.2769763750215432</v>
      </c>
      <c r="J44" s="7" t="n">
        <v>0.4335070710911105</v>
      </c>
      <c r="K44" s="7" t="n">
        <v>0.1401719440457599</v>
      </c>
      <c r="L44" s="7" t="n">
        <v>0.5354910524327464</v>
      </c>
      <c r="M44" s="7" t="n">
        <v>0.2435905231485276</v>
      </c>
      <c r="N44" s="7" t="n">
        <v>0.5548294667203713</v>
      </c>
      <c r="O44" s="7" t="n">
        <v>0.2899680461062277</v>
      </c>
      <c r="P44" s="7" t="n">
        <v>0.3498739208485407</v>
      </c>
      <c r="Q44" s="7" t="n">
        <v>0.5219253315769776</v>
      </c>
      <c r="R44" s="7" t="n">
        <v>0.4354322457135516</v>
      </c>
      <c r="S44" s="7" t="n">
        <v>0.4579141966348161</v>
      </c>
      <c r="T44" s="7" t="n">
        <v>0.4501537504606029</v>
      </c>
      <c r="U44" s="7" t="n">
        <v>0.1788435683687733</v>
      </c>
      <c r="V44" s="7" t="n">
        <v>0.6675566538898832</v>
      </c>
      <c r="W44" s="7" t="n">
        <v>0.9761638103658919</v>
      </c>
      <c r="X44" s="7" t="n">
        <v>0.2407755862975217</v>
      </c>
      <c r="Y44" s="7" t="n">
        <v>0.2017705575001139</v>
      </c>
      <c r="Z44" s="7" t="n">
        <v>0.3829251648391204</v>
      </c>
      <c r="AA44" s="7" t="n">
        <v>0.3077580878200436</v>
      </c>
      <c r="AB44" s="7" t="n">
        <v>0.1990310630285869</v>
      </c>
      <c r="AC44" s="7" t="n">
        <v>0.2359579650684783</v>
      </c>
      <c r="AD44" s="7" t="n">
        <v>0.2375552955548764</v>
      </c>
      <c r="AE44" s="7" t="n">
        <v>0.2491603310892694</v>
      </c>
      <c r="AF44" s="7" t="n">
        <v>0.3662487160760159</v>
      </c>
      <c r="AG44" s="7" t="n">
        <v>0.34174003226973</v>
      </c>
      <c r="AH44" s="7" t="n">
        <v>0.3936575610470315</v>
      </c>
      <c r="AI44" s="7" t="n">
        <v>0.2423594114422037</v>
      </c>
      <c r="AJ44" s="7" t="n">
        <v>0.293127476441772</v>
      </c>
      <c r="AK44" s="7" t="n">
        <v>0.2602285961704401</v>
      </c>
      <c r="AL44" s="7" t="n">
        <v>0.2369537665686838</v>
      </c>
      <c r="AM44" s="7" t="n">
        <v>0.2378394392922386</v>
      </c>
      <c r="AN44" s="7" t="n">
        <v>0.3927150436357126</v>
      </c>
      <c r="AO44" s="7" t="n">
        <v>0.334231484537957</v>
      </c>
      <c r="AP44" s="7" t="n">
        <v>0.4485605128993306</v>
      </c>
      <c r="AQ44" s="7" t="n">
        <v>0.2685735364976501</v>
      </c>
      <c r="AR44" s="7" t="n">
        <v>0.1856143996786313</v>
      </c>
      <c r="AS44" s="7" t="n">
        <v>1</v>
      </c>
      <c r="AT44" s="7" t="n">
        <v>0.4493464019191417</v>
      </c>
      <c r="AU44" s="7" t="n">
        <v>0.3795451816722157</v>
      </c>
      <c r="AV44" s="7" t="n">
        <v>0.4995159517245105</v>
      </c>
      <c r="AW44" s="7" t="n">
        <v>0.3634506411450839</v>
      </c>
      <c r="AX44" s="7" t="n">
        <v>0.2897027351385284</v>
      </c>
      <c r="AY44" s="7" t="n">
        <v>0.3697004328025169</v>
      </c>
      <c r="AZ44" s="7" t="n">
        <v>0.2773237953267844</v>
      </c>
      <c r="BA44" s="7" t="n">
        <v>0.2214835864631435</v>
      </c>
      <c r="BB44" s="7" t="n">
        <v>0.2130627110252877</v>
      </c>
      <c r="BC44" s="7" t="n">
        <v>0.1618710210542074</v>
      </c>
      <c r="BD44" s="7" t="n">
        <v>0.2439399552295429</v>
      </c>
      <c r="BE44" s="7" t="n">
        <v>0.272721765375209</v>
      </c>
      <c r="BF44" s="7" t="n">
        <v>0.1556339052964855</v>
      </c>
      <c r="BG44" s="7" t="n">
        <v>0.13300390491965</v>
      </c>
      <c r="BH44" s="7" t="n">
        <v>0.2460870947569932</v>
      </c>
      <c r="BI44" s="7" t="n">
        <v>0.1914021602153983</v>
      </c>
      <c r="BJ44" s="7" t="n">
        <v>0.3332882931867464</v>
      </c>
      <c r="BK44" s="7" t="n">
        <v>0.2445705156612546</v>
      </c>
      <c r="BL44" s="7" t="n">
        <v>0.5485281298529009</v>
      </c>
      <c r="BM44" s="7" t="n">
        <v>0.2612996287025509</v>
      </c>
      <c r="BN44" s="7" t="n">
        <v>0.2367832522137855</v>
      </c>
      <c r="BO44" s="7" t="n">
        <v>0.2388799995391689</v>
      </c>
      <c r="BP44" s="7" t="n">
        <v>0.2560171466039404</v>
      </c>
      <c r="BQ44" s="7" t="n">
        <v>0.1604566345562567</v>
      </c>
      <c r="BR44" s="7" t="n">
        <v>0.2352604099180888</v>
      </c>
      <c r="BS44" s="7" t="n">
        <v>0.1699494867889716</v>
      </c>
      <c r="BT44" s="7" t="n">
        <v>0.20234819885383</v>
      </c>
      <c r="BU44" s="7" t="n">
        <v>0.2864542468760436</v>
      </c>
      <c r="BV44" s="7" t="n">
        <v>0.2495120662931487</v>
      </c>
      <c r="BW44" s="7" t="n">
        <v>0.2191628872804969</v>
      </c>
      <c r="BX44" s="7" t="n">
        <v>0.3071209360788331</v>
      </c>
      <c r="BY44" s="7" t="n">
        <v>0.184109860777067</v>
      </c>
      <c r="BZ44" s="7" t="n">
        <v>0.143447952450427</v>
      </c>
      <c r="CA44" s="7" t="n">
        <v>0.3206482926023493</v>
      </c>
      <c r="CB44" s="7" t="n">
        <v>0.3653809977794056</v>
      </c>
      <c r="CC44" s="7" t="n">
        <v>0.4476252024647327</v>
      </c>
      <c r="CD44" s="7" t="n">
        <v>0.388028572506698</v>
      </c>
      <c r="CE44" s="7" t="n">
        <v>0.1447930034883084</v>
      </c>
      <c r="CF44" s="7" t="n">
        <v>0.2740173821747455</v>
      </c>
      <c r="CG44" s="7" t="n">
        <v>0.1721753993258378</v>
      </c>
      <c r="CH44" s="7" t="n">
        <v>0.5817409876860655</v>
      </c>
      <c r="CI44" s="7" t="n">
        <v>0.497244206679478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0.9729443812034329</v>
      </c>
      <c r="D45" s="7" t="n">
        <v>0.9786948417014558</v>
      </c>
      <c r="E45" s="7" t="n">
        <v>0.648103984667578</v>
      </c>
      <c r="F45" s="7" t="n">
        <v>0.9389419109788436</v>
      </c>
      <c r="G45" s="7" t="n">
        <v>0.7081443054637492</v>
      </c>
      <c r="H45" s="7" t="n">
        <v>0.7102713434927235</v>
      </c>
      <c r="I45" s="7" t="n">
        <v>0.8926086063029306</v>
      </c>
      <c r="J45" s="7" t="n">
        <v>0.9962508605674123</v>
      </c>
      <c r="K45" s="7" t="n">
        <v>0.7981962746569651</v>
      </c>
      <c r="L45" s="7" t="n">
        <v>0.8594778845384077</v>
      </c>
      <c r="M45" s="7" t="n">
        <v>0.8040107455294531</v>
      </c>
      <c r="N45" s="7" t="n">
        <v>0.8234177688199388</v>
      </c>
      <c r="O45" s="7" t="n">
        <v>0.8525595399432513</v>
      </c>
      <c r="P45" s="7" t="n">
        <v>0.8573828013334793</v>
      </c>
      <c r="Q45" s="7" t="n">
        <v>0.8656361223478235</v>
      </c>
      <c r="R45" s="7" t="n">
        <v>0.9772765308708904</v>
      </c>
      <c r="S45" s="7" t="n">
        <v>0.9187002660451892</v>
      </c>
      <c r="T45" s="7" t="n">
        <v>0.9970327385125135</v>
      </c>
      <c r="U45" s="7" t="n">
        <v>0.7849779232876443</v>
      </c>
      <c r="V45" s="7" t="n">
        <v>0.7265707221996818</v>
      </c>
      <c r="W45" s="7" t="n">
        <v>0.4336983296170094</v>
      </c>
      <c r="X45" s="7" t="n">
        <v>0.8055339967327095</v>
      </c>
      <c r="Y45" s="7" t="n">
        <v>0.7902855429665014</v>
      </c>
      <c r="Z45" s="7" t="n">
        <v>0.5152252395286228</v>
      </c>
      <c r="AA45" s="7" t="n">
        <v>0.8550512999933458</v>
      </c>
      <c r="AB45" s="7" t="n">
        <v>0.7768169606875731</v>
      </c>
      <c r="AC45" s="7" t="n">
        <v>0.9034340354617649</v>
      </c>
      <c r="AD45" s="7" t="n">
        <v>0.905089979471058</v>
      </c>
      <c r="AE45" s="7" t="n">
        <v>0.8682217797215349</v>
      </c>
      <c r="AF45" s="7" t="n">
        <v>0.9082797167931006</v>
      </c>
      <c r="AG45" s="7" t="n">
        <v>0.9770021733124733</v>
      </c>
      <c r="AH45" s="7" t="n">
        <v>0.7575465610643038</v>
      </c>
      <c r="AI45" s="7" t="n">
        <v>0.8959895623513742</v>
      </c>
      <c r="AJ45" s="7" t="n">
        <v>0.8378153088679849</v>
      </c>
      <c r="AK45" s="7" t="n">
        <v>0.7352709229311493</v>
      </c>
      <c r="AL45" s="7" t="n">
        <v>0.727364643416494</v>
      </c>
      <c r="AM45" s="7" t="n">
        <v>0.6978893166292639</v>
      </c>
      <c r="AN45" s="7" t="n">
        <v>0.7525366356066624</v>
      </c>
      <c r="AO45" s="7" t="n">
        <v>0.8516833871225246</v>
      </c>
      <c r="AP45" s="7" t="n">
        <v>0.5662551140576412</v>
      </c>
      <c r="AQ45" s="7" t="n">
        <v>0.797591916788946</v>
      </c>
      <c r="AR45" s="7" t="n">
        <v>0.7732970559095559</v>
      </c>
      <c r="AS45" s="7" t="n">
        <v>0.4493464019191417</v>
      </c>
      <c r="AT45" s="7" t="n">
        <v>1</v>
      </c>
      <c r="AU45" s="7" t="n">
        <v>0.824555799386442</v>
      </c>
      <c r="AV45" s="7" t="n">
        <v>0.7628373627054632</v>
      </c>
      <c r="AW45" s="7" t="n">
        <v>0.7197602073621697</v>
      </c>
      <c r="AX45" s="7" t="n">
        <v>0.8317007494643739</v>
      </c>
      <c r="AY45" s="7" t="n">
        <v>0.8144253050543319</v>
      </c>
      <c r="AZ45" s="7" t="n">
        <v>0.8425592149350891</v>
      </c>
      <c r="BA45" s="7" t="n">
        <v>0.8523980933703018</v>
      </c>
      <c r="BB45" s="7" t="n">
        <v>0.8453215717093382</v>
      </c>
      <c r="BC45" s="7" t="n">
        <v>0.3898941967007017</v>
      </c>
      <c r="BD45" s="7" t="n">
        <v>0.8469916128303707</v>
      </c>
      <c r="BE45" s="7" t="n">
        <v>0.8353110967207098</v>
      </c>
      <c r="BF45" s="7" t="n">
        <v>0.7186125729529695</v>
      </c>
      <c r="BG45" s="7" t="n">
        <v>0.7031145748884546</v>
      </c>
      <c r="BH45" s="7" t="n">
        <v>0.8205260786147442</v>
      </c>
      <c r="BI45" s="7" t="n">
        <v>0.6694325387837778</v>
      </c>
      <c r="BJ45" s="7" t="n">
        <v>0.8523829087395903</v>
      </c>
      <c r="BK45" s="7" t="n">
        <v>0.7248693174222384</v>
      </c>
      <c r="BL45" s="7" t="n">
        <v>0.7869533360075628</v>
      </c>
      <c r="BM45" s="7" t="n">
        <v>0.7480694636875743</v>
      </c>
      <c r="BN45" s="7" t="n">
        <v>0.8488118562550556</v>
      </c>
      <c r="BO45" s="7" t="n">
        <v>0.8868471659407315</v>
      </c>
      <c r="BP45" s="7" t="n">
        <v>0.8398097402860719</v>
      </c>
      <c r="BQ45" s="7" t="n">
        <v>0.7836513297859738</v>
      </c>
      <c r="BR45" s="7" t="n">
        <v>0.7567703247640444</v>
      </c>
      <c r="BS45" s="7" t="n">
        <v>0.7094385979395433</v>
      </c>
      <c r="BT45" s="7" t="n">
        <v>0.8348862999192839</v>
      </c>
      <c r="BU45" s="7" t="n">
        <v>0.9196731555858717</v>
      </c>
      <c r="BV45" s="7" t="n">
        <v>0.9164413787365268</v>
      </c>
      <c r="BW45" s="7" t="n">
        <v>0.8490727666797352</v>
      </c>
      <c r="BX45" s="7" t="n">
        <v>0.5509749096555603</v>
      </c>
      <c r="BY45" s="7" t="n">
        <v>0.8001117809134405</v>
      </c>
      <c r="BZ45" s="7" t="n">
        <v>0.7823327974234707</v>
      </c>
      <c r="CA45" s="7" t="n">
        <v>0.8686851633981072</v>
      </c>
      <c r="CB45" s="7" t="n">
        <v>0.7412175869873873</v>
      </c>
      <c r="CC45" s="7" t="n">
        <v>0.5651438302053964</v>
      </c>
      <c r="CD45" s="7" t="n">
        <v>0.7651829151534646</v>
      </c>
      <c r="CE45" s="7" t="n">
        <v>0.779278490336328</v>
      </c>
      <c r="CF45" s="7" t="n">
        <v>0.8199970275677181</v>
      </c>
      <c r="CG45" s="7" t="n">
        <v>0.7830325648720724</v>
      </c>
      <c r="CH45" s="7" t="n">
        <v>0.6331450106902854</v>
      </c>
      <c r="CI45" s="7" t="n">
        <v>0.6940035193092944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0.8503108480620027</v>
      </c>
      <c r="D46" s="7" t="n">
        <v>0.7463727263987568</v>
      </c>
      <c r="E46" s="7" t="n">
        <v>0.4972922354561174</v>
      </c>
      <c r="F46" s="7" t="n">
        <v>0.6461294934429612</v>
      </c>
      <c r="G46" s="7" t="n">
        <v>0.3993281003146551</v>
      </c>
      <c r="H46" s="7" t="n">
        <v>0.7324812602109719</v>
      </c>
      <c r="I46" s="7" t="n">
        <v>0.6446079850167911</v>
      </c>
      <c r="J46" s="7" t="n">
        <v>0.7879892216365992</v>
      </c>
      <c r="K46" s="7" t="n">
        <v>0.8234855194391042</v>
      </c>
      <c r="L46" s="7" t="n">
        <v>0.8694801987941576</v>
      </c>
      <c r="M46" s="7" t="n">
        <v>0.5283359187749144</v>
      </c>
      <c r="N46" s="7" t="n">
        <v>0.9230016173031866</v>
      </c>
      <c r="O46" s="7" t="n">
        <v>0.8792721749393853</v>
      </c>
      <c r="P46" s="7" t="n">
        <v>0.9385053258736478</v>
      </c>
      <c r="Q46" s="7" t="n">
        <v>0.7633743717489985</v>
      </c>
      <c r="R46" s="7" t="n">
        <v>0.7213649454974872</v>
      </c>
      <c r="S46" s="7" t="n">
        <v>0.9166406054665165</v>
      </c>
      <c r="T46" s="7" t="n">
        <v>0.8405720186014163</v>
      </c>
      <c r="U46" s="7" t="n">
        <v>0.5642154719900994</v>
      </c>
      <c r="V46" s="7" t="n">
        <v>0.6014954762876773</v>
      </c>
      <c r="W46" s="7" t="n">
        <v>0.3414331380568079</v>
      </c>
      <c r="X46" s="7" t="n">
        <v>0.5801914964689192</v>
      </c>
      <c r="Y46" s="7" t="n">
        <v>0.6171438359947192</v>
      </c>
      <c r="Z46" s="7" t="n">
        <v>0.6432799686347617</v>
      </c>
      <c r="AA46" s="7" t="n">
        <v>0.8622212124024016</v>
      </c>
      <c r="AB46" s="7" t="n">
        <v>0.6741342705596254</v>
      </c>
      <c r="AC46" s="7" t="n">
        <v>0.8272630616703082</v>
      </c>
      <c r="AD46" s="7" t="n">
        <v>0.8076797156916685</v>
      </c>
      <c r="AE46" s="7" t="n">
        <v>0.8672294265331103</v>
      </c>
      <c r="AF46" s="7" t="n">
        <v>0.5986769431486739</v>
      </c>
      <c r="AG46" s="7" t="n">
        <v>0.8097733451494709</v>
      </c>
      <c r="AH46" s="7" t="n">
        <v>0.5775822024390679</v>
      </c>
      <c r="AI46" s="7" t="n">
        <v>0.8031110632845843</v>
      </c>
      <c r="AJ46" s="7" t="n">
        <v>0.8901719764955631</v>
      </c>
      <c r="AK46" s="7" t="n">
        <v>0.8375476506065985</v>
      </c>
      <c r="AL46" s="7" t="n">
        <v>0.7060132923602385</v>
      </c>
      <c r="AM46" s="7" t="n">
        <v>0.8064077835627443</v>
      </c>
      <c r="AN46" s="7" t="n">
        <v>0.5896401561602248</v>
      </c>
      <c r="AO46" s="7" t="n">
        <v>0.8814217551804627</v>
      </c>
      <c r="AP46" s="7" t="n">
        <v>0.2201755419957758</v>
      </c>
      <c r="AQ46" s="7" t="n">
        <v>0.5175660913729858</v>
      </c>
      <c r="AR46" s="7" t="n">
        <v>0.5422770232487871</v>
      </c>
      <c r="AS46" s="7" t="n">
        <v>0.3795451816722157</v>
      </c>
      <c r="AT46" s="7" t="n">
        <v>0.824555799386442</v>
      </c>
      <c r="AU46" s="7" t="n">
        <v>1</v>
      </c>
      <c r="AV46" s="7" t="n">
        <v>0.7827097199228603</v>
      </c>
      <c r="AW46" s="7" t="n">
        <v>0.6307283996384683</v>
      </c>
      <c r="AX46" s="7" t="n">
        <v>0.8716826030487524</v>
      </c>
      <c r="AY46" s="7" t="n">
        <v>0.6319483461290136</v>
      </c>
      <c r="AZ46" s="7" t="n">
        <v>0.8120702883363897</v>
      </c>
      <c r="BA46" s="7" t="n">
        <v>0.8053410188759589</v>
      </c>
      <c r="BB46" s="7" t="n">
        <v>0.6465249382216584</v>
      </c>
      <c r="BC46" s="7" t="n">
        <v>0.5214339109675706</v>
      </c>
      <c r="BD46" s="7" t="n">
        <v>0.8295095993938522</v>
      </c>
      <c r="BE46" s="7" t="n">
        <v>0.8419535896231476</v>
      </c>
      <c r="BF46" s="7" t="n">
        <v>0.5539342185498912</v>
      </c>
      <c r="BG46" s="7" t="n">
        <v>0.5409562640184256</v>
      </c>
      <c r="BH46" s="7" t="n">
        <v>0.7994678109255895</v>
      </c>
      <c r="BI46" s="7" t="n">
        <v>0.65842659946278</v>
      </c>
      <c r="BJ46" s="7" t="n">
        <v>0.8839914362086712</v>
      </c>
      <c r="BK46" s="7" t="n">
        <v>0.5923764114954982</v>
      </c>
      <c r="BL46" s="7" t="n">
        <v>0.6453484471516279</v>
      </c>
      <c r="BM46" s="7" t="n">
        <v>0.837400269794548</v>
      </c>
      <c r="BN46" s="7" t="n">
        <v>0.7908603942466257</v>
      </c>
      <c r="BO46" s="7" t="n">
        <v>0.8327277391133724</v>
      </c>
      <c r="BP46" s="7" t="n">
        <v>0.5393921864503143</v>
      </c>
      <c r="BQ46" s="7" t="n">
        <v>0.6033510678786688</v>
      </c>
      <c r="BR46" s="7" t="n">
        <v>0.8585602138234771</v>
      </c>
      <c r="BS46" s="7" t="n">
        <v>0.5798262638945192</v>
      </c>
      <c r="BT46" s="7" t="n">
        <v>0.8571959870074924</v>
      </c>
      <c r="BU46" s="7" t="n">
        <v>0.8420497459047412</v>
      </c>
      <c r="BV46" s="7" t="n">
        <v>0.7995532454187307</v>
      </c>
      <c r="BW46" s="7" t="n">
        <v>0.7750077830373556</v>
      </c>
      <c r="BX46" s="7" t="n">
        <v>0.3385428985574395</v>
      </c>
      <c r="BY46" s="7" t="n">
        <v>0.8098886533176008</v>
      </c>
      <c r="BZ46" s="7" t="n">
        <v>0.7887790752626961</v>
      </c>
      <c r="CA46" s="7" t="n">
        <v>0.8540973781507002</v>
      </c>
      <c r="CB46" s="7" t="n">
        <v>0.7363735927784485</v>
      </c>
      <c r="CC46" s="7" t="n">
        <v>0.2183539477341294</v>
      </c>
      <c r="CD46" s="7" t="n">
        <v>0.5521235305641637</v>
      </c>
      <c r="CE46" s="7" t="n">
        <v>0.786610832995232</v>
      </c>
      <c r="CF46" s="7" t="n">
        <v>0.8215428696475489</v>
      </c>
      <c r="CG46" s="7" t="n">
        <v>0.695819687649639</v>
      </c>
      <c r="CH46" s="7" t="n">
        <v>0.4265106546291921</v>
      </c>
      <c r="CI46" s="7" t="n">
        <v>0.4593848680015919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0.8335839306638612</v>
      </c>
      <c r="D47" s="7" t="n">
        <v>0.7403072647239251</v>
      </c>
      <c r="E47" s="7" t="n">
        <v>0.7717321308962551</v>
      </c>
      <c r="F47" s="7" t="n">
        <v>0.6582798403780982</v>
      </c>
      <c r="G47" s="7" t="n">
        <v>0.5909001723111527</v>
      </c>
      <c r="H47" s="7" t="n">
        <v>0.7559345951816342</v>
      </c>
      <c r="I47" s="7" t="n">
        <v>0.5227191448676254</v>
      </c>
      <c r="J47" s="7" t="n">
        <v>0.7443315352974973</v>
      </c>
      <c r="K47" s="7" t="n">
        <v>0.5883788289615383</v>
      </c>
      <c r="L47" s="7" t="n">
        <v>0.7623993947442431</v>
      </c>
      <c r="M47" s="7" t="n">
        <v>0.435797613354544</v>
      </c>
      <c r="N47" s="7" t="n">
        <v>0.7792613543392708</v>
      </c>
      <c r="O47" s="7" t="n">
        <v>0.6445612709404992</v>
      </c>
      <c r="P47" s="7" t="n">
        <v>0.8042339206447372</v>
      </c>
      <c r="Q47" s="7" t="n">
        <v>0.8618104956562791</v>
      </c>
      <c r="R47" s="7" t="n">
        <v>0.6921595516258816</v>
      </c>
      <c r="S47" s="7" t="n">
        <v>0.8541273790585168</v>
      </c>
      <c r="T47" s="7" t="n">
        <v>0.7906933529612448</v>
      </c>
      <c r="U47" s="7" t="n">
        <v>0.5000399145748887</v>
      </c>
      <c r="V47" s="7" t="n">
        <v>0.8400103877974489</v>
      </c>
      <c r="W47" s="7" t="n">
        <v>0.4951117625966631</v>
      </c>
      <c r="X47" s="7" t="n">
        <v>0.4834288428458381</v>
      </c>
      <c r="Y47" s="7" t="n">
        <v>0.5474575872837896</v>
      </c>
      <c r="Z47" s="7" t="n">
        <v>0.6031595848392882</v>
      </c>
      <c r="AA47" s="7" t="n">
        <v>0.6296454143717876</v>
      </c>
      <c r="AB47" s="7" t="n">
        <v>0.5946859650002684</v>
      </c>
      <c r="AC47" s="7" t="n">
        <v>0.6601623001412595</v>
      </c>
      <c r="AD47" s="7" t="n">
        <v>0.6468556139057824</v>
      </c>
      <c r="AE47" s="7" t="n">
        <v>0.6530780343600925</v>
      </c>
      <c r="AF47" s="7" t="n">
        <v>0.6826722714125089</v>
      </c>
      <c r="AG47" s="7" t="n">
        <v>0.7138128548360511</v>
      </c>
      <c r="AH47" s="7" t="n">
        <v>0.6301282981451739</v>
      </c>
      <c r="AI47" s="7" t="n">
        <v>0.6415919697445281</v>
      </c>
      <c r="AJ47" s="7" t="n">
        <v>0.6329739088541739</v>
      </c>
      <c r="AK47" s="7" t="n">
        <v>0.6350797789620566</v>
      </c>
      <c r="AL47" s="7" t="n">
        <v>0.6947567353475372</v>
      </c>
      <c r="AM47" s="7" t="n">
        <v>0.5854919435648817</v>
      </c>
      <c r="AN47" s="7" t="n">
        <v>0.6409815465334479</v>
      </c>
      <c r="AO47" s="7" t="n">
        <v>0.6298462485476679</v>
      </c>
      <c r="AP47" s="7" t="n">
        <v>0.5043772031534145</v>
      </c>
      <c r="AQ47" s="7" t="n">
        <v>0.4360532561665632</v>
      </c>
      <c r="AR47" s="7" t="n">
        <v>0.4813869046119804</v>
      </c>
      <c r="AS47" s="7" t="n">
        <v>0.4995159517245105</v>
      </c>
      <c r="AT47" s="7" t="n">
        <v>0.7628373627054632</v>
      </c>
      <c r="AU47" s="7" t="n">
        <v>0.7827097199228603</v>
      </c>
      <c r="AV47" s="7" t="n">
        <v>1</v>
      </c>
      <c r="AW47" s="7" t="n">
        <v>0.7735352579114555</v>
      </c>
      <c r="AX47" s="7" t="n">
        <v>0.6262854460857571</v>
      </c>
      <c r="AY47" s="7" t="n">
        <v>0.6364860436427022</v>
      </c>
      <c r="AZ47" s="7" t="n">
        <v>0.7156065023189304</v>
      </c>
      <c r="BA47" s="7" t="n">
        <v>0.6293281062727466</v>
      </c>
      <c r="BB47" s="7" t="n">
        <v>0.5954516134707575</v>
      </c>
      <c r="BC47" s="7" t="n">
        <v>0.5108084293068009</v>
      </c>
      <c r="BD47" s="7" t="n">
        <v>0.7015429543337108</v>
      </c>
      <c r="BE47" s="7" t="n">
        <v>0.6285787452231971</v>
      </c>
      <c r="BF47" s="7" t="n">
        <v>0.4992056373540998</v>
      </c>
      <c r="BG47" s="7" t="n">
        <v>0.4782448179630852</v>
      </c>
      <c r="BH47" s="7" t="n">
        <v>0.6973820931695216</v>
      </c>
      <c r="BI47" s="7" t="n">
        <v>0.6599529940821344</v>
      </c>
      <c r="BJ47" s="7" t="n">
        <v>0.6324859599037216</v>
      </c>
      <c r="BK47" s="7" t="n">
        <v>0.7402987977606063</v>
      </c>
      <c r="BL47" s="7" t="n">
        <v>0.8665295395662098</v>
      </c>
      <c r="BM47" s="7" t="n">
        <v>0.6279276538461789</v>
      </c>
      <c r="BN47" s="7" t="n">
        <v>0.6228643294580023</v>
      </c>
      <c r="BO47" s="7" t="n">
        <v>0.6711170485680235</v>
      </c>
      <c r="BP47" s="7" t="n">
        <v>0.480115061783893</v>
      </c>
      <c r="BQ47" s="7" t="n">
        <v>0.5392026846427654</v>
      </c>
      <c r="BR47" s="7" t="n">
        <v>0.5903275491602626</v>
      </c>
      <c r="BS47" s="7" t="n">
        <v>0.4949632234979456</v>
      </c>
      <c r="BT47" s="7" t="n">
        <v>0.6678815682511502</v>
      </c>
      <c r="BU47" s="7" t="n">
        <v>0.6917120271131997</v>
      </c>
      <c r="BV47" s="7" t="n">
        <v>0.6550408803060881</v>
      </c>
      <c r="BW47" s="7" t="n">
        <v>0.6117028000033721</v>
      </c>
      <c r="BX47" s="7" t="n">
        <v>0.6158653559836246</v>
      </c>
      <c r="BY47" s="7" t="n">
        <v>0.59655337771508</v>
      </c>
      <c r="BZ47" s="7" t="n">
        <v>0.5818535428690533</v>
      </c>
      <c r="CA47" s="7" t="n">
        <v>0.6186452480464601</v>
      </c>
      <c r="CB47" s="7" t="n">
        <v>0.5738304558511632</v>
      </c>
      <c r="CC47" s="7" t="n">
        <v>0.5003959348162019</v>
      </c>
      <c r="CD47" s="7" t="n">
        <v>0.6229421902370406</v>
      </c>
      <c r="CE47" s="7" t="n">
        <v>0.5778818801943839</v>
      </c>
      <c r="CF47" s="7" t="n">
        <v>0.7201331778034556</v>
      </c>
      <c r="CG47" s="7" t="n">
        <v>0.586118242430631</v>
      </c>
      <c r="CH47" s="7" t="n">
        <v>0.7189032605679265</v>
      </c>
      <c r="CI47" s="7" t="n">
        <v>0.7238408735040494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0.7826760639460799</v>
      </c>
      <c r="D48" s="7" t="n">
        <v>0.7258463375125579</v>
      </c>
      <c r="E48" s="7" t="n">
        <v>0.7166966371761446</v>
      </c>
      <c r="F48" s="7" t="n">
        <v>0.6608822748105945</v>
      </c>
      <c r="G48" s="7" t="n">
        <v>0.5847673394343621</v>
      </c>
      <c r="H48" s="7" t="n">
        <v>0.5921770045100924</v>
      </c>
      <c r="I48" s="7" t="n">
        <v>0.5025774953725485</v>
      </c>
      <c r="J48" s="7" t="n">
        <v>0.7076203634793654</v>
      </c>
      <c r="K48" s="7" t="n">
        <v>0.5114475509402459</v>
      </c>
      <c r="L48" s="7" t="n">
        <v>0.6717661784615845</v>
      </c>
      <c r="M48" s="7" t="n">
        <v>0.4574612089355913</v>
      </c>
      <c r="N48" s="7" t="n">
        <v>0.5882063765558805</v>
      </c>
      <c r="O48" s="7" t="n">
        <v>0.5944595771126316</v>
      </c>
      <c r="P48" s="7" t="n">
        <v>0.6994297117718253</v>
      </c>
      <c r="Q48" s="7" t="n">
        <v>0.9202444569215205</v>
      </c>
      <c r="R48" s="7" t="n">
        <v>0.6756930113252858</v>
      </c>
      <c r="S48" s="7" t="n">
        <v>0.7708942160130969</v>
      </c>
      <c r="T48" s="7" t="n">
        <v>0.7405736611818712</v>
      </c>
      <c r="U48" s="7" t="n">
        <v>0.4592462612973701</v>
      </c>
      <c r="V48" s="7" t="n">
        <v>0.7751212716678744</v>
      </c>
      <c r="W48" s="7" t="n">
        <v>0.385113695057352</v>
      </c>
      <c r="X48" s="7" t="n">
        <v>0.4956220319073592</v>
      </c>
      <c r="Y48" s="7" t="n">
        <v>0.5014792612082298</v>
      </c>
      <c r="Z48" s="7" t="n">
        <v>0.5187408744522413</v>
      </c>
      <c r="AA48" s="7" t="n">
        <v>0.5819193049678051</v>
      </c>
      <c r="AB48" s="7" t="n">
        <v>0.5344917677707842</v>
      </c>
      <c r="AC48" s="7" t="n">
        <v>0.5761554833301419</v>
      </c>
      <c r="AD48" s="7" t="n">
        <v>0.5750857055374707</v>
      </c>
      <c r="AE48" s="7" t="n">
        <v>0.5589308242202243</v>
      </c>
      <c r="AF48" s="7" t="n">
        <v>0.6873998138245756</v>
      </c>
      <c r="AG48" s="7" t="n">
        <v>0.6597526561944302</v>
      </c>
      <c r="AH48" s="7" t="n">
        <v>0.6002508677177484</v>
      </c>
      <c r="AI48" s="7" t="n">
        <v>0.5602695826812432</v>
      </c>
      <c r="AJ48" s="7" t="n">
        <v>0.554360618694219</v>
      </c>
      <c r="AK48" s="7" t="n">
        <v>0.5719104296237851</v>
      </c>
      <c r="AL48" s="7" t="n">
        <v>0.6150980303893585</v>
      </c>
      <c r="AM48" s="7" t="n">
        <v>0.5437450302638582</v>
      </c>
      <c r="AN48" s="7" t="n">
        <v>0.6037971450366738</v>
      </c>
      <c r="AO48" s="7" t="n">
        <v>0.5098212725242539</v>
      </c>
      <c r="AP48" s="7" t="n">
        <v>0.5085771612932181</v>
      </c>
      <c r="AQ48" s="7" t="n">
        <v>0.4470091858931372</v>
      </c>
      <c r="AR48" s="7" t="n">
        <v>0.4442764087809172</v>
      </c>
      <c r="AS48" s="7" t="n">
        <v>0.3634506411450839</v>
      </c>
      <c r="AT48" s="7" t="n">
        <v>0.7197602073621697</v>
      </c>
      <c r="AU48" s="7" t="n">
        <v>0.6307283996384683</v>
      </c>
      <c r="AV48" s="7" t="n">
        <v>0.7735352579114555</v>
      </c>
      <c r="AW48" s="7" t="n">
        <v>1</v>
      </c>
      <c r="AX48" s="7" t="n">
        <v>0.5848865627436273</v>
      </c>
      <c r="AY48" s="7" t="n">
        <v>0.5087349981214592</v>
      </c>
      <c r="AZ48" s="7" t="n">
        <v>0.5761630414855442</v>
      </c>
      <c r="BA48" s="7" t="n">
        <v>0.550954786125506</v>
      </c>
      <c r="BB48" s="7" t="n">
        <v>0.5800820020611656</v>
      </c>
      <c r="BC48" s="7" t="n">
        <v>0.3969572809833555</v>
      </c>
      <c r="BD48" s="7" t="n">
        <v>0.5535618285974953</v>
      </c>
      <c r="BE48" s="7" t="n">
        <v>0.5031992048271579</v>
      </c>
      <c r="BF48" s="7" t="n">
        <v>0.4762335779775529</v>
      </c>
      <c r="BG48" s="7" t="n">
        <v>0.4245817596067322</v>
      </c>
      <c r="BH48" s="7" t="n">
        <v>0.6006887167749128</v>
      </c>
      <c r="BI48" s="7" t="n">
        <v>0.5767178312663639</v>
      </c>
      <c r="BJ48" s="7" t="n">
        <v>0.5110519525518673</v>
      </c>
      <c r="BK48" s="7" t="n">
        <v>0.8468205480735408</v>
      </c>
      <c r="BL48" s="7" t="n">
        <v>0.8444486748782976</v>
      </c>
      <c r="BM48" s="7" t="n">
        <v>0.5533155422616887</v>
      </c>
      <c r="BN48" s="7" t="n">
        <v>0.5631999549132444</v>
      </c>
      <c r="BO48" s="7" t="n">
        <v>0.5606230855052111</v>
      </c>
      <c r="BP48" s="7" t="n">
        <v>0.5101994058799623</v>
      </c>
      <c r="BQ48" s="7" t="n">
        <v>0.4874095181213794</v>
      </c>
      <c r="BR48" s="7" t="n">
        <v>0.5371358375793164</v>
      </c>
      <c r="BS48" s="7" t="n">
        <v>0.4345933572648328</v>
      </c>
      <c r="BT48" s="7" t="n">
        <v>0.6341409414777177</v>
      </c>
      <c r="BU48" s="7" t="n">
        <v>0.6339393147024625</v>
      </c>
      <c r="BV48" s="7" t="n">
        <v>0.567183991367226</v>
      </c>
      <c r="BW48" s="7" t="n">
        <v>0.538984596721755</v>
      </c>
      <c r="BX48" s="7" t="n">
        <v>0.6967277314753713</v>
      </c>
      <c r="BY48" s="7" t="n">
        <v>0.520855922318363</v>
      </c>
      <c r="BZ48" s="7" t="n">
        <v>0.4979804236636564</v>
      </c>
      <c r="CA48" s="7" t="n">
        <v>0.4975654956918392</v>
      </c>
      <c r="CB48" s="7" t="n">
        <v>0.4186376479085224</v>
      </c>
      <c r="CC48" s="7" t="n">
        <v>0.5061793102732811</v>
      </c>
      <c r="CD48" s="7" t="n">
        <v>0.6027102609411913</v>
      </c>
      <c r="CE48" s="7" t="n">
        <v>0.5009313488444431</v>
      </c>
      <c r="CF48" s="7" t="n">
        <v>0.587007610333908</v>
      </c>
      <c r="CG48" s="7" t="n">
        <v>0.5197978571562824</v>
      </c>
      <c r="CH48" s="7" t="n">
        <v>0.7861599420825577</v>
      </c>
      <c r="CI48" s="7" t="n">
        <v>0.796522686917745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0.7932413791885374</v>
      </c>
      <c r="D49" s="7" t="n">
        <v>0.7399998056983936</v>
      </c>
      <c r="E49" s="7" t="n">
        <v>0.3789286424430339</v>
      </c>
      <c r="F49" s="7" t="n">
        <v>0.6560899967245806</v>
      </c>
      <c r="G49" s="7" t="n">
        <v>0.324482020375538</v>
      </c>
      <c r="H49" s="7" t="n">
        <v>0.6079223969176361</v>
      </c>
      <c r="I49" s="7" t="n">
        <v>0.655950173564566</v>
      </c>
      <c r="J49" s="7" t="n">
        <v>0.8010393415112659</v>
      </c>
      <c r="K49" s="7" t="n">
        <v>0.8673423001346117</v>
      </c>
      <c r="L49" s="7" t="n">
        <v>0.8525171602414664</v>
      </c>
      <c r="M49" s="7" t="n">
        <v>0.5238432881221189</v>
      </c>
      <c r="N49" s="7" t="n">
        <v>0.8285125014629791</v>
      </c>
      <c r="O49" s="7" t="n">
        <v>0.9965808190476226</v>
      </c>
      <c r="P49" s="7" t="n">
        <v>0.8516960536049588</v>
      </c>
      <c r="Q49" s="7" t="n">
        <v>0.7096031002675693</v>
      </c>
      <c r="R49" s="7" t="n">
        <v>0.7502613592507291</v>
      </c>
      <c r="S49" s="7" t="n">
        <v>0.8325409243664211</v>
      </c>
      <c r="T49" s="7" t="n">
        <v>0.8274801922390874</v>
      </c>
      <c r="U49" s="7" t="n">
        <v>0.6026806415676982</v>
      </c>
      <c r="V49" s="7" t="n">
        <v>0.4747431233930517</v>
      </c>
      <c r="W49" s="7" t="n">
        <v>0.2594470918652476</v>
      </c>
      <c r="X49" s="7" t="n">
        <v>0.5767720685050074</v>
      </c>
      <c r="Y49" s="7" t="n">
        <v>0.6337917354014555</v>
      </c>
      <c r="Z49" s="7" t="n">
        <v>0.5741907731905571</v>
      </c>
      <c r="AA49" s="7" t="n">
        <v>0.9940152815834695</v>
      </c>
      <c r="AB49" s="7" t="n">
        <v>0.6548328632920133</v>
      </c>
      <c r="AC49" s="7" t="n">
        <v>0.8857839563996902</v>
      </c>
      <c r="AD49" s="7" t="n">
        <v>0.8752946625615036</v>
      </c>
      <c r="AE49" s="7" t="n">
        <v>0.9250320449048003</v>
      </c>
      <c r="AF49" s="7" t="n">
        <v>0.5960810235929024</v>
      </c>
      <c r="AG49" s="7" t="n">
        <v>0.849694666164139</v>
      </c>
      <c r="AH49" s="7" t="n">
        <v>0.4693706565198799</v>
      </c>
      <c r="AI49" s="7" t="n">
        <v>0.8731387531164437</v>
      </c>
      <c r="AJ49" s="7" t="n">
        <v>0.9895216017275347</v>
      </c>
      <c r="AK49" s="7" t="n">
        <v>0.784101423331159</v>
      </c>
      <c r="AL49" s="7" t="n">
        <v>0.5855326192049002</v>
      </c>
      <c r="AM49" s="7" t="n">
        <v>0.781437093967996</v>
      </c>
      <c r="AN49" s="7" t="n">
        <v>0.4716920237490089</v>
      </c>
      <c r="AO49" s="7" t="n">
        <v>0.9406274272446915</v>
      </c>
      <c r="AP49" s="7" t="n">
        <v>0.1990514326289881</v>
      </c>
      <c r="AQ49" s="7" t="n">
        <v>0.5288514531250624</v>
      </c>
      <c r="AR49" s="7" t="n">
        <v>0.5989044378921419</v>
      </c>
      <c r="AS49" s="7" t="n">
        <v>0.2897027351385284</v>
      </c>
      <c r="AT49" s="7" t="n">
        <v>0.8317007494643739</v>
      </c>
      <c r="AU49" s="7" t="n">
        <v>0.8716826030487524</v>
      </c>
      <c r="AV49" s="7" t="n">
        <v>0.6262854460857571</v>
      </c>
      <c r="AW49" s="7" t="n">
        <v>0.5848865627436273</v>
      </c>
      <c r="AX49" s="7" t="n">
        <v>1</v>
      </c>
      <c r="AY49" s="7" t="n">
        <v>0.6122924830023675</v>
      </c>
      <c r="AZ49" s="7" t="n">
        <v>0.7531721268135098</v>
      </c>
      <c r="BA49" s="7" t="n">
        <v>0.8238912718022927</v>
      </c>
      <c r="BB49" s="7" t="n">
        <v>0.6148750547503626</v>
      </c>
      <c r="BC49" s="7" t="n">
        <v>0.4534122651250846</v>
      </c>
      <c r="BD49" s="7" t="n">
        <v>0.7981015746250091</v>
      </c>
      <c r="BE49" s="7" t="n">
        <v>0.8526481495515355</v>
      </c>
      <c r="BF49" s="7" t="n">
        <v>0.5781929803611974</v>
      </c>
      <c r="BG49" s="7" t="n">
        <v>0.565607671185675</v>
      </c>
      <c r="BH49" s="7" t="n">
        <v>0.7377984204198247</v>
      </c>
      <c r="BI49" s="7" t="n">
        <v>0.5386985583748264</v>
      </c>
      <c r="BJ49" s="7" t="n">
        <v>0.9407806644371425</v>
      </c>
      <c r="BK49" s="7" t="n">
        <v>0.5600941108097582</v>
      </c>
      <c r="BL49" s="7" t="n">
        <v>0.5495910743774149</v>
      </c>
      <c r="BM49" s="7" t="n">
        <v>0.7962652543275509</v>
      </c>
      <c r="BN49" s="7" t="n">
        <v>0.816462320996638</v>
      </c>
      <c r="BO49" s="7" t="n">
        <v>0.8269322274927693</v>
      </c>
      <c r="BP49" s="7" t="n">
        <v>0.5523523317613783</v>
      </c>
      <c r="BQ49" s="7" t="n">
        <v>0.624580519685588</v>
      </c>
      <c r="BR49" s="7" t="n">
        <v>0.9696777786946241</v>
      </c>
      <c r="BS49" s="7" t="n">
        <v>0.5839746400136223</v>
      </c>
      <c r="BT49" s="7" t="n">
        <v>0.8436925966967017</v>
      </c>
      <c r="BU49" s="7" t="n">
        <v>0.8525044172651548</v>
      </c>
      <c r="BV49" s="7" t="n">
        <v>0.8364175002839669</v>
      </c>
      <c r="BW49" s="7" t="n">
        <v>0.8015683492604392</v>
      </c>
      <c r="BX49" s="7" t="n">
        <v>0.3082955472700123</v>
      </c>
      <c r="BY49" s="7" t="n">
        <v>0.8419498696647802</v>
      </c>
      <c r="BZ49" s="7" t="n">
        <v>0.8137975140029865</v>
      </c>
      <c r="CA49" s="7" t="n">
        <v>0.9175139444059919</v>
      </c>
      <c r="CB49" s="7" t="n">
        <v>0.6982847271897935</v>
      </c>
      <c r="CC49" s="7" t="n">
        <v>0.1990565944942052</v>
      </c>
      <c r="CD49" s="7" t="n">
        <v>0.4470357698787213</v>
      </c>
      <c r="CE49" s="7" t="n">
        <v>0.8098173302385666</v>
      </c>
      <c r="CF49" s="7" t="n">
        <v>0.7485011902473309</v>
      </c>
      <c r="CG49" s="7" t="n">
        <v>0.6873787562720967</v>
      </c>
      <c r="CH49" s="7" t="n">
        <v>0.3559892926156976</v>
      </c>
      <c r="CI49" s="7" t="n">
        <v>0.3907702380680572</v>
      </c>
    </row>
    <row r="50">
      <c r="A50" s="6" t="inlineStr">
        <is>
          <t>930625.CSI</t>
        </is>
      </c>
      <c r="B50" s="6" t="inlineStr">
        <is>
          <t>中证沪港深互联网指数</t>
        </is>
      </c>
      <c r="C50" s="7" t="n">
        <v>0.7906329652149323</v>
      </c>
      <c r="D50" s="7" t="n">
        <v>0.7943979125220236</v>
      </c>
      <c r="E50" s="7" t="n">
        <v>0.538000540115514</v>
      </c>
      <c r="F50" s="7" t="n">
        <v>0.7616950886392703</v>
      </c>
      <c r="G50" s="7" t="n">
        <v>0.5953374747125937</v>
      </c>
      <c r="H50" s="7" t="n">
        <v>0.5824168777484239</v>
      </c>
      <c r="I50" s="7" t="n">
        <v>0.7463105495948089</v>
      </c>
      <c r="J50" s="7" t="n">
        <v>0.8226511523085723</v>
      </c>
      <c r="K50" s="7" t="n">
        <v>0.6528753173842722</v>
      </c>
      <c r="L50" s="7" t="n">
        <v>0.6477192265870449</v>
      </c>
      <c r="M50" s="7" t="n">
        <v>0.6370566047302986</v>
      </c>
      <c r="N50" s="7" t="n">
        <v>0.6482080468023412</v>
      </c>
      <c r="O50" s="7" t="n">
        <v>0.6421331291685716</v>
      </c>
      <c r="P50" s="7" t="n">
        <v>0.6899077297786214</v>
      </c>
      <c r="Q50" s="7" t="n">
        <v>0.7028561340800055</v>
      </c>
      <c r="R50" s="7" t="n">
        <v>0.8026671354239239</v>
      </c>
      <c r="S50" s="7" t="n">
        <v>0.7515982450106952</v>
      </c>
      <c r="T50" s="7" t="n">
        <v>0.8211918992123235</v>
      </c>
      <c r="U50" s="7" t="n">
        <v>0.6779142083894057</v>
      </c>
      <c r="V50" s="7" t="n">
        <v>0.6109726574572623</v>
      </c>
      <c r="W50" s="7" t="n">
        <v>0.3977215662541288</v>
      </c>
      <c r="X50" s="7" t="n">
        <v>0.6101180319616787</v>
      </c>
      <c r="Y50" s="7" t="n">
        <v>0.6791920304185834</v>
      </c>
      <c r="Z50" s="7" t="n">
        <v>0.3273234080607544</v>
      </c>
      <c r="AA50" s="7" t="n">
        <v>0.6513575774902935</v>
      </c>
      <c r="AB50" s="7" t="n">
        <v>0.6637909271094431</v>
      </c>
      <c r="AC50" s="7" t="n">
        <v>0.7555486633794291</v>
      </c>
      <c r="AD50" s="7" t="n">
        <v>0.7549849229737633</v>
      </c>
      <c r="AE50" s="7" t="n">
        <v>0.7131829572244893</v>
      </c>
      <c r="AF50" s="7" t="n">
        <v>0.7538526898929453</v>
      </c>
      <c r="AG50" s="7" t="n">
        <v>0.8214784141672732</v>
      </c>
      <c r="AH50" s="7" t="n">
        <v>0.6986389049441254</v>
      </c>
      <c r="AI50" s="7" t="n">
        <v>0.7481159515514977</v>
      </c>
      <c r="AJ50" s="7" t="n">
        <v>0.6416415889449781</v>
      </c>
      <c r="AK50" s="7" t="n">
        <v>0.6033099501721061</v>
      </c>
      <c r="AL50" s="7" t="n">
        <v>0.7359019897613768</v>
      </c>
      <c r="AM50" s="7" t="n">
        <v>0.5660071310408418</v>
      </c>
      <c r="AN50" s="7" t="n">
        <v>0.6888535885551256</v>
      </c>
      <c r="AO50" s="7" t="n">
        <v>0.6807168448672295</v>
      </c>
      <c r="AP50" s="7" t="n">
        <v>0.4162651616291698</v>
      </c>
      <c r="AQ50" s="7" t="n">
        <v>0.632821657098674</v>
      </c>
      <c r="AR50" s="7" t="n">
        <v>0.658724757231536</v>
      </c>
      <c r="AS50" s="7" t="n">
        <v>0.3697004328025169</v>
      </c>
      <c r="AT50" s="7" t="n">
        <v>0.8144253050543319</v>
      </c>
      <c r="AU50" s="7" t="n">
        <v>0.6319483461290136</v>
      </c>
      <c r="AV50" s="7" t="n">
        <v>0.6364860436427022</v>
      </c>
      <c r="AW50" s="7" t="n">
        <v>0.5087349981214592</v>
      </c>
      <c r="AX50" s="7" t="n">
        <v>0.6122924830023675</v>
      </c>
      <c r="AY50" s="7" t="n">
        <v>1</v>
      </c>
      <c r="AZ50" s="7" t="n">
        <v>0.8199695642856418</v>
      </c>
      <c r="BA50" s="7" t="n">
        <v>0.7361856123389656</v>
      </c>
      <c r="BB50" s="7" t="n">
        <v>0.7507368299414775</v>
      </c>
      <c r="BC50" s="7" t="n">
        <v>0.2398175930541068</v>
      </c>
      <c r="BD50" s="7" t="n">
        <v>0.785027653960475</v>
      </c>
      <c r="BE50" s="7" t="n">
        <v>0.7012725907914923</v>
      </c>
      <c r="BF50" s="7" t="n">
        <v>0.6058196940970627</v>
      </c>
      <c r="BG50" s="7" t="n">
        <v>0.6171283970239686</v>
      </c>
      <c r="BH50" s="7" t="n">
        <v>0.7916391692660277</v>
      </c>
      <c r="BI50" s="7" t="n">
        <v>0.6623293315062403</v>
      </c>
      <c r="BJ50" s="7" t="n">
        <v>0.6805804023242706</v>
      </c>
      <c r="BK50" s="7" t="n">
        <v>0.531670372875663</v>
      </c>
      <c r="BL50" s="7" t="n">
        <v>0.6353254315233418</v>
      </c>
      <c r="BM50" s="7" t="n">
        <v>0.6380464588264948</v>
      </c>
      <c r="BN50" s="7" t="n">
        <v>0.7308913407913322</v>
      </c>
      <c r="BO50" s="7" t="n">
        <v>0.8031758610533748</v>
      </c>
      <c r="BP50" s="7" t="n">
        <v>0.6719707128962727</v>
      </c>
      <c r="BQ50" s="7" t="n">
        <v>0.6506881349828622</v>
      </c>
      <c r="BR50" s="7" t="n">
        <v>0.5451893962381364</v>
      </c>
      <c r="BS50" s="7" t="n">
        <v>0.6572064186225737</v>
      </c>
      <c r="BT50" s="7" t="n">
        <v>0.703826228599347</v>
      </c>
      <c r="BU50" s="7" t="n">
        <v>0.8022622103577152</v>
      </c>
      <c r="BV50" s="7" t="n">
        <v>0.8141384766174953</v>
      </c>
      <c r="BW50" s="7" t="n">
        <v>0.741492157628119</v>
      </c>
      <c r="BX50" s="7" t="n">
        <v>0.4468535179386112</v>
      </c>
      <c r="BY50" s="7" t="n">
        <v>0.6332567379102472</v>
      </c>
      <c r="BZ50" s="7" t="n">
        <v>0.6334568770743503</v>
      </c>
      <c r="CA50" s="7" t="n">
        <v>0.7223065857848388</v>
      </c>
      <c r="CB50" s="7" t="n">
        <v>0.6117848964086816</v>
      </c>
      <c r="CC50" s="7" t="n">
        <v>0.4154674375917917</v>
      </c>
      <c r="CD50" s="7" t="n">
        <v>0.6947405465170086</v>
      </c>
      <c r="CE50" s="7" t="n">
        <v>0.6321366763199797</v>
      </c>
      <c r="CF50" s="7" t="n">
        <v>0.789465767484133</v>
      </c>
      <c r="CG50" s="7" t="n">
        <v>0.5966878138502437</v>
      </c>
      <c r="CH50" s="7" t="n">
        <v>0.5224610123708983</v>
      </c>
      <c r="CI50" s="7" t="n">
        <v>0.5417485164676565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0.8391127911091266</v>
      </c>
      <c r="D51" s="7" t="n">
        <v>0.763216327626126</v>
      </c>
      <c r="E51" s="7" t="n">
        <v>0.4312390891115404</v>
      </c>
      <c r="F51" s="7" t="n">
        <v>0.6759759892700353</v>
      </c>
      <c r="G51" s="7" t="n">
        <v>0.4988429471452928</v>
      </c>
      <c r="H51" s="7" t="n">
        <v>0.5760039980778995</v>
      </c>
      <c r="I51" s="7" t="n">
        <v>0.7161854379582954</v>
      </c>
      <c r="J51" s="7" t="n">
        <v>0.8320201741907576</v>
      </c>
      <c r="K51" s="7" t="n">
        <v>0.8352630882850302</v>
      </c>
      <c r="L51" s="7" t="n">
        <v>0.7444718579783431</v>
      </c>
      <c r="M51" s="7" t="n">
        <v>0.6095957789922369</v>
      </c>
      <c r="N51" s="7" t="n">
        <v>0.7613932374480343</v>
      </c>
      <c r="O51" s="7" t="n">
        <v>0.7822508679667122</v>
      </c>
      <c r="P51" s="7" t="n">
        <v>0.895039779717953</v>
      </c>
      <c r="Q51" s="7" t="n">
        <v>0.7470941384991859</v>
      </c>
      <c r="R51" s="7" t="n">
        <v>0.7679711540326842</v>
      </c>
      <c r="S51" s="7" t="n">
        <v>0.8827743612294633</v>
      </c>
      <c r="T51" s="7" t="n">
        <v>0.8639214428803771</v>
      </c>
      <c r="U51" s="7" t="n">
        <v>0.6333354705698874</v>
      </c>
      <c r="V51" s="7" t="n">
        <v>0.5747556213153883</v>
      </c>
      <c r="W51" s="7" t="n">
        <v>0.2435857377745032</v>
      </c>
      <c r="X51" s="7" t="n">
        <v>0.6500209925798238</v>
      </c>
      <c r="Y51" s="7" t="n">
        <v>0.6644404444939414</v>
      </c>
      <c r="Z51" s="7" t="n">
        <v>0.5066951670605289</v>
      </c>
      <c r="AA51" s="7" t="n">
        <v>0.7719342991413715</v>
      </c>
      <c r="AB51" s="7" t="n">
        <v>0.7047889013076569</v>
      </c>
      <c r="AC51" s="7" t="n">
        <v>0.8735177303978682</v>
      </c>
      <c r="AD51" s="7" t="n">
        <v>0.8463895122170942</v>
      </c>
      <c r="AE51" s="7" t="n">
        <v>0.8697832989987375</v>
      </c>
      <c r="AF51" s="7" t="n">
        <v>0.7208922510994413</v>
      </c>
      <c r="AG51" s="7" t="n">
        <v>0.87543371861301</v>
      </c>
      <c r="AH51" s="7" t="n">
        <v>0.7061015994896128</v>
      </c>
      <c r="AI51" s="7" t="n">
        <v>0.8461778637708631</v>
      </c>
      <c r="AJ51" s="7" t="n">
        <v>0.7908440352462691</v>
      </c>
      <c r="AK51" s="7" t="n">
        <v>0.8075374247033213</v>
      </c>
      <c r="AL51" s="7" t="n">
        <v>0.8007211172772757</v>
      </c>
      <c r="AM51" s="7" t="n">
        <v>0.7639666138600006</v>
      </c>
      <c r="AN51" s="7" t="n">
        <v>0.7116590721429327</v>
      </c>
      <c r="AO51" s="7" t="n">
        <v>0.806077054380606</v>
      </c>
      <c r="AP51" s="7" t="n">
        <v>0.2633807804413958</v>
      </c>
      <c r="AQ51" s="7" t="n">
        <v>0.606128080781678</v>
      </c>
      <c r="AR51" s="7" t="n">
        <v>0.6253191908867539</v>
      </c>
      <c r="AS51" s="7" t="n">
        <v>0.2773237953267844</v>
      </c>
      <c r="AT51" s="7" t="n">
        <v>0.8425592149350891</v>
      </c>
      <c r="AU51" s="7" t="n">
        <v>0.8120702883363897</v>
      </c>
      <c r="AV51" s="7" t="n">
        <v>0.7156065023189304</v>
      </c>
      <c r="AW51" s="7" t="n">
        <v>0.5761630414855442</v>
      </c>
      <c r="AX51" s="7" t="n">
        <v>0.7531721268135098</v>
      </c>
      <c r="AY51" s="7" t="n">
        <v>0.8199695642856418</v>
      </c>
      <c r="AZ51" s="7" t="n">
        <v>1</v>
      </c>
      <c r="BA51" s="7" t="n">
        <v>0.9109076653143108</v>
      </c>
      <c r="BB51" s="7" t="n">
        <v>0.7854534713729077</v>
      </c>
      <c r="BC51" s="7" t="n">
        <v>0.4902189301428566</v>
      </c>
      <c r="BD51" s="7" t="n">
        <v>0.9732120456414033</v>
      </c>
      <c r="BE51" s="7" t="n">
        <v>0.8662240249199811</v>
      </c>
      <c r="BF51" s="7" t="n">
        <v>0.5963837909221078</v>
      </c>
      <c r="BG51" s="7" t="n">
        <v>0.5882673666702055</v>
      </c>
      <c r="BH51" s="7" t="n">
        <v>0.9715242441859149</v>
      </c>
      <c r="BI51" s="7" t="n">
        <v>0.7241296738305179</v>
      </c>
      <c r="BJ51" s="7" t="n">
        <v>0.808010255421115</v>
      </c>
      <c r="BK51" s="7" t="n">
        <v>0.5926663648353173</v>
      </c>
      <c r="BL51" s="7" t="n">
        <v>0.6356983649031307</v>
      </c>
      <c r="BM51" s="7" t="n">
        <v>0.8268175665481374</v>
      </c>
      <c r="BN51" s="7" t="n">
        <v>0.8898969356482617</v>
      </c>
      <c r="BO51" s="7" t="n">
        <v>0.9389491492731493</v>
      </c>
      <c r="BP51" s="7" t="n">
        <v>0.6536909386287494</v>
      </c>
      <c r="BQ51" s="7" t="n">
        <v>0.6402640426387159</v>
      </c>
      <c r="BR51" s="7" t="n">
        <v>0.7065371759170092</v>
      </c>
      <c r="BS51" s="7" t="n">
        <v>0.6364892771030756</v>
      </c>
      <c r="BT51" s="7" t="n">
        <v>0.8907134125547441</v>
      </c>
      <c r="BU51" s="7" t="n">
        <v>0.92936731072525</v>
      </c>
      <c r="BV51" s="7" t="n">
        <v>0.9184130403560462</v>
      </c>
      <c r="BW51" s="7" t="n">
        <v>0.8959291665773232</v>
      </c>
      <c r="BX51" s="7" t="n">
        <v>0.3398120433942647</v>
      </c>
      <c r="BY51" s="7" t="n">
        <v>0.8429674587561614</v>
      </c>
      <c r="BZ51" s="7" t="n">
        <v>0.8423567206439692</v>
      </c>
      <c r="CA51" s="7" t="n">
        <v>0.8301062692928676</v>
      </c>
      <c r="CB51" s="7" t="n">
        <v>0.6634659233184367</v>
      </c>
      <c r="CC51" s="7" t="n">
        <v>0.2598463960641206</v>
      </c>
      <c r="CD51" s="7" t="n">
        <v>0.6858659996002078</v>
      </c>
      <c r="CE51" s="7" t="n">
        <v>0.8443300790401959</v>
      </c>
      <c r="CF51" s="7" t="n">
        <v>0.9760503712327494</v>
      </c>
      <c r="CG51" s="7" t="n">
        <v>0.6935443211511672</v>
      </c>
      <c r="CH51" s="7" t="n">
        <v>0.4169612934315821</v>
      </c>
      <c r="CI51" s="7" t="n">
        <v>0.4372528462862659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0.8152804961177459</v>
      </c>
      <c r="D52" s="7" t="n">
        <v>0.7717577786603216</v>
      </c>
      <c r="E52" s="7" t="n">
        <v>0.348620258876092</v>
      </c>
      <c r="F52" s="7" t="n">
        <v>0.6941189684452796</v>
      </c>
      <c r="G52" s="7" t="n">
        <v>0.4339703758570471</v>
      </c>
      <c r="H52" s="7" t="n">
        <v>0.5178801811825886</v>
      </c>
      <c r="I52" s="7" t="n">
        <v>0.7395326591622342</v>
      </c>
      <c r="J52" s="7" t="n">
        <v>0.8383410025483689</v>
      </c>
      <c r="K52" s="7" t="n">
        <v>0.9282341997909399</v>
      </c>
      <c r="L52" s="7" t="n">
        <v>0.7308035133627582</v>
      </c>
      <c r="M52" s="7" t="n">
        <v>0.6331850951346955</v>
      </c>
      <c r="N52" s="7" t="n">
        <v>0.7423830960340555</v>
      </c>
      <c r="O52" s="7" t="n">
        <v>0.8473784762357113</v>
      </c>
      <c r="P52" s="7" t="n">
        <v>0.8545213675986751</v>
      </c>
      <c r="Q52" s="7" t="n">
        <v>0.7038482611687727</v>
      </c>
      <c r="R52" s="7" t="n">
        <v>0.7778390669673594</v>
      </c>
      <c r="S52" s="7" t="n">
        <v>0.8426830566314323</v>
      </c>
      <c r="T52" s="7" t="n">
        <v>0.8579200587558479</v>
      </c>
      <c r="U52" s="7" t="n">
        <v>0.6229586388966346</v>
      </c>
      <c r="V52" s="7" t="n">
        <v>0.4791733643812593</v>
      </c>
      <c r="W52" s="7" t="n">
        <v>0.1813429999878479</v>
      </c>
      <c r="X52" s="7" t="n">
        <v>0.6564971243530199</v>
      </c>
      <c r="Y52" s="7" t="n">
        <v>0.6393751675287324</v>
      </c>
      <c r="Z52" s="7" t="n">
        <v>0.4493531052948289</v>
      </c>
      <c r="AA52" s="7" t="n">
        <v>0.8410184433936236</v>
      </c>
      <c r="AB52" s="7" t="n">
        <v>0.6570004756872048</v>
      </c>
      <c r="AC52" s="7" t="n">
        <v>0.8808030598185649</v>
      </c>
      <c r="AD52" s="7" t="n">
        <v>0.8611937207053327</v>
      </c>
      <c r="AE52" s="7" t="n">
        <v>0.8961655590324685</v>
      </c>
      <c r="AF52" s="7" t="n">
        <v>0.6957002575439141</v>
      </c>
      <c r="AG52" s="7" t="n">
        <v>0.8850448252001505</v>
      </c>
      <c r="AH52" s="7" t="n">
        <v>0.6055342233916863</v>
      </c>
      <c r="AI52" s="7" t="n">
        <v>0.8615025236400514</v>
      </c>
      <c r="AJ52" s="7" t="n">
        <v>0.8537617974464139</v>
      </c>
      <c r="AK52" s="7" t="n">
        <v>0.8072381799638029</v>
      </c>
      <c r="AL52" s="7" t="n">
        <v>0.7131562627918268</v>
      </c>
      <c r="AM52" s="7" t="n">
        <v>0.7791702425268897</v>
      </c>
      <c r="AN52" s="7" t="n">
        <v>0.6019443781423605</v>
      </c>
      <c r="AO52" s="7" t="n">
        <v>0.840363883209448</v>
      </c>
      <c r="AP52" s="7" t="n">
        <v>0.2433293680222601</v>
      </c>
      <c r="AQ52" s="7" t="n">
        <v>0.6336845327396212</v>
      </c>
      <c r="AR52" s="7" t="n">
        <v>0.630967001644127</v>
      </c>
      <c r="AS52" s="7" t="n">
        <v>0.2214835864631435</v>
      </c>
      <c r="AT52" s="7" t="n">
        <v>0.8523980933703018</v>
      </c>
      <c r="AU52" s="7" t="n">
        <v>0.8053410188759589</v>
      </c>
      <c r="AV52" s="7" t="n">
        <v>0.6293281062727466</v>
      </c>
      <c r="AW52" s="7" t="n">
        <v>0.550954786125506</v>
      </c>
      <c r="AX52" s="7" t="n">
        <v>0.8238912718022927</v>
      </c>
      <c r="AY52" s="7" t="n">
        <v>0.7361856123389656</v>
      </c>
      <c r="AZ52" s="7" t="n">
        <v>0.9109076653143108</v>
      </c>
      <c r="BA52" s="7" t="n">
        <v>1</v>
      </c>
      <c r="BB52" s="7" t="n">
        <v>0.7402511587900384</v>
      </c>
      <c r="BC52" s="7" t="n">
        <v>0.406205186403319</v>
      </c>
      <c r="BD52" s="7" t="n">
        <v>0.9615815315410431</v>
      </c>
      <c r="BE52" s="7" t="n">
        <v>0.9212476628934559</v>
      </c>
      <c r="BF52" s="7" t="n">
        <v>0.5908509625009963</v>
      </c>
      <c r="BG52" s="7" t="n">
        <v>0.5804924741569556</v>
      </c>
      <c r="BH52" s="7" t="n">
        <v>0.8904904712753238</v>
      </c>
      <c r="BI52" s="7" t="n">
        <v>0.658987890021172</v>
      </c>
      <c r="BJ52" s="7" t="n">
        <v>0.8416881901024391</v>
      </c>
      <c r="BK52" s="7" t="n">
        <v>0.577322357742413</v>
      </c>
      <c r="BL52" s="7" t="n">
        <v>0.5590904353203302</v>
      </c>
      <c r="BM52" s="7" t="n">
        <v>0.8289003268730687</v>
      </c>
      <c r="BN52" s="7" t="n">
        <v>0.9828128468816558</v>
      </c>
      <c r="BO52" s="7" t="n">
        <v>0.9709519301533421</v>
      </c>
      <c r="BP52" s="7" t="n">
        <v>0.6555284178798447</v>
      </c>
      <c r="BQ52" s="7" t="n">
        <v>0.6164382102658731</v>
      </c>
      <c r="BR52" s="7" t="n">
        <v>0.8090515138318467</v>
      </c>
      <c r="BS52" s="7" t="n">
        <v>0.6133947938645735</v>
      </c>
      <c r="BT52" s="7" t="n">
        <v>0.9301986849688811</v>
      </c>
      <c r="BU52" s="7" t="n">
        <v>0.9590154186624152</v>
      </c>
      <c r="BV52" s="7" t="n">
        <v>0.9459065356323096</v>
      </c>
      <c r="BW52" s="7" t="n">
        <v>0.9963154445371686</v>
      </c>
      <c r="BX52" s="7" t="n">
        <v>0.3167241141155239</v>
      </c>
      <c r="BY52" s="7" t="n">
        <v>0.9718499407321087</v>
      </c>
      <c r="BZ52" s="7" t="n">
        <v>0.9731151167121996</v>
      </c>
      <c r="CA52" s="7" t="n">
        <v>0.8819114815737507</v>
      </c>
      <c r="CB52" s="7" t="n">
        <v>0.6934862611791539</v>
      </c>
      <c r="CC52" s="7" t="n">
        <v>0.2420485815720631</v>
      </c>
      <c r="CD52" s="7" t="n">
        <v>0.5900089043977683</v>
      </c>
      <c r="CE52" s="7" t="n">
        <v>0.9717520516161402</v>
      </c>
      <c r="CF52" s="7" t="n">
        <v>0.8779822714146207</v>
      </c>
      <c r="CG52" s="7" t="n">
        <v>0.6804073837991104</v>
      </c>
      <c r="CH52" s="7" t="n">
        <v>0.3638639412879054</v>
      </c>
      <c r="CI52" s="7" t="n">
        <v>0.3847590165518741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0.8343053983970985</v>
      </c>
      <c r="D53" s="7" t="n">
        <v>0.8194620022387311</v>
      </c>
      <c r="E53" s="7" t="n">
        <v>0.4842720386185402</v>
      </c>
      <c r="F53" s="7" t="n">
        <v>0.7834012528375713</v>
      </c>
      <c r="G53" s="7" t="n">
        <v>0.5887814237684001</v>
      </c>
      <c r="H53" s="7" t="n">
        <v>0.4581180580473028</v>
      </c>
      <c r="I53" s="7" t="n">
        <v>0.8362347400528706</v>
      </c>
      <c r="J53" s="7" t="n">
        <v>0.852439032412595</v>
      </c>
      <c r="K53" s="7" t="n">
        <v>0.6752328540517647</v>
      </c>
      <c r="L53" s="7" t="n">
        <v>0.663183911995186</v>
      </c>
      <c r="M53" s="7" t="n">
        <v>0.7840839330157198</v>
      </c>
      <c r="N53" s="7" t="n">
        <v>0.594205908037389</v>
      </c>
      <c r="O53" s="7" t="n">
        <v>0.6423977949293919</v>
      </c>
      <c r="P53" s="7" t="n">
        <v>0.761130372172497</v>
      </c>
      <c r="Q53" s="7" t="n">
        <v>0.714198640069328</v>
      </c>
      <c r="R53" s="7" t="n">
        <v>0.8340567864501813</v>
      </c>
      <c r="S53" s="7" t="n">
        <v>0.7944864920667709</v>
      </c>
      <c r="T53" s="7" t="n">
        <v>0.8549909601178129</v>
      </c>
      <c r="U53" s="7" t="n">
        <v>0.7059642910385504</v>
      </c>
      <c r="V53" s="7" t="n">
        <v>0.6242568648901293</v>
      </c>
      <c r="W53" s="7" t="n">
        <v>0.1978356893080064</v>
      </c>
      <c r="X53" s="7" t="n">
        <v>0.7582141426780086</v>
      </c>
      <c r="Y53" s="7" t="n">
        <v>0.7138493784294558</v>
      </c>
      <c r="Z53" s="7" t="n">
        <v>0.3587386582903574</v>
      </c>
      <c r="AA53" s="7" t="n">
        <v>0.6352152080578849</v>
      </c>
      <c r="AB53" s="7" t="n">
        <v>0.7270648231329646</v>
      </c>
      <c r="AC53" s="7" t="n">
        <v>0.7468361251039077</v>
      </c>
      <c r="AD53" s="7" t="n">
        <v>0.743145889267929</v>
      </c>
      <c r="AE53" s="7" t="n">
        <v>0.691283340693377</v>
      </c>
      <c r="AF53" s="7" t="n">
        <v>0.8753070032774468</v>
      </c>
      <c r="AG53" s="7" t="n">
        <v>0.8522210826364376</v>
      </c>
      <c r="AH53" s="7" t="n">
        <v>0.6506001988755573</v>
      </c>
      <c r="AI53" s="7" t="n">
        <v>0.730606774913182</v>
      </c>
      <c r="AJ53" s="7" t="n">
        <v>0.626894722410359</v>
      </c>
      <c r="AK53" s="7" t="n">
        <v>0.6857694128539983</v>
      </c>
      <c r="AL53" s="7" t="n">
        <v>0.7345733978569974</v>
      </c>
      <c r="AM53" s="7" t="n">
        <v>0.6590218922435019</v>
      </c>
      <c r="AN53" s="7" t="n">
        <v>0.6547128349538802</v>
      </c>
      <c r="AO53" s="7" t="n">
        <v>0.655820039301261</v>
      </c>
      <c r="AP53" s="7" t="n">
        <v>0.4299888112850097</v>
      </c>
      <c r="AQ53" s="7" t="n">
        <v>0.7823277668197544</v>
      </c>
      <c r="AR53" s="7" t="n">
        <v>0.6957209186754333</v>
      </c>
      <c r="AS53" s="7" t="n">
        <v>0.2130627110252877</v>
      </c>
      <c r="AT53" s="7" t="n">
        <v>0.8453215717093382</v>
      </c>
      <c r="AU53" s="7" t="n">
        <v>0.6465249382216584</v>
      </c>
      <c r="AV53" s="7" t="n">
        <v>0.5954516134707575</v>
      </c>
      <c r="AW53" s="7" t="n">
        <v>0.5800820020611656</v>
      </c>
      <c r="AX53" s="7" t="n">
        <v>0.6148750547503626</v>
      </c>
      <c r="AY53" s="7" t="n">
        <v>0.7507368299414775</v>
      </c>
      <c r="AZ53" s="7" t="n">
        <v>0.7854534713729077</v>
      </c>
      <c r="BA53" s="7" t="n">
        <v>0.7402511587900384</v>
      </c>
      <c r="BB53" s="7" t="n">
        <v>1</v>
      </c>
      <c r="BC53" s="7" t="n">
        <v>0.3112167343966834</v>
      </c>
      <c r="BD53" s="7" t="n">
        <v>0.7557743147015074</v>
      </c>
      <c r="BE53" s="7" t="n">
        <v>0.7268711098855662</v>
      </c>
      <c r="BF53" s="7" t="n">
        <v>0.6324116494799399</v>
      </c>
      <c r="BG53" s="7" t="n">
        <v>0.6154150365653384</v>
      </c>
      <c r="BH53" s="7" t="n">
        <v>0.8097757517896381</v>
      </c>
      <c r="BI53" s="7" t="n">
        <v>0.6711385732897391</v>
      </c>
      <c r="BJ53" s="7" t="n">
        <v>0.6574451182832911</v>
      </c>
      <c r="BK53" s="7" t="n">
        <v>0.6788794576569035</v>
      </c>
      <c r="BL53" s="7" t="n">
        <v>0.7015705970762501</v>
      </c>
      <c r="BM53" s="7" t="n">
        <v>0.6768094190062278</v>
      </c>
      <c r="BN53" s="7" t="n">
        <v>0.7695119594856024</v>
      </c>
      <c r="BO53" s="7" t="n">
        <v>0.7795343278600881</v>
      </c>
      <c r="BP53" s="7" t="n">
        <v>0.8638785492385572</v>
      </c>
      <c r="BQ53" s="7" t="n">
        <v>0.7278608448057156</v>
      </c>
      <c r="BR53" s="7" t="n">
        <v>0.5357932047169799</v>
      </c>
      <c r="BS53" s="7" t="n">
        <v>0.6167140662279909</v>
      </c>
      <c r="BT53" s="7" t="n">
        <v>0.7446443074431036</v>
      </c>
      <c r="BU53" s="7" t="n">
        <v>0.8125915683619156</v>
      </c>
      <c r="BV53" s="7" t="n">
        <v>0.8001727315518908</v>
      </c>
      <c r="BW53" s="7" t="n">
        <v>0.7333013499142292</v>
      </c>
      <c r="BX53" s="7" t="n">
        <v>0.5173017774045027</v>
      </c>
      <c r="BY53" s="7" t="n">
        <v>0.6665717241903888</v>
      </c>
      <c r="BZ53" s="7" t="n">
        <v>0.6615845301845372</v>
      </c>
      <c r="CA53" s="7" t="n">
        <v>0.6911220823158534</v>
      </c>
      <c r="CB53" s="7" t="n">
        <v>0.6423188701508442</v>
      </c>
      <c r="CC53" s="7" t="n">
        <v>0.4268014130326535</v>
      </c>
      <c r="CD53" s="7" t="n">
        <v>0.6744145229983627</v>
      </c>
      <c r="CE53" s="7" t="n">
        <v>0.659338630474344</v>
      </c>
      <c r="CF53" s="7" t="n">
        <v>0.7904149430561395</v>
      </c>
      <c r="CG53" s="7" t="n">
        <v>0.7569513633427093</v>
      </c>
      <c r="CH53" s="7" t="n">
        <v>0.5241467083485603</v>
      </c>
      <c r="CI53" s="7" t="n">
        <v>0.6023115135919136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0.4591214415191466</v>
      </c>
      <c r="D54" s="7" t="n">
        <v>0.3138415197919613</v>
      </c>
      <c r="E54" s="7" t="n">
        <v>0.3076575051127234</v>
      </c>
      <c r="F54" s="7" t="n">
        <v>0.2217209710696718</v>
      </c>
      <c r="G54" s="7" t="n">
        <v>0.09713030886279335</v>
      </c>
      <c r="H54" s="7" t="n">
        <v>0.3848588920931652</v>
      </c>
      <c r="I54" s="7" t="n">
        <v>0.2941841541393285</v>
      </c>
      <c r="J54" s="7" t="n">
        <v>0.3513578378088965</v>
      </c>
      <c r="K54" s="7" t="n">
        <v>0.4027719224570122</v>
      </c>
      <c r="L54" s="7" t="n">
        <v>0.482300492204128</v>
      </c>
      <c r="M54" s="7" t="n">
        <v>0.2273031150066282</v>
      </c>
      <c r="N54" s="7" t="n">
        <v>0.4542829178832243</v>
      </c>
      <c r="O54" s="7" t="n">
        <v>0.4408447068226373</v>
      </c>
      <c r="P54" s="7" t="n">
        <v>0.6183011000819267</v>
      </c>
      <c r="Q54" s="7" t="n">
        <v>0.4254659319640696</v>
      </c>
      <c r="R54" s="7" t="n">
        <v>0.2779899790602806</v>
      </c>
      <c r="S54" s="7" t="n">
        <v>0.5715065704111618</v>
      </c>
      <c r="T54" s="7" t="n">
        <v>0.4192103843171699</v>
      </c>
      <c r="U54" s="7" t="n">
        <v>0.3248396605669958</v>
      </c>
      <c r="V54" s="7" t="n">
        <v>0.3861661219950869</v>
      </c>
      <c r="W54" s="7" t="n">
        <v>0.130829387188014</v>
      </c>
      <c r="X54" s="7" t="n">
        <v>0.4698663971535299</v>
      </c>
      <c r="Y54" s="7" t="n">
        <v>0.3935516223270386</v>
      </c>
      <c r="Z54" s="7" t="n">
        <v>0.9047855701718536</v>
      </c>
      <c r="AA54" s="7" t="n">
        <v>0.4123875913774891</v>
      </c>
      <c r="AB54" s="7" t="n">
        <v>0.47185945921226</v>
      </c>
      <c r="AC54" s="7" t="n">
        <v>0.415851367167319</v>
      </c>
      <c r="AD54" s="7" t="n">
        <v>0.3691296810243903</v>
      </c>
      <c r="AE54" s="7" t="n">
        <v>0.4118411441845277</v>
      </c>
      <c r="AF54" s="7" t="n">
        <v>0.3449944692129451</v>
      </c>
      <c r="AG54" s="7" t="n">
        <v>0.3822595417437035</v>
      </c>
      <c r="AH54" s="7" t="n">
        <v>0.2211656228426102</v>
      </c>
      <c r="AI54" s="7" t="n">
        <v>0.3515187899712949</v>
      </c>
      <c r="AJ54" s="7" t="n">
        <v>0.4382783148275817</v>
      </c>
      <c r="AK54" s="7" t="n">
        <v>0.5018035845535492</v>
      </c>
      <c r="AL54" s="7" t="n">
        <v>0.5336367198189078</v>
      </c>
      <c r="AM54" s="7" t="n">
        <v>0.4667119282735904</v>
      </c>
      <c r="AN54" s="7" t="n">
        <v>0.2418151981325553</v>
      </c>
      <c r="AO54" s="7" t="n">
        <v>0.3782423540159839</v>
      </c>
      <c r="AP54" s="7" t="n">
        <v>0.04162450667338307</v>
      </c>
      <c r="AQ54" s="7" t="n">
        <v>0.2077433112485596</v>
      </c>
      <c r="AR54" s="7" t="n">
        <v>0.3213244301687191</v>
      </c>
      <c r="AS54" s="7" t="n">
        <v>0.1618710210542074</v>
      </c>
      <c r="AT54" s="7" t="n">
        <v>0.3898941967007017</v>
      </c>
      <c r="AU54" s="7" t="n">
        <v>0.5214339109675706</v>
      </c>
      <c r="AV54" s="7" t="n">
        <v>0.5108084293068009</v>
      </c>
      <c r="AW54" s="7" t="n">
        <v>0.3969572809833555</v>
      </c>
      <c r="AX54" s="7" t="n">
        <v>0.4534122651250846</v>
      </c>
      <c r="AY54" s="7" t="n">
        <v>0.2398175930541068</v>
      </c>
      <c r="AZ54" s="7" t="n">
        <v>0.4902189301428566</v>
      </c>
      <c r="BA54" s="7" t="n">
        <v>0.406205186403319</v>
      </c>
      <c r="BB54" s="7" t="n">
        <v>0.3112167343966834</v>
      </c>
      <c r="BC54" s="7" t="n">
        <v>1</v>
      </c>
      <c r="BD54" s="7" t="n">
        <v>0.4731243667730827</v>
      </c>
      <c r="BE54" s="7" t="n">
        <v>0.3863895997193559</v>
      </c>
      <c r="BF54" s="7" t="n">
        <v>0.3390446876030637</v>
      </c>
      <c r="BG54" s="7" t="n">
        <v>0.3528348960184526</v>
      </c>
      <c r="BH54" s="7" t="n">
        <v>0.4868922408094215</v>
      </c>
      <c r="BI54" s="7" t="n">
        <v>0.5259557129228011</v>
      </c>
      <c r="BJ54" s="7" t="n">
        <v>0.3813014388508657</v>
      </c>
      <c r="BK54" s="7" t="n">
        <v>0.3854404328405652</v>
      </c>
      <c r="BL54" s="7" t="n">
        <v>0.4556457579705737</v>
      </c>
      <c r="BM54" s="7" t="n">
        <v>0.4787890765255489</v>
      </c>
      <c r="BN54" s="7" t="n">
        <v>0.3949805985437874</v>
      </c>
      <c r="BO54" s="7" t="n">
        <v>0.4397355543639288</v>
      </c>
      <c r="BP54" s="7" t="n">
        <v>0.2929633061711095</v>
      </c>
      <c r="BQ54" s="7" t="n">
        <v>0.3723253163014649</v>
      </c>
      <c r="BR54" s="7" t="n">
        <v>0.4795452651829101</v>
      </c>
      <c r="BS54" s="7" t="n">
        <v>0.3581098475830649</v>
      </c>
      <c r="BT54" s="7" t="n">
        <v>0.4668746868106585</v>
      </c>
      <c r="BU54" s="7" t="n">
        <v>0.4300812305699164</v>
      </c>
      <c r="BV54" s="7" t="n">
        <v>0.3770016196749215</v>
      </c>
      <c r="BW54" s="7" t="n">
        <v>0.3719171540354515</v>
      </c>
      <c r="BX54" s="7" t="n">
        <v>0.1800920218825623</v>
      </c>
      <c r="BY54" s="7" t="n">
        <v>0.4299683859049719</v>
      </c>
      <c r="BZ54" s="7" t="n">
        <v>0.4081201450499153</v>
      </c>
      <c r="CA54" s="7" t="n">
        <v>0.3313153193878866</v>
      </c>
      <c r="CB54" s="7" t="n">
        <v>0.2440004989196928</v>
      </c>
      <c r="CC54" s="7" t="n">
        <v>0.03729094588155373</v>
      </c>
      <c r="CD54" s="7" t="n">
        <v>0.192378483617634</v>
      </c>
      <c r="CE54" s="7" t="n">
        <v>0.4058587867543838</v>
      </c>
      <c r="CF54" s="7" t="n">
        <v>0.5028923314096274</v>
      </c>
      <c r="CG54" s="7" t="n">
        <v>0.5195587685558667</v>
      </c>
      <c r="CH54" s="7" t="n">
        <v>0.2619663070891407</v>
      </c>
      <c r="CI54" s="7" t="n">
        <v>0.2559205120989775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0.8270254370600311</v>
      </c>
      <c r="D55" s="7" t="n">
        <v>0.7578616973182686</v>
      </c>
      <c r="E55" s="7" t="n">
        <v>0.3842441512967076</v>
      </c>
      <c r="F55" s="7" t="n">
        <v>0.6692548302488378</v>
      </c>
      <c r="G55" s="7" t="n">
        <v>0.4455758727583805</v>
      </c>
      <c r="H55" s="7" t="n">
        <v>0.5488391878442672</v>
      </c>
      <c r="I55" s="7" t="n">
        <v>0.726237469536497</v>
      </c>
      <c r="J55" s="7" t="n">
        <v>0.8319090119235997</v>
      </c>
      <c r="K55" s="7" t="n">
        <v>0.8977205549773724</v>
      </c>
      <c r="L55" s="7" t="n">
        <v>0.7448675209852165</v>
      </c>
      <c r="M55" s="7" t="n">
        <v>0.6123903401610213</v>
      </c>
      <c r="N55" s="7" t="n">
        <v>0.7687876885109221</v>
      </c>
      <c r="O55" s="7" t="n">
        <v>0.8257358223690848</v>
      </c>
      <c r="P55" s="7" t="n">
        <v>0.8924092140283729</v>
      </c>
      <c r="Q55" s="7" t="n">
        <v>0.7148663185804274</v>
      </c>
      <c r="R55" s="7" t="n">
        <v>0.7652659252547892</v>
      </c>
      <c r="S55" s="7" t="n">
        <v>0.8730541841227037</v>
      </c>
      <c r="T55" s="7" t="n">
        <v>0.8613617560705467</v>
      </c>
      <c r="U55" s="7" t="n">
        <v>0.6426498038814948</v>
      </c>
      <c r="V55" s="7" t="n">
        <v>0.526540309286078</v>
      </c>
      <c r="W55" s="7" t="n">
        <v>0.1991549675715447</v>
      </c>
      <c r="X55" s="7" t="n">
        <v>0.6491233000828776</v>
      </c>
      <c r="Y55" s="7" t="n">
        <v>0.6669451291481289</v>
      </c>
      <c r="Z55" s="7" t="n">
        <v>0.490760675939778</v>
      </c>
      <c r="AA55" s="7" t="n">
        <v>0.8154313065152156</v>
      </c>
      <c r="AB55" s="7" t="n">
        <v>0.6980593378151994</v>
      </c>
      <c r="AC55" s="7" t="n">
        <v>0.8934339875891535</v>
      </c>
      <c r="AD55" s="7" t="n">
        <v>0.8685234486718136</v>
      </c>
      <c r="AE55" s="7" t="n">
        <v>0.8988098036654915</v>
      </c>
      <c r="AF55" s="7" t="n">
        <v>0.6983543121081879</v>
      </c>
      <c r="AG55" s="7" t="n">
        <v>0.8830083928854112</v>
      </c>
      <c r="AH55" s="7" t="n">
        <v>0.6477487531337857</v>
      </c>
      <c r="AI55" s="7" t="n">
        <v>0.8679799738825829</v>
      </c>
      <c r="AJ55" s="7" t="n">
        <v>0.8333692445834584</v>
      </c>
      <c r="AK55" s="7" t="n">
        <v>0.8090621083363171</v>
      </c>
      <c r="AL55" s="7" t="n">
        <v>0.7618977713456516</v>
      </c>
      <c r="AM55" s="7" t="n">
        <v>0.7682475032339351</v>
      </c>
      <c r="AN55" s="7" t="n">
        <v>0.6496577205158702</v>
      </c>
      <c r="AO55" s="7" t="n">
        <v>0.8400694877261954</v>
      </c>
      <c r="AP55" s="7" t="n">
        <v>0.2327641465344196</v>
      </c>
      <c r="AQ55" s="7" t="n">
        <v>0.6148480701890936</v>
      </c>
      <c r="AR55" s="7" t="n">
        <v>0.6414895736962872</v>
      </c>
      <c r="AS55" s="7" t="n">
        <v>0.2439399552295429</v>
      </c>
      <c r="AT55" s="7" t="n">
        <v>0.8469916128303707</v>
      </c>
      <c r="AU55" s="7" t="n">
        <v>0.8295095993938522</v>
      </c>
      <c r="AV55" s="7" t="n">
        <v>0.7015429543337108</v>
      </c>
      <c r="AW55" s="7" t="n">
        <v>0.5535618285974953</v>
      </c>
      <c r="AX55" s="7" t="n">
        <v>0.7981015746250091</v>
      </c>
      <c r="AY55" s="7" t="n">
        <v>0.785027653960475</v>
      </c>
      <c r="AZ55" s="7" t="n">
        <v>0.9732120456414033</v>
      </c>
      <c r="BA55" s="7" t="n">
        <v>0.9615815315410431</v>
      </c>
      <c r="BB55" s="7" t="n">
        <v>0.7557743147015074</v>
      </c>
      <c r="BC55" s="7" t="n">
        <v>0.4731243667730827</v>
      </c>
      <c r="BD55" s="7" t="n">
        <v>1</v>
      </c>
      <c r="BE55" s="7" t="n">
        <v>0.9136836471448839</v>
      </c>
      <c r="BF55" s="7" t="n">
        <v>0.6095811078374223</v>
      </c>
      <c r="BG55" s="7" t="n">
        <v>0.6031551095883422</v>
      </c>
      <c r="BH55" s="7" t="n">
        <v>0.9450590681473292</v>
      </c>
      <c r="BI55" s="7" t="n">
        <v>0.6995552440674222</v>
      </c>
      <c r="BJ55" s="7" t="n">
        <v>0.8417878005242306</v>
      </c>
      <c r="BK55" s="7" t="n">
        <v>0.5865624969348658</v>
      </c>
      <c r="BL55" s="7" t="n">
        <v>0.5986014868758652</v>
      </c>
      <c r="BM55" s="7" t="n">
        <v>0.8288903777563539</v>
      </c>
      <c r="BN55" s="7" t="n">
        <v>0.9351479773715115</v>
      </c>
      <c r="BO55" s="7" t="n">
        <v>0.9671492510006107</v>
      </c>
      <c r="BP55" s="7" t="n">
        <v>0.6410335649243285</v>
      </c>
      <c r="BQ55" s="7" t="n">
        <v>0.6422339397375697</v>
      </c>
      <c r="BR55" s="7" t="n">
        <v>0.7652588320795982</v>
      </c>
      <c r="BS55" s="7" t="n">
        <v>0.6420249165006675</v>
      </c>
      <c r="BT55" s="7" t="n">
        <v>0.9173451157337115</v>
      </c>
      <c r="BU55" s="7" t="n">
        <v>0.9470450062252556</v>
      </c>
      <c r="BV55" s="7" t="n">
        <v>0.9403421643552079</v>
      </c>
      <c r="BW55" s="7" t="n">
        <v>0.9490401827644797</v>
      </c>
      <c r="BX55" s="7" t="n">
        <v>0.3124878407976012</v>
      </c>
      <c r="BY55" s="7" t="n">
        <v>0.9205708459412602</v>
      </c>
      <c r="BZ55" s="7" t="n">
        <v>0.923345360961955</v>
      </c>
      <c r="CA55" s="7" t="n">
        <v>0.8735149927061766</v>
      </c>
      <c r="CB55" s="7" t="n">
        <v>0.6955501737291624</v>
      </c>
      <c r="CC55" s="7" t="n">
        <v>0.229883071973924</v>
      </c>
      <c r="CD55" s="7" t="n">
        <v>0.6239348957739168</v>
      </c>
      <c r="CE55" s="7" t="n">
        <v>0.9238908700713312</v>
      </c>
      <c r="CF55" s="7" t="n">
        <v>0.9487897155685044</v>
      </c>
      <c r="CG55" s="7" t="n">
        <v>0.7043317096407993</v>
      </c>
      <c r="CH55" s="7" t="n">
        <v>0.3772585155531781</v>
      </c>
      <c r="CI55" s="7" t="n">
        <v>0.3897682774190797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0.8142225001209241</v>
      </c>
      <c r="D56" s="7" t="n">
        <v>0.7510236222599697</v>
      </c>
      <c r="E56" s="7" t="n">
        <v>0.3645548440387559</v>
      </c>
      <c r="F56" s="7" t="n">
        <v>0.6651886835413277</v>
      </c>
      <c r="G56" s="7" t="n">
        <v>0.4170169504230451</v>
      </c>
      <c r="H56" s="7" t="n">
        <v>0.5470123332766934</v>
      </c>
      <c r="I56" s="7" t="n">
        <v>0.7161747785465981</v>
      </c>
      <c r="J56" s="7" t="n">
        <v>0.813892168270277</v>
      </c>
      <c r="K56" s="7" t="n">
        <v>0.8834471800421294</v>
      </c>
      <c r="L56" s="7" t="n">
        <v>0.7866807073137737</v>
      </c>
      <c r="M56" s="7" t="n">
        <v>0.5701924500758976</v>
      </c>
      <c r="N56" s="7" t="n">
        <v>0.7579807817325342</v>
      </c>
      <c r="O56" s="7" t="n">
        <v>0.869538062798265</v>
      </c>
      <c r="P56" s="7" t="n">
        <v>0.8695218763411772</v>
      </c>
      <c r="Q56" s="7" t="n">
        <v>0.687775238908562</v>
      </c>
      <c r="R56" s="7" t="n">
        <v>0.7440749526194932</v>
      </c>
      <c r="S56" s="7" t="n">
        <v>0.8464361106847795</v>
      </c>
      <c r="T56" s="7" t="n">
        <v>0.8408795924771024</v>
      </c>
      <c r="U56" s="7" t="n">
        <v>0.5745301186458249</v>
      </c>
      <c r="V56" s="7" t="n">
        <v>0.5108020958246652</v>
      </c>
      <c r="W56" s="7" t="n">
        <v>0.2297906285855632</v>
      </c>
      <c r="X56" s="7" t="n">
        <v>0.5894551445037267</v>
      </c>
      <c r="Y56" s="7" t="n">
        <v>0.5975902859610979</v>
      </c>
      <c r="Z56" s="7" t="n">
        <v>0.4666593331882719</v>
      </c>
      <c r="AA56" s="7" t="n">
        <v>0.8599708080895563</v>
      </c>
      <c r="AB56" s="7" t="n">
        <v>0.6232340122480942</v>
      </c>
      <c r="AC56" s="7" t="n">
        <v>0.8706942987060631</v>
      </c>
      <c r="AD56" s="7" t="n">
        <v>0.8510399581064196</v>
      </c>
      <c r="AE56" s="7" t="n">
        <v>0.899908863311443</v>
      </c>
      <c r="AF56" s="7" t="n">
        <v>0.6359821914526623</v>
      </c>
      <c r="AG56" s="7" t="n">
        <v>0.8549895574130429</v>
      </c>
      <c r="AH56" s="7" t="n">
        <v>0.5860233919581023</v>
      </c>
      <c r="AI56" s="7" t="n">
        <v>0.8543103585398103</v>
      </c>
      <c r="AJ56" s="7" t="n">
        <v>0.8737592356054547</v>
      </c>
      <c r="AK56" s="7" t="n">
        <v>0.8421316536341346</v>
      </c>
      <c r="AL56" s="7" t="n">
        <v>0.641453845074018</v>
      </c>
      <c r="AM56" s="7" t="n">
        <v>0.8214093190686343</v>
      </c>
      <c r="AN56" s="7" t="n">
        <v>0.586916004901202</v>
      </c>
      <c r="AO56" s="7" t="n">
        <v>0.9049763291264785</v>
      </c>
      <c r="AP56" s="7" t="n">
        <v>0.2336922125051641</v>
      </c>
      <c r="AQ56" s="7" t="n">
        <v>0.576692990920959</v>
      </c>
      <c r="AR56" s="7" t="n">
        <v>0.5678676827569282</v>
      </c>
      <c r="AS56" s="7" t="n">
        <v>0.272721765375209</v>
      </c>
      <c r="AT56" s="7" t="n">
        <v>0.8353110967207098</v>
      </c>
      <c r="AU56" s="7" t="n">
        <v>0.8419535896231476</v>
      </c>
      <c r="AV56" s="7" t="n">
        <v>0.6285787452231971</v>
      </c>
      <c r="AW56" s="7" t="n">
        <v>0.5031992048271579</v>
      </c>
      <c r="AX56" s="7" t="n">
        <v>0.8526481495515355</v>
      </c>
      <c r="AY56" s="7" t="n">
        <v>0.7012725907914923</v>
      </c>
      <c r="AZ56" s="7" t="n">
        <v>0.8662240249199811</v>
      </c>
      <c r="BA56" s="7" t="n">
        <v>0.9212476628934559</v>
      </c>
      <c r="BB56" s="7" t="n">
        <v>0.7268711098855662</v>
      </c>
      <c r="BC56" s="7" t="n">
        <v>0.3863895997193559</v>
      </c>
      <c r="BD56" s="7" t="n">
        <v>0.9136836471448839</v>
      </c>
      <c r="BE56" s="7" t="n">
        <v>1</v>
      </c>
      <c r="BF56" s="7" t="n">
        <v>0.5336604189717198</v>
      </c>
      <c r="BG56" s="7" t="n">
        <v>0.5278966742504849</v>
      </c>
      <c r="BH56" s="7" t="n">
        <v>0.8510584225459168</v>
      </c>
      <c r="BI56" s="7" t="n">
        <v>0.5901320063946867</v>
      </c>
      <c r="BJ56" s="7" t="n">
        <v>0.9076526674522647</v>
      </c>
      <c r="BK56" s="7" t="n">
        <v>0.5324868249598584</v>
      </c>
      <c r="BL56" s="7" t="n">
        <v>0.555331253132784</v>
      </c>
      <c r="BM56" s="7" t="n">
        <v>0.8495100267430461</v>
      </c>
      <c r="BN56" s="7" t="n">
        <v>0.9210924942067605</v>
      </c>
      <c r="BO56" s="7" t="n">
        <v>0.9006167251944649</v>
      </c>
      <c r="BP56" s="7" t="n">
        <v>0.5961807772923491</v>
      </c>
      <c r="BQ56" s="7" t="n">
        <v>0.5865673154525685</v>
      </c>
      <c r="BR56" s="7" t="n">
        <v>0.8077228680323774</v>
      </c>
      <c r="BS56" s="7" t="n">
        <v>0.565637216773726</v>
      </c>
      <c r="BT56" s="7" t="n">
        <v>0.8895219255806797</v>
      </c>
      <c r="BU56" s="7" t="n">
        <v>0.9053079925527976</v>
      </c>
      <c r="BV56" s="7" t="n">
        <v>0.8845654285935592</v>
      </c>
      <c r="BW56" s="7" t="n">
        <v>0.8976284077053894</v>
      </c>
      <c r="BX56" s="7" t="n">
        <v>0.3074226117617391</v>
      </c>
      <c r="BY56" s="7" t="n">
        <v>0.9168364826734283</v>
      </c>
      <c r="BZ56" s="7" t="n">
        <v>0.9137609904750558</v>
      </c>
      <c r="CA56" s="7" t="n">
        <v>0.9420349229502808</v>
      </c>
      <c r="CB56" s="7" t="n">
        <v>0.8793519431677211</v>
      </c>
      <c r="CC56" s="7" t="n">
        <v>0.232212506361989</v>
      </c>
      <c r="CD56" s="7" t="n">
        <v>0.5599420866811846</v>
      </c>
      <c r="CE56" s="7" t="n">
        <v>0.9095126182872</v>
      </c>
      <c r="CF56" s="7" t="n">
        <v>0.8719740686610979</v>
      </c>
      <c r="CG56" s="7" t="n">
        <v>0.6531856992981175</v>
      </c>
      <c r="CH56" s="7" t="n">
        <v>0.3578487981646379</v>
      </c>
      <c r="CI56" s="7" t="n">
        <v>0.3906442163276713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0.6695797085044704</v>
      </c>
      <c r="D57" s="7" t="n">
        <v>0.6778806461940939</v>
      </c>
      <c r="E57" s="7" t="n">
        <v>0.3323881617331065</v>
      </c>
      <c r="F57" s="7" t="n">
        <v>0.6559779510250299</v>
      </c>
      <c r="G57" s="7" t="n">
        <v>0.4298264071272915</v>
      </c>
      <c r="H57" s="7" t="n">
        <v>0.3791816203387926</v>
      </c>
      <c r="I57" s="7" t="n">
        <v>0.7800347028439856</v>
      </c>
      <c r="J57" s="7" t="n">
        <v>0.7171866126154613</v>
      </c>
      <c r="K57" s="7" t="n">
        <v>0.6377333421717782</v>
      </c>
      <c r="L57" s="7" t="n">
        <v>0.5824991113246273</v>
      </c>
      <c r="M57" s="7" t="n">
        <v>0.6160461689103834</v>
      </c>
      <c r="N57" s="7" t="n">
        <v>0.5230891218053781</v>
      </c>
      <c r="O57" s="7" t="n">
        <v>0.5951994330082742</v>
      </c>
      <c r="P57" s="7" t="n">
        <v>0.629312383425462</v>
      </c>
      <c r="Q57" s="7" t="n">
        <v>0.54615644354169</v>
      </c>
      <c r="R57" s="7" t="n">
        <v>0.7041863163799765</v>
      </c>
      <c r="S57" s="7" t="n">
        <v>0.6391049215175779</v>
      </c>
      <c r="T57" s="7" t="n">
        <v>0.7115012356371521</v>
      </c>
      <c r="U57" s="7" t="n">
        <v>0.9635802779576016</v>
      </c>
      <c r="V57" s="7" t="n">
        <v>0.4289658135489117</v>
      </c>
      <c r="W57" s="7" t="n">
        <v>0.1459839176215197</v>
      </c>
      <c r="X57" s="7" t="n">
        <v>0.6311228646278589</v>
      </c>
      <c r="Y57" s="7" t="n">
        <v>0.968939073003682</v>
      </c>
      <c r="Z57" s="7" t="n">
        <v>0.3741569491782906</v>
      </c>
      <c r="AA57" s="7" t="n">
        <v>0.5964841195054653</v>
      </c>
      <c r="AB57" s="7" t="n">
        <v>0.9469202167520951</v>
      </c>
      <c r="AC57" s="7" t="n">
        <v>0.736792015141949</v>
      </c>
      <c r="AD57" s="7" t="n">
        <v>0.7586460139279645</v>
      </c>
      <c r="AE57" s="7" t="n">
        <v>0.6301915439967865</v>
      </c>
      <c r="AF57" s="7" t="n">
        <v>0.6545475015124017</v>
      </c>
      <c r="AG57" s="7" t="n">
        <v>0.7280593973230169</v>
      </c>
      <c r="AH57" s="7" t="n">
        <v>0.4361223452521718</v>
      </c>
      <c r="AI57" s="7" t="n">
        <v>0.7265596672389439</v>
      </c>
      <c r="AJ57" s="7" t="n">
        <v>0.5850263220639871</v>
      </c>
      <c r="AK57" s="7" t="n">
        <v>0.4936222862025156</v>
      </c>
      <c r="AL57" s="7" t="n">
        <v>0.5108093633363471</v>
      </c>
      <c r="AM57" s="7" t="n">
        <v>0.4508946984644091</v>
      </c>
      <c r="AN57" s="7" t="n">
        <v>0.4248074456539935</v>
      </c>
      <c r="AO57" s="7" t="n">
        <v>0.5771645102321984</v>
      </c>
      <c r="AP57" s="7" t="n">
        <v>0.3693316384079772</v>
      </c>
      <c r="AQ57" s="7" t="n">
        <v>0.5869200399047045</v>
      </c>
      <c r="AR57" s="7" t="n">
        <v>0.8985983897351413</v>
      </c>
      <c r="AS57" s="7" t="n">
        <v>0.1556339052964855</v>
      </c>
      <c r="AT57" s="7" t="n">
        <v>0.7186125729529695</v>
      </c>
      <c r="AU57" s="7" t="n">
        <v>0.5539342185498912</v>
      </c>
      <c r="AV57" s="7" t="n">
        <v>0.4992056373540998</v>
      </c>
      <c r="AW57" s="7" t="n">
        <v>0.4762335779775529</v>
      </c>
      <c r="AX57" s="7" t="n">
        <v>0.5781929803611974</v>
      </c>
      <c r="AY57" s="7" t="n">
        <v>0.6058196940970627</v>
      </c>
      <c r="AZ57" s="7" t="n">
        <v>0.5963837909221078</v>
      </c>
      <c r="BA57" s="7" t="n">
        <v>0.5908509625009963</v>
      </c>
      <c r="BB57" s="7" t="n">
        <v>0.6324116494799399</v>
      </c>
      <c r="BC57" s="7" t="n">
        <v>0.3390446876030637</v>
      </c>
      <c r="BD57" s="7" t="n">
        <v>0.6095811078374223</v>
      </c>
      <c r="BE57" s="7" t="n">
        <v>0.5336604189717198</v>
      </c>
      <c r="BF57" s="7" t="n">
        <v>1</v>
      </c>
      <c r="BG57" s="7" t="n">
        <v>0.9884291661836185</v>
      </c>
      <c r="BH57" s="7" t="n">
        <v>0.5996183065330943</v>
      </c>
      <c r="BI57" s="7" t="n">
        <v>0.5181385938233412</v>
      </c>
      <c r="BJ57" s="7" t="n">
        <v>0.5771622926604884</v>
      </c>
      <c r="BK57" s="7" t="n">
        <v>0.5276852755385194</v>
      </c>
      <c r="BL57" s="7" t="n">
        <v>0.5201438953811148</v>
      </c>
      <c r="BM57" s="7" t="n">
        <v>0.5014002983097848</v>
      </c>
      <c r="BN57" s="7" t="n">
        <v>0.5831860900958478</v>
      </c>
      <c r="BO57" s="7" t="n">
        <v>0.7171186785332359</v>
      </c>
      <c r="BP57" s="7" t="n">
        <v>0.6188078797398969</v>
      </c>
      <c r="BQ57" s="7" t="n">
        <v>0.9599995050813106</v>
      </c>
      <c r="BR57" s="7" t="n">
        <v>0.5348660507040963</v>
      </c>
      <c r="BS57" s="7" t="n">
        <v>0.9618617063236216</v>
      </c>
      <c r="BT57" s="7" t="n">
        <v>0.5797460449918899</v>
      </c>
      <c r="BU57" s="7" t="n">
        <v>0.7171172527614967</v>
      </c>
      <c r="BV57" s="7" t="n">
        <v>0.7395669824409431</v>
      </c>
      <c r="BW57" s="7" t="n">
        <v>0.593274151291421</v>
      </c>
      <c r="BX57" s="7" t="n">
        <v>0.2956044581447831</v>
      </c>
      <c r="BY57" s="7" t="n">
        <v>0.5343746430445692</v>
      </c>
      <c r="BZ57" s="7" t="n">
        <v>0.534073032638293</v>
      </c>
      <c r="CA57" s="7" t="n">
        <v>0.5752934725704988</v>
      </c>
      <c r="CB57" s="7" t="n">
        <v>0.4254144273801106</v>
      </c>
      <c r="CC57" s="7" t="n">
        <v>0.3697384009496788</v>
      </c>
      <c r="CD57" s="7" t="n">
        <v>0.4631711411140133</v>
      </c>
      <c r="CE57" s="7" t="n">
        <v>0.5315038204426931</v>
      </c>
      <c r="CF57" s="7" t="n">
        <v>0.5798442545282769</v>
      </c>
      <c r="CG57" s="7" t="n">
        <v>0.8549287298188395</v>
      </c>
      <c r="CH57" s="7" t="n">
        <v>0.3496809782565905</v>
      </c>
      <c r="CI57" s="7" t="n">
        <v>0.4210713770404642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0.6505345387731227</v>
      </c>
      <c r="D58" s="7" t="n">
        <v>0.6598876118109205</v>
      </c>
      <c r="E58" s="7" t="n">
        <v>0.3119260285965681</v>
      </c>
      <c r="F58" s="7" t="n">
        <v>0.6384119898610362</v>
      </c>
      <c r="G58" s="7" t="n">
        <v>0.409627074185085</v>
      </c>
      <c r="H58" s="7" t="n">
        <v>0.3568712772803965</v>
      </c>
      <c r="I58" s="7" t="n">
        <v>0.7840093428935556</v>
      </c>
      <c r="J58" s="7" t="n">
        <v>0.7027111037550451</v>
      </c>
      <c r="K58" s="7" t="n">
        <v>0.6326346018793775</v>
      </c>
      <c r="L58" s="7" t="n">
        <v>0.5620028099827543</v>
      </c>
      <c r="M58" s="7" t="n">
        <v>0.6097922135286751</v>
      </c>
      <c r="N58" s="7" t="n">
        <v>0.5099175410796695</v>
      </c>
      <c r="O58" s="7" t="n">
        <v>0.5834235756398547</v>
      </c>
      <c r="P58" s="7" t="n">
        <v>0.6141527762430915</v>
      </c>
      <c r="Q58" s="7" t="n">
        <v>0.5095616422890711</v>
      </c>
      <c r="R58" s="7" t="n">
        <v>0.689318006177387</v>
      </c>
      <c r="S58" s="7" t="n">
        <v>0.623606349910762</v>
      </c>
      <c r="T58" s="7" t="n">
        <v>0.6965048211995769</v>
      </c>
      <c r="U58" s="7" t="n">
        <v>0.9680924062765023</v>
      </c>
      <c r="V58" s="7" t="n">
        <v>0.4078512056531687</v>
      </c>
      <c r="W58" s="7" t="n">
        <v>0.1234842399675348</v>
      </c>
      <c r="X58" s="7" t="n">
        <v>0.6290045888211374</v>
      </c>
      <c r="Y58" s="7" t="n">
        <v>0.9727242639219537</v>
      </c>
      <c r="Z58" s="7" t="n">
        <v>0.372480562313081</v>
      </c>
      <c r="AA58" s="7" t="n">
        <v>0.5853519103972815</v>
      </c>
      <c r="AB58" s="7" t="n">
        <v>0.9487103122182636</v>
      </c>
      <c r="AC58" s="7" t="n">
        <v>0.7359970831810213</v>
      </c>
      <c r="AD58" s="7" t="n">
        <v>0.7561144985173169</v>
      </c>
      <c r="AE58" s="7" t="n">
        <v>0.6248674810844946</v>
      </c>
      <c r="AF58" s="7" t="n">
        <v>0.6365417340123671</v>
      </c>
      <c r="AG58" s="7" t="n">
        <v>0.7185285695897409</v>
      </c>
      <c r="AH58" s="7" t="n">
        <v>0.4217684406175717</v>
      </c>
      <c r="AI58" s="7" t="n">
        <v>0.7238321678575699</v>
      </c>
      <c r="AJ58" s="7" t="n">
        <v>0.5754318987200595</v>
      </c>
      <c r="AK58" s="7" t="n">
        <v>0.4778778286473491</v>
      </c>
      <c r="AL58" s="7" t="n">
        <v>0.5181153343407213</v>
      </c>
      <c r="AM58" s="7" t="n">
        <v>0.4304818820468743</v>
      </c>
      <c r="AN58" s="7" t="n">
        <v>0.4107304364009918</v>
      </c>
      <c r="AO58" s="7" t="n">
        <v>0.5765011623510959</v>
      </c>
      <c r="AP58" s="7" t="n">
        <v>0.3445869606398988</v>
      </c>
      <c r="AQ58" s="7" t="n">
        <v>0.5821105836854702</v>
      </c>
      <c r="AR58" s="7" t="n">
        <v>0.9052269883645124</v>
      </c>
      <c r="AS58" s="7" t="n">
        <v>0.13300390491965</v>
      </c>
      <c r="AT58" s="7" t="n">
        <v>0.7031145748884546</v>
      </c>
      <c r="AU58" s="7" t="n">
        <v>0.5409562640184256</v>
      </c>
      <c r="AV58" s="7" t="n">
        <v>0.4782448179630852</v>
      </c>
      <c r="AW58" s="7" t="n">
        <v>0.4245817596067322</v>
      </c>
      <c r="AX58" s="7" t="n">
        <v>0.565607671185675</v>
      </c>
      <c r="AY58" s="7" t="n">
        <v>0.6171283970239686</v>
      </c>
      <c r="AZ58" s="7" t="n">
        <v>0.5882673666702055</v>
      </c>
      <c r="BA58" s="7" t="n">
        <v>0.5804924741569556</v>
      </c>
      <c r="BB58" s="7" t="n">
        <v>0.6154150365653384</v>
      </c>
      <c r="BC58" s="7" t="n">
        <v>0.3528348960184526</v>
      </c>
      <c r="BD58" s="7" t="n">
        <v>0.6031551095883422</v>
      </c>
      <c r="BE58" s="7" t="n">
        <v>0.5278966742504849</v>
      </c>
      <c r="BF58" s="7" t="n">
        <v>0.9884291661836185</v>
      </c>
      <c r="BG58" s="7" t="n">
        <v>1</v>
      </c>
      <c r="BH58" s="7" t="n">
        <v>0.5853830576860969</v>
      </c>
      <c r="BI58" s="7" t="n">
        <v>0.5237782899156065</v>
      </c>
      <c r="BJ58" s="7" t="n">
        <v>0.5765362318834117</v>
      </c>
      <c r="BK58" s="7" t="n">
        <v>0.4873308054269948</v>
      </c>
      <c r="BL58" s="7" t="n">
        <v>0.4932978565852878</v>
      </c>
      <c r="BM58" s="7" t="n">
        <v>0.4890341333989127</v>
      </c>
      <c r="BN58" s="7" t="n">
        <v>0.565130228679452</v>
      </c>
      <c r="BO58" s="7" t="n">
        <v>0.7158478573758459</v>
      </c>
      <c r="BP58" s="7" t="n">
        <v>0.609544363799511</v>
      </c>
      <c r="BQ58" s="7" t="n">
        <v>0.9603346725845887</v>
      </c>
      <c r="BR58" s="7" t="n">
        <v>0.5227987436972222</v>
      </c>
      <c r="BS58" s="7" t="n">
        <v>0.9724350326193804</v>
      </c>
      <c r="BT58" s="7" t="n">
        <v>0.5711188783087288</v>
      </c>
      <c r="BU58" s="7" t="n">
        <v>0.7060386317362319</v>
      </c>
      <c r="BV58" s="7" t="n">
        <v>0.7355412609212532</v>
      </c>
      <c r="BW58" s="7" t="n">
        <v>0.5823719247563038</v>
      </c>
      <c r="BX58" s="7" t="n">
        <v>0.2800334076764012</v>
      </c>
      <c r="BY58" s="7" t="n">
        <v>0.5275145969673405</v>
      </c>
      <c r="BZ58" s="7" t="n">
        <v>0.5280970189943147</v>
      </c>
      <c r="CA58" s="7" t="n">
        <v>0.5764830051669153</v>
      </c>
      <c r="CB58" s="7" t="n">
        <v>0.4331076815848605</v>
      </c>
      <c r="CC58" s="7" t="n">
        <v>0.3450099244398334</v>
      </c>
      <c r="CD58" s="7" t="n">
        <v>0.4495755459643074</v>
      </c>
      <c r="CE58" s="7" t="n">
        <v>0.5254435919527676</v>
      </c>
      <c r="CF58" s="7" t="n">
        <v>0.5703549541109054</v>
      </c>
      <c r="CG58" s="7" t="n">
        <v>0.852775857691173</v>
      </c>
      <c r="CH58" s="7" t="n">
        <v>0.326857895085811</v>
      </c>
      <c r="CI58" s="7" t="n">
        <v>0.3963572232102895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0.8362623407703601</v>
      </c>
      <c r="D59" s="7" t="n">
        <v>0.7371356899473041</v>
      </c>
      <c r="E59" s="7" t="n">
        <v>0.4174206072351686</v>
      </c>
      <c r="F59" s="7" t="n">
        <v>0.6414980900432454</v>
      </c>
      <c r="G59" s="7" t="n">
        <v>0.4676898632559677</v>
      </c>
      <c r="H59" s="7" t="n">
        <v>0.5486812884182829</v>
      </c>
      <c r="I59" s="7" t="n">
        <v>0.6960427907908835</v>
      </c>
      <c r="J59" s="7" t="n">
        <v>0.8040740751855322</v>
      </c>
      <c r="K59" s="7" t="n">
        <v>0.8448383604554944</v>
      </c>
      <c r="L59" s="7" t="n">
        <v>0.7367002631500962</v>
      </c>
      <c r="M59" s="7" t="n">
        <v>0.5808853295421157</v>
      </c>
      <c r="N59" s="7" t="n">
        <v>0.7198645628748979</v>
      </c>
      <c r="O59" s="7" t="n">
        <v>0.7654334350329906</v>
      </c>
      <c r="P59" s="7" t="n">
        <v>0.9112073162329151</v>
      </c>
      <c r="Q59" s="7" t="n">
        <v>0.7515275760243916</v>
      </c>
      <c r="R59" s="7" t="n">
        <v>0.7356265937925651</v>
      </c>
      <c r="S59" s="7" t="n">
        <v>0.8958145471504408</v>
      </c>
      <c r="T59" s="7" t="n">
        <v>0.8465714445464206</v>
      </c>
      <c r="U59" s="7" t="n">
        <v>0.6266998882895206</v>
      </c>
      <c r="V59" s="7" t="n">
        <v>0.5750740610272191</v>
      </c>
      <c r="W59" s="7" t="n">
        <v>0.2265656541642863</v>
      </c>
      <c r="X59" s="7" t="n">
        <v>0.6235367304819667</v>
      </c>
      <c r="Y59" s="7" t="n">
        <v>0.6715344937768375</v>
      </c>
      <c r="Z59" s="7" t="n">
        <v>0.5156039111471682</v>
      </c>
      <c r="AA59" s="7" t="n">
        <v>0.7488383030497677</v>
      </c>
      <c r="AB59" s="7" t="n">
        <v>0.7276737146007913</v>
      </c>
      <c r="AC59" s="7" t="n">
        <v>0.8402998464741331</v>
      </c>
      <c r="AD59" s="7" t="n">
        <v>0.8091173703193144</v>
      </c>
      <c r="AE59" s="7" t="n">
        <v>0.8367147604048689</v>
      </c>
      <c r="AF59" s="7" t="n">
        <v>0.6962385774818848</v>
      </c>
      <c r="AG59" s="7" t="n">
        <v>0.8448999624315769</v>
      </c>
      <c r="AH59" s="7" t="n">
        <v>0.658753931956044</v>
      </c>
      <c r="AI59" s="7" t="n">
        <v>0.8038185860217052</v>
      </c>
      <c r="AJ59" s="7" t="n">
        <v>0.7646660780204404</v>
      </c>
      <c r="AK59" s="7" t="n">
        <v>0.8403488471686925</v>
      </c>
      <c r="AL59" s="7" t="n">
        <v>0.8179939633497967</v>
      </c>
      <c r="AM59" s="7" t="n">
        <v>0.8016229481425085</v>
      </c>
      <c r="AN59" s="7" t="n">
        <v>0.6680437080074784</v>
      </c>
      <c r="AO59" s="7" t="n">
        <v>0.768358039464615</v>
      </c>
      <c r="AP59" s="7" t="n">
        <v>0.2412476042437661</v>
      </c>
      <c r="AQ59" s="7" t="n">
        <v>0.5733124763975522</v>
      </c>
      <c r="AR59" s="7" t="n">
        <v>0.623781028044755</v>
      </c>
      <c r="AS59" s="7" t="n">
        <v>0.2460870947569932</v>
      </c>
      <c r="AT59" s="7" t="n">
        <v>0.8205260786147442</v>
      </c>
      <c r="AU59" s="7" t="n">
        <v>0.7994678109255895</v>
      </c>
      <c r="AV59" s="7" t="n">
        <v>0.6973820931695216</v>
      </c>
      <c r="AW59" s="7" t="n">
        <v>0.6006887167749128</v>
      </c>
      <c r="AX59" s="7" t="n">
        <v>0.7377984204198247</v>
      </c>
      <c r="AY59" s="7" t="n">
        <v>0.7916391692660277</v>
      </c>
      <c r="AZ59" s="7" t="n">
        <v>0.9715242441859149</v>
      </c>
      <c r="BA59" s="7" t="n">
        <v>0.8904904712753238</v>
      </c>
      <c r="BB59" s="7" t="n">
        <v>0.8097757517896381</v>
      </c>
      <c r="BC59" s="7" t="n">
        <v>0.4868922408094215</v>
      </c>
      <c r="BD59" s="7" t="n">
        <v>0.9450590681473292</v>
      </c>
      <c r="BE59" s="7" t="n">
        <v>0.8510584225459168</v>
      </c>
      <c r="BF59" s="7" t="n">
        <v>0.5996183065330943</v>
      </c>
      <c r="BG59" s="7" t="n">
        <v>0.5853830576860969</v>
      </c>
      <c r="BH59" s="7" t="n">
        <v>1</v>
      </c>
      <c r="BI59" s="7" t="n">
        <v>0.7489550284492189</v>
      </c>
      <c r="BJ59" s="7" t="n">
        <v>0.7707701541727228</v>
      </c>
      <c r="BK59" s="7" t="n">
        <v>0.6097807394817186</v>
      </c>
      <c r="BL59" s="7" t="n">
        <v>0.6485442887139352</v>
      </c>
      <c r="BM59" s="7" t="n">
        <v>0.8352454407495148</v>
      </c>
      <c r="BN59" s="7" t="n">
        <v>0.8879434582865661</v>
      </c>
      <c r="BO59" s="7" t="n">
        <v>0.9160892985502117</v>
      </c>
      <c r="BP59" s="7" t="n">
        <v>0.638406559776229</v>
      </c>
      <c r="BQ59" s="7" t="n">
        <v>0.6562999335609887</v>
      </c>
      <c r="BR59" s="7" t="n">
        <v>0.7030613055973053</v>
      </c>
      <c r="BS59" s="7" t="n">
        <v>0.6362143448117499</v>
      </c>
      <c r="BT59" s="7" t="n">
        <v>0.9151235339317861</v>
      </c>
      <c r="BU59" s="7" t="n">
        <v>0.9254465464308737</v>
      </c>
      <c r="BV59" s="7" t="n">
        <v>0.8842927453818851</v>
      </c>
      <c r="BW59" s="7" t="n">
        <v>0.8684056621710637</v>
      </c>
      <c r="BX59" s="7" t="n">
        <v>0.3315007285479062</v>
      </c>
      <c r="BY59" s="7" t="n">
        <v>0.8298751004400042</v>
      </c>
      <c r="BZ59" s="7" t="n">
        <v>0.83363380665664</v>
      </c>
      <c r="CA59" s="7" t="n">
        <v>0.7902513569520163</v>
      </c>
      <c r="CB59" s="7" t="n">
        <v>0.6654616710536846</v>
      </c>
      <c r="CC59" s="7" t="n">
        <v>0.2369962818556808</v>
      </c>
      <c r="CD59" s="7" t="n">
        <v>0.6463201560408208</v>
      </c>
      <c r="CE59" s="7" t="n">
        <v>0.8383345319965599</v>
      </c>
      <c r="CF59" s="7" t="n">
        <v>0.9833586276182759</v>
      </c>
      <c r="CG59" s="7" t="n">
        <v>0.7270746346842785</v>
      </c>
      <c r="CH59" s="7" t="n">
        <v>0.4202615161760597</v>
      </c>
      <c r="CI59" s="7" t="n">
        <v>0.4484846389915007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0.7223471891945161</v>
      </c>
      <c r="D60" s="7" t="n">
        <v>0.6195916276762198</v>
      </c>
      <c r="E60" s="7" t="n">
        <v>0.5050812569365027</v>
      </c>
      <c r="F60" s="7" t="n">
        <v>0.5487843118797809</v>
      </c>
      <c r="G60" s="7" t="n">
        <v>0.4061960629987551</v>
      </c>
      <c r="H60" s="7" t="n">
        <v>0.441587613428965</v>
      </c>
      <c r="I60" s="7" t="n">
        <v>0.5628006150337599</v>
      </c>
      <c r="J60" s="7" t="n">
        <v>0.6524121921806226</v>
      </c>
      <c r="K60" s="7" t="n">
        <v>0.6291810090938589</v>
      </c>
      <c r="L60" s="7" t="n">
        <v>0.5616862952491978</v>
      </c>
      <c r="M60" s="7" t="n">
        <v>0.4860230100159631</v>
      </c>
      <c r="N60" s="7" t="n">
        <v>0.5502208674819448</v>
      </c>
      <c r="O60" s="7" t="n">
        <v>0.5632051305140043</v>
      </c>
      <c r="P60" s="7" t="n">
        <v>0.7610753823500082</v>
      </c>
      <c r="Q60" s="7" t="n">
        <v>0.6718773820989443</v>
      </c>
      <c r="R60" s="7" t="n">
        <v>0.6094113114399859</v>
      </c>
      <c r="S60" s="7" t="n">
        <v>0.7704528607332961</v>
      </c>
      <c r="T60" s="7" t="n">
        <v>0.6990663133819767</v>
      </c>
      <c r="U60" s="7" t="n">
        <v>0.5439259252656558</v>
      </c>
      <c r="V60" s="7" t="n">
        <v>0.6127775102221428</v>
      </c>
      <c r="W60" s="7" t="n">
        <v>0.2001773093571985</v>
      </c>
      <c r="X60" s="7" t="n">
        <v>0.5476220588715487</v>
      </c>
      <c r="Y60" s="7" t="n">
        <v>0.5928416616587636</v>
      </c>
      <c r="Z60" s="7" t="n">
        <v>0.5196915820714272</v>
      </c>
      <c r="AA60" s="7" t="n">
        <v>0.5438232458770441</v>
      </c>
      <c r="AB60" s="7" t="n">
        <v>0.6476486399244193</v>
      </c>
      <c r="AC60" s="7" t="n">
        <v>0.6120903587145685</v>
      </c>
      <c r="AD60" s="7" t="n">
        <v>0.58144126740171</v>
      </c>
      <c r="AE60" s="7" t="n">
        <v>0.5839871218616832</v>
      </c>
      <c r="AF60" s="7" t="n">
        <v>0.6349970485461522</v>
      </c>
      <c r="AG60" s="7" t="n">
        <v>0.6600335574559998</v>
      </c>
      <c r="AH60" s="7" t="n">
        <v>0.4743448922626611</v>
      </c>
      <c r="AI60" s="7" t="n">
        <v>0.5696895962335609</v>
      </c>
      <c r="AJ60" s="7" t="n">
        <v>0.551764306893181</v>
      </c>
      <c r="AK60" s="7" t="n">
        <v>0.6140837846772346</v>
      </c>
      <c r="AL60" s="7" t="n">
        <v>0.9735609988205904</v>
      </c>
      <c r="AM60" s="7" t="n">
        <v>0.5660235312807838</v>
      </c>
      <c r="AN60" s="7" t="n">
        <v>0.4774479318317445</v>
      </c>
      <c r="AO60" s="7" t="n">
        <v>0.5318542422679976</v>
      </c>
      <c r="AP60" s="7" t="n">
        <v>0.3268008308175705</v>
      </c>
      <c r="AQ60" s="7" t="n">
        <v>0.4703625555534785</v>
      </c>
      <c r="AR60" s="7" t="n">
        <v>0.5329121755586369</v>
      </c>
      <c r="AS60" s="7" t="n">
        <v>0.1914021602153983</v>
      </c>
      <c r="AT60" s="7" t="n">
        <v>0.6694325387837778</v>
      </c>
      <c r="AU60" s="7" t="n">
        <v>0.65842659946278</v>
      </c>
      <c r="AV60" s="7" t="n">
        <v>0.6599529940821344</v>
      </c>
      <c r="AW60" s="7" t="n">
        <v>0.5767178312663639</v>
      </c>
      <c r="AX60" s="7" t="n">
        <v>0.5386985583748264</v>
      </c>
      <c r="AY60" s="7" t="n">
        <v>0.6623293315062403</v>
      </c>
      <c r="AZ60" s="7" t="n">
        <v>0.7241296738305179</v>
      </c>
      <c r="BA60" s="7" t="n">
        <v>0.658987890021172</v>
      </c>
      <c r="BB60" s="7" t="n">
        <v>0.6711385732897391</v>
      </c>
      <c r="BC60" s="7" t="n">
        <v>0.5259557129228011</v>
      </c>
      <c r="BD60" s="7" t="n">
        <v>0.6995552440674222</v>
      </c>
      <c r="BE60" s="7" t="n">
        <v>0.5901320063946867</v>
      </c>
      <c r="BF60" s="7" t="n">
        <v>0.5181385938233412</v>
      </c>
      <c r="BG60" s="7" t="n">
        <v>0.5237782899156065</v>
      </c>
      <c r="BH60" s="7" t="n">
        <v>0.7489550284492189</v>
      </c>
      <c r="BI60" s="7" t="n">
        <v>1</v>
      </c>
      <c r="BJ60" s="7" t="n">
        <v>0.534924557339192</v>
      </c>
      <c r="BK60" s="7" t="n">
        <v>0.5884324658223673</v>
      </c>
      <c r="BL60" s="7" t="n">
        <v>0.6910869336510695</v>
      </c>
      <c r="BM60" s="7" t="n">
        <v>0.6119096883816916</v>
      </c>
      <c r="BN60" s="7" t="n">
        <v>0.6678487720024748</v>
      </c>
      <c r="BO60" s="7" t="n">
        <v>0.7098669462250883</v>
      </c>
      <c r="BP60" s="7" t="n">
        <v>0.5412639741378505</v>
      </c>
      <c r="BQ60" s="7" t="n">
        <v>0.5825676245245562</v>
      </c>
      <c r="BR60" s="7" t="n">
        <v>0.5483930747786359</v>
      </c>
      <c r="BS60" s="7" t="n">
        <v>0.5661050889454731</v>
      </c>
      <c r="BT60" s="7" t="n">
        <v>0.722984725474946</v>
      </c>
      <c r="BU60" s="7" t="n">
        <v>0.7041147517582862</v>
      </c>
      <c r="BV60" s="7" t="n">
        <v>0.6512934497516162</v>
      </c>
      <c r="BW60" s="7" t="n">
        <v>0.6390498425992547</v>
      </c>
      <c r="BX60" s="7" t="n">
        <v>0.5029600695192155</v>
      </c>
      <c r="BY60" s="7" t="n">
        <v>0.5995082244409241</v>
      </c>
      <c r="BZ60" s="7" t="n">
        <v>0.603966437352103</v>
      </c>
      <c r="CA60" s="7" t="n">
        <v>0.5408937981429274</v>
      </c>
      <c r="CB60" s="7" t="n">
        <v>0.4545636872417622</v>
      </c>
      <c r="CC60" s="7" t="n">
        <v>0.3241896966568492</v>
      </c>
      <c r="CD60" s="7" t="n">
        <v>0.4593618042261116</v>
      </c>
      <c r="CE60" s="7" t="n">
        <v>0.6026180743639188</v>
      </c>
      <c r="CF60" s="7" t="n">
        <v>0.7418318533559354</v>
      </c>
      <c r="CG60" s="7" t="n">
        <v>0.6131404887186697</v>
      </c>
      <c r="CH60" s="7" t="n">
        <v>0.5538046080266401</v>
      </c>
      <c r="CI60" s="7" t="n">
        <v>0.5339533680511955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0.7997479825409241</v>
      </c>
      <c r="D61" s="7" t="n">
        <v>0.7588987588922165</v>
      </c>
      <c r="E61" s="7" t="n">
        <v>0.3887897829348175</v>
      </c>
      <c r="F61" s="7" t="n">
        <v>0.6841470145782671</v>
      </c>
      <c r="G61" s="7" t="n">
        <v>0.3779727003182907</v>
      </c>
      <c r="H61" s="7" t="n">
        <v>0.631152242563451</v>
      </c>
      <c r="I61" s="7" t="n">
        <v>0.7038988271180467</v>
      </c>
      <c r="J61" s="7" t="n">
        <v>0.830515521595716</v>
      </c>
      <c r="K61" s="7" t="n">
        <v>0.8448082611835402</v>
      </c>
      <c r="L61" s="7" t="n">
        <v>0.8645034101816219</v>
      </c>
      <c r="M61" s="7" t="n">
        <v>0.5672161356969696</v>
      </c>
      <c r="N61" s="7" t="n">
        <v>0.8665430145547337</v>
      </c>
      <c r="O61" s="7" t="n">
        <v>0.9488758907165673</v>
      </c>
      <c r="P61" s="7" t="n">
        <v>0.8568059699316148</v>
      </c>
      <c r="Q61" s="7" t="n">
        <v>0.6849738475077848</v>
      </c>
      <c r="R61" s="7" t="n">
        <v>0.7866912225540816</v>
      </c>
      <c r="S61" s="7" t="n">
        <v>0.8276157625312475</v>
      </c>
      <c r="T61" s="7" t="n">
        <v>0.8482290990636638</v>
      </c>
      <c r="U61" s="7" t="n">
        <v>0.6259787507569253</v>
      </c>
      <c r="V61" s="7" t="n">
        <v>0.4816357699225399</v>
      </c>
      <c r="W61" s="7" t="n">
        <v>0.2814523554732244</v>
      </c>
      <c r="X61" s="7" t="n">
        <v>0.5861052956336722</v>
      </c>
      <c r="Y61" s="7" t="n">
        <v>0.6467684757367572</v>
      </c>
      <c r="Z61" s="7" t="n">
        <v>0.5001686141601182</v>
      </c>
      <c r="AA61" s="7" t="n">
        <v>0.948468835877512</v>
      </c>
      <c r="AB61" s="7" t="n">
        <v>0.6624187268703807</v>
      </c>
      <c r="AC61" s="7" t="n">
        <v>0.9233868878582377</v>
      </c>
      <c r="AD61" s="7" t="n">
        <v>0.9126728337860545</v>
      </c>
      <c r="AE61" s="7" t="n">
        <v>0.9563310957841058</v>
      </c>
      <c r="AF61" s="7" t="n">
        <v>0.6155759035134056</v>
      </c>
      <c r="AG61" s="7" t="n">
        <v>0.8862661838666649</v>
      </c>
      <c r="AH61" s="7" t="n">
        <v>0.5375271056138979</v>
      </c>
      <c r="AI61" s="7" t="n">
        <v>0.9193818045925766</v>
      </c>
      <c r="AJ61" s="7" t="n">
        <v>0.9638024246260971</v>
      </c>
      <c r="AK61" s="7" t="n">
        <v>0.78609067168691</v>
      </c>
      <c r="AL61" s="7" t="n">
        <v>0.589542735856682</v>
      </c>
      <c r="AM61" s="7" t="n">
        <v>0.7729997245753232</v>
      </c>
      <c r="AN61" s="7" t="n">
        <v>0.537802734316579</v>
      </c>
      <c r="AO61" s="7" t="n">
        <v>0.9999142889276253</v>
      </c>
      <c r="AP61" s="7" t="n">
        <v>0.2191387558040447</v>
      </c>
      <c r="AQ61" s="7" t="n">
        <v>0.5797310036524582</v>
      </c>
      <c r="AR61" s="7" t="n">
        <v>0.620760159063832</v>
      </c>
      <c r="AS61" s="7" t="n">
        <v>0.3332882931867464</v>
      </c>
      <c r="AT61" s="7" t="n">
        <v>0.8523829087395903</v>
      </c>
      <c r="AU61" s="7" t="n">
        <v>0.8839914362086712</v>
      </c>
      <c r="AV61" s="7" t="n">
        <v>0.6324859599037216</v>
      </c>
      <c r="AW61" s="7" t="n">
        <v>0.5110519525518673</v>
      </c>
      <c r="AX61" s="7" t="n">
        <v>0.9407806644371425</v>
      </c>
      <c r="AY61" s="7" t="n">
        <v>0.6805804023242706</v>
      </c>
      <c r="AZ61" s="7" t="n">
        <v>0.808010255421115</v>
      </c>
      <c r="BA61" s="7" t="n">
        <v>0.8416881901024391</v>
      </c>
      <c r="BB61" s="7" t="n">
        <v>0.6574451182832911</v>
      </c>
      <c r="BC61" s="7" t="n">
        <v>0.3813014388508657</v>
      </c>
      <c r="BD61" s="7" t="n">
        <v>0.8417878005242306</v>
      </c>
      <c r="BE61" s="7" t="n">
        <v>0.9076526674522647</v>
      </c>
      <c r="BF61" s="7" t="n">
        <v>0.5771622926604884</v>
      </c>
      <c r="BG61" s="7" t="n">
        <v>0.5765362318834117</v>
      </c>
      <c r="BH61" s="7" t="n">
        <v>0.7707701541727228</v>
      </c>
      <c r="BI61" s="7" t="n">
        <v>0.534924557339192</v>
      </c>
      <c r="BJ61" s="7" t="n">
        <v>1</v>
      </c>
      <c r="BK61" s="7" t="n">
        <v>0.5454379642945382</v>
      </c>
      <c r="BL61" s="7" t="n">
        <v>0.5461168192260863</v>
      </c>
      <c r="BM61" s="7" t="n">
        <v>0.8056265871601491</v>
      </c>
      <c r="BN61" s="7" t="n">
        <v>0.8281965483865358</v>
      </c>
      <c r="BO61" s="7" t="n">
        <v>0.8566819094520666</v>
      </c>
      <c r="BP61" s="7" t="n">
        <v>0.5852501289043411</v>
      </c>
      <c r="BQ61" s="7" t="n">
        <v>0.6367376786055092</v>
      </c>
      <c r="BR61" s="7" t="n">
        <v>0.872136733471407</v>
      </c>
      <c r="BS61" s="7" t="n">
        <v>0.5974116260018136</v>
      </c>
      <c r="BT61" s="7" t="n">
        <v>0.8344367042201404</v>
      </c>
      <c r="BU61" s="7" t="n">
        <v>0.8711623740314038</v>
      </c>
      <c r="BV61" s="7" t="n">
        <v>0.8763742106578666</v>
      </c>
      <c r="BW61" s="7" t="n">
        <v>0.8195443914125004</v>
      </c>
      <c r="BX61" s="7" t="n">
        <v>0.2810858896940353</v>
      </c>
      <c r="BY61" s="7" t="n">
        <v>0.8479206943039808</v>
      </c>
      <c r="BZ61" s="7" t="n">
        <v>0.8255923233426481</v>
      </c>
      <c r="CA61" s="7" t="n">
        <v>0.9856250352067547</v>
      </c>
      <c r="CB61" s="7" t="n">
        <v>0.7904349422360181</v>
      </c>
      <c r="CC61" s="7" t="n">
        <v>0.218799811732759</v>
      </c>
      <c r="CD61" s="7" t="n">
        <v>0.517113520901812</v>
      </c>
      <c r="CE61" s="7" t="n">
        <v>0.8187123332120125</v>
      </c>
      <c r="CF61" s="7" t="n">
        <v>0.8016837929586603</v>
      </c>
      <c r="CG61" s="7" t="n">
        <v>0.6943865077257212</v>
      </c>
      <c r="CH61" s="7" t="n">
        <v>0.3286458136309586</v>
      </c>
      <c r="CI61" s="7" t="n">
        <v>0.3613588730513128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0.7508468135265307</v>
      </c>
      <c r="D62" s="7" t="n">
        <v>0.7122301192391967</v>
      </c>
      <c r="E62" s="7" t="n">
        <v>0.6507720429333848</v>
      </c>
      <c r="F62" s="7" t="n">
        <v>0.660062356591602</v>
      </c>
      <c r="G62" s="7" t="n">
        <v>0.5632423544785796</v>
      </c>
      <c r="H62" s="7" t="n">
        <v>0.4700460498976256</v>
      </c>
      <c r="I62" s="7" t="n">
        <v>0.5572556885547333</v>
      </c>
      <c r="J62" s="7" t="n">
        <v>0.7256564017892555</v>
      </c>
      <c r="K62" s="7" t="n">
        <v>0.510968710136351</v>
      </c>
      <c r="L62" s="7" t="n">
        <v>0.6157895834820245</v>
      </c>
      <c r="M62" s="7" t="n">
        <v>0.506920864652553</v>
      </c>
      <c r="N62" s="7" t="n">
        <v>0.538418885228063</v>
      </c>
      <c r="O62" s="7" t="n">
        <v>0.5781889979137911</v>
      </c>
      <c r="P62" s="7" t="n">
        <v>0.6897810921833351</v>
      </c>
      <c r="Q62" s="7" t="n">
        <v>0.824250861300836</v>
      </c>
      <c r="R62" s="7" t="n">
        <v>0.704841836187437</v>
      </c>
      <c r="S62" s="7" t="n">
        <v>0.7326552097252105</v>
      </c>
      <c r="T62" s="7" t="n">
        <v>0.7433629226307614</v>
      </c>
      <c r="U62" s="7" t="n">
        <v>0.532568260477324</v>
      </c>
      <c r="V62" s="7" t="n">
        <v>0.7296038827873306</v>
      </c>
      <c r="W62" s="7" t="n">
        <v>0.2279830242070838</v>
      </c>
      <c r="X62" s="7" t="n">
        <v>0.5333849900874764</v>
      </c>
      <c r="Y62" s="7" t="n">
        <v>0.5576852665387574</v>
      </c>
      <c r="Z62" s="7" t="n">
        <v>0.4486399192505665</v>
      </c>
      <c r="AA62" s="7" t="n">
        <v>0.5685953444290384</v>
      </c>
      <c r="AB62" s="7" t="n">
        <v>0.5786715171461452</v>
      </c>
      <c r="AC62" s="7" t="n">
        <v>0.6385204249424871</v>
      </c>
      <c r="AD62" s="7" t="n">
        <v>0.633890866721982</v>
      </c>
      <c r="AE62" s="7" t="n">
        <v>0.5960355901992096</v>
      </c>
      <c r="AF62" s="7" t="n">
        <v>0.7456646402143143</v>
      </c>
      <c r="AG62" s="7" t="n">
        <v>0.711854605920015</v>
      </c>
      <c r="AH62" s="7" t="n">
        <v>0.5555954746513008</v>
      </c>
      <c r="AI62" s="7" t="n">
        <v>0.6278724904916564</v>
      </c>
      <c r="AJ62" s="7" t="n">
        <v>0.545955728888457</v>
      </c>
      <c r="AK62" s="7" t="n">
        <v>0.5739331159291234</v>
      </c>
      <c r="AL62" s="7" t="n">
        <v>0.6181085904937839</v>
      </c>
      <c r="AM62" s="7" t="n">
        <v>0.5477896490334876</v>
      </c>
      <c r="AN62" s="7" t="n">
        <v>0.5561890041021651</v>
      </c>
      <c r="AO62" s="7" t="n">
        <v>0.5437090030834353</v>
      </c>
      <c r="AP62" s="7" t="n">
        <v>0.5130376489262908</v>
      </c>
      <c r="AQ62" s="7" t="n">
        <v>0.5015607220236881</v>
      </c>
      <c r="AR62" s="7" t="n">
        <v>0.5207076149747925</v>
      </c>
      <c r="AS62" s="7" t="n">
        <v>0.2445705156612546</v>
      </c>
      <c r="AT62" s="7" t="n">
        <v>0.7248693174222384</v>
      </c>
      <c r="AU62" s="7" t="n">
        <v>0.5923764114954982</v>
      </c>
      <c r="AV62" s="7" t="n">
        <v>0.7402987977606063</v>
      </c>
      <c r="AW62" s="7" t="n">
        <v>0.8468205480735408</v>
      </c>
      <c r="AX62" s="7" t="n">
        <v>0.5600941108097582</v>
      </c>
      <c r="AY62" s="7" t="n">
        <v>0.531670372875663</v>
      </c>
      <c r="AZ62" s="7" t="n">
        <v>0.5926663648353173</v>
      </c>
      <c r="BA62" s="7" t="n">
        <v>0.577322357742413</v>
      </c>
      <c r="BB62" s="7" t="n">
        <v>0.6788794576569035</v>
      </c>
      <c r="BC62" s="7" t="n">
        <v>0.3854404328405652</v>
      </c>
      <c r="BD62" s="7" t="n">
        <v>0.5865624969348658</v>
      </c>
      <c r="BE62" s="7" t="n">
        <v>0.5324868249598584</v>
      </c>
      <c r="BF62" s="7" t="n">
        <v>0.5276852755385194</v>
      </c>
      <c r="BG62" s="7" t="n">
        <v>0.4873308054269948</v>
      </c>
      <c r="BH62" s="7" t="n">
        <v>0.6097807394817186</v>
      </c>
      <c r="BI62" s="7" t="n">
        <v>0.5884324658223673</v>
      </c>
      <c r="BJ62" s="7" t="n">
        <v>0.5454379642945382</v>
      </c>
      <c r="BK62" s="7" t="n">
        <v>1</v>
      </c>
      <c r="BL62" s="7" t="n">
        <v>0.8410555404747896</v>
      </c>
      <c r="BM62" s="7" t="n">
        <v>0.5590526741871604</v>
      </c>
      <c r="BN62" s="7" t="n">
        <v>0.5774663840100893</v>
      </c>
      <c r="BO62" s="7" t="n">
        <v>0.5953355915773265</v>
      </c>
      <c r="BP62" s="7" t="n">
        <v>0.5856097240348371</v>
      </c>
      <c r="BQ62" s="7" t="n">
        <v>0.5848750335093298</v>
      </c>
      <c r="BR62" s="7" t="n">
        <v>0.4944844319294877</v>
      </c>
      <c r="BS62" s="7" t="n">
        <v>0.4512220685191743</v>
      </c>
      <c r="BT62" s="7" t="n">
        <v>0.6430096367204118</v>
      </c>
      <c r="BU62" s="7" t="n">
        <v>0.6368561940865757</v>
      </c>
      <c r="BV62" s="7" t="n">
        <v>0.6135982397559478</v>
      </c>
      <c r="BW62" s="7" t="n">
        <v>0.5653947336405619</v>
      </c>
      <c r="BX62" s="7" t="n">
        <v>0.7113772536765621</v>
      </c>
      <c r="BY62" s="7" t="n">
        <v>0.5542434943348648</v>
      </c>
      <c r="BZ62" s="7" t="n">
        <v>0.5446840507023919</v>
      </c>
      <c r="CA62" s="7" t="n">
        <v>0.5413234974860693</v>
      </c>
      <c r="CB62" s="7" t="n">
        <v>0.4703843833372348</v>
      </c>
      <c r="CC62" s="7" t="n">
        <v>0.5097361887906732</v>
      </c>
      <c r="CD62" s="7" t="n">
        <v>0.5750326857293371</v>
      </c>
      <c r="CE62" s="7" t="n">
        <v>0.5439442430551739</v>
      </c>
      <c r="CF62" s="7" t="n">
        <v>0.601416558279016</v>
      </c>
      <c r="CG62" s="7" t="n">
        <v>0.6215085217808947</v>
      </c>
      <c r="CH62" s="7" t="n">
        <v>0.6991555459727715</v>
      </c>
      <c r="CI62" s="7" t="n">
        <v>0.7424696188496847</v>
      </c>
    </row>
    <row r="63">
      <c r="A63" s="6" t="inlineStr">
        <is>
          <t>931052.CSI</t>
        </is>
      </c>
      <c r="B63" s="6" t="inlineStr">
        <is>
          <t>中证国信价值指数</t>
        </is>
      </c>
      <c r="C63" s="7" t="n">
        <v>0.8644497948077723</v>
      </c>
      <c r="D63" s="7" t="n">
        <v>0.8001700113110956</v>
      </c>
      <c r="E63" s="7" t="n">
        <v>0.8913510167963523</v>
      </c>
      <c r="F63" s="7" t="n">
        <v>0.7487446656484963</v>
      </c>
      <c r="G63" s="7" t="n">
        <v>0.710035461708018</v>
      </c>
      <c r="H63" s="7" t="n">
        <v>0.7184478277714827</v>
      </c>
      <c r="I63" s="7" t="n">
        <v>0.5809403454704068</v>
      </c>
      <c r="J63" s="7" t="n">
        <v>0.779816739672655</v>
      </c>
      <c r="K63" s="7" t="n">
        <v>0.4949686019338468</v>
      </c>
      <c r="L63" s="7" t="n">
        <v>0.7190017673289851</v>
      </c>
      <c r="M63" s="7" t="n">
        <v>0.5076132535938579</v>
      </c>
      <c r="N63" s="7" t="n">
        <v>0.6535000444727809</v>
      </c>
      <c r="O63" s="7" t="n">
        <v>0.5690694533182262</v>
      </c>
      <c r="P63" s="7" t="n">
        <v>0.7460062704372845</v>
      </c>
      <c r="Q63" s="7" t="n">
        <v>0.905423478159512</v>
      </c>
      <c r="R63" s="7" t="n">
        <v>0.7573441658347719</v>
      </c>
      <c r="S63" s="7" t="n">
        <v>0.8351142918645001</v>
      </c>
      <c r="T63" s="7" t="n">
        <v>0.8121459915434958</v>
      </c>
      <c r="U63" s="7" t="n">
        <v>0.5358619187071628</v>
      </c>
      <c r="V63" s="7" t="n">
        <v>0.959272834801117</v>
      </c>
      <c r="W63" s="7" t="n">
        <v>0.5506788506397637</v>
      </c>
      <c r="X63" s="7" t="n">
        <v>0.537893649600835</v>
      </c>
      <c r="Y63" s="7" t="n">
        <v>0.575876581113719</v>
      </c>
      <c r="Z63" s="7" t="n">
        <v>0.5500657285560525</v>
      </c>
      <c r="AA63" s="7" t="n">
        <v>0.5620308790156842</v>
      </c>
      <c r="AB63" s="7" t="n">
        <v>0.6136261644469171</v>
      </c>
      <c r="AC63" s="7" t="n">
        <v>0.5995134069837849</v>
      </c>
      <c r="AD63" s="7" t="n">
        <v>0.5919367490011594</v>
      </c>
      <c r="AE63" s="7" t="n">
        <v>0.5522034683203572</v>
      </c>
      <c r="AF63" s="7" t="n">
        <v>0.8019299102545115</v>
      </c>
      <c r="AG63" s="7" t="n">
        <v>0.7175855326903517</v>
      </c>
      <c r="AH63" s="7" t="n">
        <v>0.6501369069761382</v>
      </c>
      <c r="AI63" s="7" t="n">
        <v>0.5844020658461732</v>
      </c>
      <c r="AJ63" s="7" t="n">
        <v>0.5372433495051441</v>
      </c>
      <c r="AK63" s="7" t="n">
        <v>0.5912383524566213</v>
      </c>
      <c r="AL63" s="7" t="n">
        <v>0.7154756295985053</v>
      </c>
      <c r="AM63" s="7" t="n">
        <v>0.546312028897191</v>
      </c>
      <c r="AN63" s="7" t="n">
        <v>0.6541389628679659</v>
      </c>
      <c r="AO63" s="7" t="n">
        <v>0.5437144360337869</v>
      </c>
      <c r="AP63" s="7" t="n">
        <v>0.6670171804700261</v>
      </c>
      <c r="AQ63" s="7" t="n">
        <v>0.508290358954086</v>
      </c>
      <c r="AR63" s="7" t="n">
        <v>0.5127865810036427</v>
      </c>
      <c r="AS63" s="7" t="n">
        <v>0.5485281298529009</v>
      </c>
      <c r="AT63" s="7" t="n">
        <v>0.7869533360075628</v>
      </c>
      <c r="AU63" s="7" t="n">
        <v>0.6453484471516279</v>
      </c>
      <c r="AV63" s="7" t="n">
        <v>0.8665295395662098</v>
      </c>
      <c r="AW63" s="7" t="n">
        <v>0.8444486748782976</v>
      </c>
      <c r="AX63" s="7" t="n">
        <v>0.5495910743774149</v>
      </c>
      <c r="AY63" s="7" t="n">
        <v>0.6353254315233418</v>
      </c>
      <c r="AZ63" s="7" t="n">
        <v>0.6356983649031307</v>
      </c>
      <c r="BA63" s="7" t="n">
        <v>0.5590904353203302</v>
      </c>
      <c r="BB63" s="7" t="n">
        <v>0.7015705970762501</v>
      </c>
      <c r="BC63" s="7" t="n">
        <v>0.4556457579705737</v>
      </c>
      <c r="BD63" s="7" t="n">
        <v>0.5986014868758652</v>
      </c>
      <c r="BE63" s="7" t="n">
        <v>0.555331253132784</v>
      </c>
      <c r="BF63" s="7" t="n">
        <v>0.5201438953811148</v>
      </c>
      <c r="BG63" s="7" t="n">
        <v>0.4932978565852878</v>
      </c>
      <c r="BH63" s="7" t="n">
        <v>0.6485442887139352</v>
      </c>
      <c r="BI63" s="7" t="n">
        <v>0.6910869336510695</v>
      </c>
      <c r="BJ63" s="7" t="n">
        <v>0.5461168192260863</v>
      </c>
      <c r="BK63" s="7" t="n">
        <v>0.8410555404747896</v>
      </c>
      <c r="BL63" s="7" t="n">
        <v>1</v>
      </c>
      <c r="BM63" s="7" t="n">
        <v>0.5666734020564599</v>
      </c>
      <c r="BN63" s="7" t="n">
        <v>0.5755204931876072</v>
      </c>
      <c r="BO63" s="7" t="n">
        <v>0.5993471052270358</v>
      </c>
      <c r="BP63" s="7" t="n">
        <v>0.5867577311872473</v>
      </c>
      <c r="BQ63" s="7" t="n">
        <v>0.5730595606529302</v>
      </c>
      <c r="BR63" s="7" t="n">
        <v>0.4855458621071294</v>
      </c>
      <c r="BS63" s="7" t="n">
        <v>0.5051952701774957</v>
      </c>
      <c r="BT63" s="7" t="n">
        <v>0.625085375772494</v>
      </c>
      <c r="BU63" s="7" t="n">
        <v>0.6633304736782982</v>
      </c>
      <c r="BV63" s="7" t="n">
        <v>0.6048010896104672</v>
      </c>
      <c r="BW63" s="7" t="n">
        <v>0.5423151925321386</v>
      </c>
      <c r="BX63" s="7" t="n">
        <v>0.8325878179678727</v>
      </c>
      <c r="BY63" s="7" t="n">
        <v>0.5020991887919124</v>
      </c>
      <c r="BZ63" s="7" t="n">
        <v>0.483756960727354</v>
      </c>
      <c r="CA63" s="7" t="n">
        <v>0.5460900754796076</v>
      </c>
      <c r="CB63" s="7" t="n">
        <v>0.5414448924561365</v>
      </c>
      <c r="CC63" s="7" t="n">
        <v>0.663304050329977</v>
      </c>
      <c r="CD63" s="7" t="n">
        <v>0.6660110331027449</v>
      </c>
      <c r="CE63" s="7" t="n">
        <v>0.4809119204327589</v>
      </c>
      <c r="CF63" s="7" t="n">
        <v>0.654348680127821</v>
      </c>
      <c r="CG63" s="7" t="n">
        <v>0.5859569096277226</v>
      </c>
      <c r="CH63" s="7" t="n">
        <v>0.9036745599355779</v>
      </c>
      <c r="CI63" s="7" t="n">
        <v>0.9028471655265052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0.7642000525160766</v>
      </c>
      <c r="D64" s="7" t="n">
        <v>0.6518334407344719</v>
      </c>
      <c r="E64" s="7" t="n">
        <v>0.3793187119534074</v>
      </c>
      <c r="F64" s="7" t="n">
        <v>0.5515176507926829</v>
      </c>
      <c r="G64" s="7" t="n">
        <v>0.3173955029901473</v>
      </c>
      <c r="H64" s="7" t="n">
        <v>0.5525356265331104</v>
      </c>
      <c r="I64" s="7" t="n">
        <v>0.590399920270765</v>
      </c>
      <c r="J64" s="7" t="n">
        <v>0.7194387132309329</v>
      </c>
      <c r="K64" s="7" t="n">
        <v>0.8130720131285573</v>
      </c>
      <c r="L64" s="7" t="n">
        <v>0.7573515396989131</v>
      </c>
      <c r="M64" s="7" t="n">
        <v>0.4679188701443064</v>
      </c>
      <c r="N64" s="7" t="n">
        <v>0.7405266756992375</v>
      </c>
      <c r="O64" s="7" t="n">
        <v>0.8082689312315825</v>
      </c>
      <c r="P64" s="7" t="n">
        <v>0.8809217494337579</v>
      </c>
      <c r="Q64" s="7" t="n">
        <v>0.7136118824648553</v>
      </c>
      <c r="R64" s="7" t="n">
        <v>0.6442195241321504</v>
      </c>
      <c r="S64" s="7" t="n">
        <v>0.8392976376929013</v>
      </c>
      <c r="T64" s="7" t="n">
        <v>0.7678654922642398</v>
      </c>
      <c r="U64" s="7" t="n">
        <v>0.4955006741806811</v>
      </c>
      <c r="V64" s="7" t="n">
        <v>0.5206212957105165</v>
      </c>
      <c r="W64" s="7" t="n">
        <v>0.2210828529595511</v>
      </c>
      <c r="X64" s="7" t="n">
        <v>0.5193346427883876</v>
      </c>
      <c r="Y64" s="7" t="n">
        <v>0.5446233434616622</v>
      </c>
      <c r="Z64" s="7" t="n">
        <v>0.5508519324382253</v>
      </c>
      <c r="AA64" s="7" t="n">
        <v>0.7912550398355193</v>
      </c>
      <c r="AB64" s="7" t="n">
        <v>0.610987106332052</v>
      </c>
      <c r="AC64" s="7" t="n">
        <v>0.7857516545999788</v>
      </c>
      <c r="AD64" s="7" t="n">
        <v>0.7582338890771652</v>
      </c>
      <c r="AE64" s="7" t="n">
        <v>0.8201427788742737</v>
      </c>
      <c r="AF64" s="7" t="n">
        <v>0.5599917829438317</v>
      </c>
      <c r="AG64" s="7" t="n">
        <v>0.7678209922022503</v>
      </c>
      <c r="AH64" s="7" t="n">
        <v>0.5023062765130001</v>
      </c>
      <c r="AI64" s="7" t="n">
        <v>0.7552604016269679</v>
      </c>
      <c r="AJ64" s="7" t="n">
        <v>0.8171448138123417</v>
      </c>
      <c r="AK64" s="7" t="n">
        <v>0.9867006768069234</v>
      </c>
      <c r="AL64" s="7" t="n">
        <v>0.6733022061277764</v>
      </c>
      <c r="AM64" s="7" t="n">
        <v>0.9776664308049683</v>
      </c>
      <c r="AN64" s="7" t="n">
        <v>0.5085642357668275</v>
      </c>
      <c r="AO64" s="7" t="n">
        <v>0.8032166344516252</v>
      </c>
      <c r="AP64" s="7" t="n">
        <v>0.1472624782088648</v>
      </c>
      <c r="AQ64" s="7" t="n">
        <v>0.4692163696733189</v>
      </c>
      <c r="AR64" s="7" t="n">
        <v>0.4542757405032097</v>
      </c>
      <c r="AS64" s="7" t="n">
        <v>0.2612996287025509</v>
      </c>
      <c r="AT64" s="7" t="n">
        <v>0.7480694636875743</v>
      </c>
      <c r="AU64" s="7" t="n">
        <v>0.837400269794548</v>
      </c>
      <c r="AV64" s="7" t="n">
        <v>0.6279276538461789</v>
      </c>
      <c r="AW64" s="7" t="n">
        <v>0.5533155422616887</v>
      </c>
      <c r="AX64" s="7" t="n">
        <v>0.7962652543275509</v>
      </c>
      <c r="AY64" s="7" t="n">
        <v>0.6380464588264948</v>
      </c>
      <c r="AZ64" s="7" t="n">
        <v>0.8268175665481374</v>
      </c>
      <c r="BA64" s="7" t="n">
        <v>0.8289003268730687</v>
      </c>
      <c r="BB64" s="7" t="n">
        <v>0.6768094190062278</v>
      </c>
      <c r="BC64" s="7" t="n">
        <v>0.4787890765255489</v>
      </c>
      <c r="BD64" s="7" t="n">
        <v>0.8288903777563539</v>
      </c>
      <c r="BE64" s="7" t="n">
        <v>0.8495100267430461</v>
      </c>
      <c r="BF64" s="7" t="n">
        <v>0.5014002983097848</v>
      </c>
      <c r="BG64" s="7" t="n">
        <v>0.4890341333989127</v>
      </c>
      <c r="BH64" s="7" t="n">
        <v>0.8352454407495148</v>
      </c>
      <c r="BI64" s="7" t="n">
        <v>0.6119096883816916</v>
      </c>
      <c r="BJ64" s="7" t="n">
        <v>0.8056265871601491</v>
      </c>
      <c r="BK64" s="7" t="n">
        <v>0.5590526741871604</v>
      </c>
      <c r="BL64" s="7" t="n">
        <v>0.5666734020564599</v>
      </c>
      <c r="BM64" s="7" t="n">
        <v>1</v>
      </c>
      <c r="BN64" s="7" t="n">
        <v>0.8316588778328646</v>
      </c>
      <c r="BO64" s="7" t="n">
        <v>0.832292791619739</v>
      </c>
      <c r="BP64" s="7" t="n">
        <v>0.5076703323320837</v>
      </c>
      <c r="BQ64" s="7" t="n">
        <v>0.5417137982797887</v>
      </c>
      <c r="BR64" s="7" t="n">
        <v>0.7811245060283484</v>
      </c>
      <c r="BS64" s="7" t="n">
        <v>0.5285199798761816</v>
      </c>
      <c r="BT64" s="7" t="n">
        <v>0.8676721333690455</v>
      </c>
      <c r="BU64" s="7" t="n">
        <v>0.852929396247967</v>
      </c>
      <c r="BV64" s="7" t="n">
        <v>0.798668344391034</v>
      </c>
      <c r="BW64" s="7" t="n">
        <v>0.8006869109216371</v>
      </c>
      <c r="BX64" s="7" t="n">
        <v>0.2981946818650944</v>
      </c>
      <c r="BY64" s="7" t="n">
        <v>0.8149416334010908</v>
      </c>
      <c r="BZ64" s="7" t="n">
        <v>0.8092373695166702</v>
      </c>
      <c r="CA64" s="7" t="n">
        <v>0.795152163944949</v>
      </c>
      <c r="CB64" s="7" t="n">
        <v>0.6701107723391004</v>
      </c>
      <c r="CC64" s="7" t="n">
        <v>0.1441609555575318</v>
      </c>
      <c r="CD64" s="7" t="n">
        <v>0.4849751308795975</v>
      </c>
      <c r="CE64" s="7" t="n">
        <v>0.8110451790380505</v>
      </c>
      <c r="CF64" s="7" t="n">
        <v>0.8245170807617105</v>
      </c>
      <c r="CG64" s="7" t="n">
        <v>0.6275644501284044</v>
      </c>
      <c r="CH64" s="7" t="n">
        <v>0.3571785795600936</v>
      </c>
      <c r="CI64" s="7" t="n">
        <v>0.3824136653067944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0.8154425118293366</v>
      </c>
      <c r="D65" s="7" t="n">
        <v>0.7699153538199873</v>
      </c>
      <c r="E65" s="7" t="n">
        <v>0.3643582874653836</v>
      </c>
      <c r="F65" s="7" t="n">
        <v>0.6924265626537576</v>
      </c>
      <c r="G65" s="7" t="n">
        <v>0.424524470780452</v>
      </c>
      <c r="H65" s="7" t="n">
        <v>0.515523520229063</v>
      </c>
      <c r="I65" s="7" t="n">
        <v>0.7382263942768837</v>
      </c>
      <c r="J65" s="7" t="n">
        <v>0.832140185016056</v>
      </c>
      <c r="K65" s="7" t="n">
        <v>0.916509666462901</v>
      </c>
      <c r="L65" s="7" t="n">
        <v>0.7455441414332279</v>
      </c>
      <c r="M65" s="7" t="n">
        <v>0.6405795760816764</v>
      </c>
      <c r="N65" s="7" t="n">
        <v>0.7217608145490423</v>
      </c>
      <c r="O65" s="7" t="n">
        <v>0.8373435562051258</v>
      </c>
      <c r="P65" s="7" t="n">
        <v>0.8528174223935492</v>
      </c>
      <c r="Q65" s="7" t="n">
        <v>0.7146748347288846</v>
      </c>
      <c r="R65" s="7" t="n">
        <v>0.7723268297333009</v>
      </c>
      <c r="S65" s="7" t="n">
        <v>0.8438850321201182</v>
      </c>
      <c r="T65" s="7" t="n">
        <v>0.8536537525350223</v>
      </c>
      <c r="U65" s="7" t="n">
        <v>0.6149541435110826</v>
      </c>
      <c r="V65" s="7" t="n">
        <v>0.4955296801606179</v>
      </c>
      <c r="W65" s="7" t="n">
        <v>0.202973934375381</v>
      </c>
      <c r="X65" s="7" t="n">
        <v>0.6595785267216475</v>
      </c>
      <c r="Y65" s="7" t="n">
        <v>0.6387401142723089</v>
      </c>
      <c r="Z65" s="7" t="n">
        <v>0.4568367631048193</v>
      </c>
      <c r="AA65" s="7" t="n">
        <v>0.8281475185663734</v>
      </c>
      <c r="AB65" s="7" t="n">
        <v>0.6609425231696533</v>
      </c>
      <c r="AC65" s="7" t="n">
        <v>0.8564803622832534</v>
      </c>
      <c r="AD65" s="7" t="n">
        <v>0.8395540931603571</v>
      </c>
      <c r="AE65" s="7" t="n">
        <v>0.8764986268842823</v>
      </c>
      <c r="AF65" s="7" t="n">
        <v>0.7031014225254478</v>
      </c>
      <c r="AG65" s="7" t="n">
        <v>0.8749345132080643</v>
      </c>
      <c r="AH65" s="7" t="n">
        <v>0.5787325075692512</v>
      </c>
      <c r="AI65" s="7" t="n">
        <v>0.8346285524841311</v>
      </c>
      <c r="AJ65" s="7" t="n">
        <v>0.8427062422544838</v>
      </c>
      <c r="AK65" s="7" t="n">
        <v>0.8188929072233767</v>
      </c>
      <c r="AL65" s="7" t="n">
        <v>0.7205912636276968</v>
      </c>
      <c r="AM65" s="7" t="n">
        <v>0.8000675101119</v>
      </c>
      <c r="AN65" s="7" t="n">
        <v>0.574051834766427</v>
      </c>
      <c r="AO65" s="7" t="n">
        <v>0.8271278498473801</v>
      </c>
      <c r="AP65" s="7" t="n">
        <v>0.2542345427188233</v>
      </c>
      <c r="AQ65" s="7" t="n">
        <v>0.6414065421650492</v>
      </c>
      <c r="AR65" s="7" t="n">
        <v>0.6245256601805368</v>
      </c>
      <c r="AS65" s="7" t="n">
        <v>0.2367832522137855</v>
      </c>
      <c r="AT65" s="7" t="n">
        <v>0.8488118562550556</v>
      </c>
      <c r="AU65" s="7" t="n">
        <v>0.7908603942466257</v>
      </c>
      <c r="AV65" s="7" t="n">
        <v>0.6228643294580023</v>
      </c>
      <c r="AW65" s="7" t="n">
        <v>0.5631999549132444</v>
      </c>
      <c r="AX65" s="7" t="n">
        <v>0.816462320996638</v>
      </c>
      <c r="AY65" s="7" t="n">
        <v>0.7308913407913322</v>
      </c>
      <c r="AZ65" s="7" t="n">
        <v>0.8898969356482617</v>
      </c>
      <c r="BA65" s="7" t="n">
        <v>0.9828128468816558</v>
      </c>
      <c r="BB65" s="7" t="n">
        <v>0.7695119594856024</v>
      </c>
      <c r="BC65" s="7" t="n">
        <v>0.3949805985437874</v>
      </c>
      <c r="BD65" s="7" t="n">
        <v>0.9351479773715115</v>
      </c>
      <c r="BE65" s="7" t="n">
        <v>0.9210924942067605</v>
      </c>
      <c r="BF65" s="7" t="n">
        <v>0.5831860900958478</v>
      </c>
      <c r="BG65" s="7" t="n">
        <v>0.565130228679452</v>
      </c>
      <c r="BH65" s="7" t="n">
        <v>0.8879434582865661</v>
      </c>
      <c r="BI65" s="7" t="n">
        <v>0.6678487720024748</v>
      </c>
      <c r="BJ65" s="7" t="n">
        <v>0.8281965483865358</v>
      </c>
      <c r="BK65" s="7" t="n">
        <v>0.5774663840100893</v>
      </c>
      <c r="BL65" s="7" t="n">
        <v>0.5755204931876072</v>
      </c>
      <c r="BM65" s="7" t="n">
        <v>0.8316588778328646</v>
      </c>
      <c r="BN65" s="7" t="n">
        <v>1</v>
      </c>
      <c r="BO65" s="7" t="n">
        <v>0.9500753613566876</v>
      </c>
      <c r="BP65" s="7" t="n">
        <v>0.6647894199301985</v>
      </c>
      <c r="BQ65" s="7" t="n">
        <v>0.6162269272770469</v>
      </c>
      <c r="BR65" s="7" t="n">
        <v>0.8022616109990351</v>
      </c>
      <c r="BS65" s="7" t="n">
        <v>0.6111260376104388</v>
      </c>
      <c r="BT65" s="7" t="n">
        <v>0.9256173719344586</v>
      </c>
      <c r="BU65" s="7" t="n">
        <v>0.9566154775360524</v>
      </c>
      <c r="BV65" s="7" t="n">
        <v>0.9303603951834057</v>
      </c>
      <c r="BW65" s="7" t="n">
        <v>0.9779593261347825</v>
      </c>
      <c r="BX65" s="7" t="n">
        <v>0.3311064925075551</v>
      </c>
      <c r="BY65" s="7" t="n">
        <v>0.947288487713345</v>
      </c>
      <c r="BZ65" s="7" t="n">
        <v>0.9473695976598656</v>
      </c>
      <c r="CA65" s="7" t="n">
        <v>0.8650104673670767</v>
      </c>
      <c r="CB65" s="7" t="n">
        <v>0.6879853706640682</v>
      </c>
      <c r="CC65" s="7" t="n">
        <v>0.2531439679352706</v>
      </c>
      <c r="CD65" s="7" t="n">
        <v>0.5631670633937236</v>
      </c>
      <c r="CE65" s="7" t="n">
        <v>0.9431409324586301</v>
      </c>
      <c r="CF65" s="7" t="n">
        <v>0.8692867620847138</v>
      </c>
      <c r="CG65" s="7" t="n">
        <v>0.6796313325421328</v>
      </c>
      <c r="CH65" s="7" t="n">
        <v>0.3857127121453639</v>
      </c>
      <c r="CI65" s="7" t="n">
        <v>0.4057050418840912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0.8530622643376492</v>
      </c>
      <c r="D66" s="7" t="n">
        <v>0.80705247651076</v>
      </c>
      <c r="E66" s="7" t="n">
        <v>0.389024236859543</v>
      </c>
      <c r="F66" s="7" t="n">
        <v>0.7299132357259415</v>
      </c>
      <c r="G66" s="7" t="n">
        <v>0.4754572856427164</v>
      </c>
      <c r="H66" s="7" t="n">
        <v>0.5548907181411735</v>
      </c>
      <c r="I66" s="7" t="n">
        <v>0.7960365520790765</v>
      </c>
      <c r="J66" s="7" t="n">
        <v>0.8745745272976367</v>
      </c>
      <c r="K66" s="7" t="n">
        <v>0.9199989447675093</v>
      </c>
      <c r="L66" s="7" t="n">
        <v>0.7690604623253442</v>
      </c>
      <c r="M66" s="7" t="n">
        <v>0.6591381010547536</v>
      </c>
      <c r="N66" s="7" t="n">
        <v>0.7778014971805863</v>
      </c>
      <c r="O66" s="7" t="n">
        <v>0.8523034432838477</v>
      </c>
      <c r="P66" s="7" t="n">
        <v>0.8862113028555064</v>
      </c>
      <c r="Q66" s="7" t="n">
        <v>0.7263454708402861</v>
      </c>
      <c r="R66" s="7" t="n">
        <v>0.8178623035149316</v>
      </c>
      <c r="S66" s="7" t="n">
        <v>0.8783045226340439</v>
      </c>
      <c r="T66" s="7" t="n">
        <v>0.8947360302353443</v>
      </c>
      <c r="U66" s="7" t="n">
        <v>0.7471016584610153</v>
      </c>
      <c r="V66" s="7" t="n">
        <v>0.5209095687049785</v>
      </c>
      <c r="W66" s="7" t="n">
        <v>0.2064324031057656</v>
      </c>
      <c r="X66" s="7" t="n">
        <v>0.6847279257463251</v>
      </c>
      <c r="Y66" s="7" t="n">
        <v>0.7638494525498281</v>
      </c>
      <c r="Z66" s="7" t="n">
        <v>0.4810932829209462</v>
      </c>
      <c r="AA66" s="7" t="n">
        <v>0.845697258214741</v>
      </c>
      <c r="AB66" s="7" t="n">
        <v>0.7775246379531381</v>
      </c>
      <c r="AC66" s="7" t="n">
        <v>0.9208058164970843</v>
      </c>
      <c r="AD66" s="7" t="n">
        <v>0.9063007406341842</v>
      </c>
      <c r="AE66" s="7" t="n">
        <v>0.9093131264435473</v>
      </c>
      <c r="AF66" s="7" t="n">
        <v>0.7301824925640965</v>
      </c>
      <c r="AG66" s="7" t="n">
        <v>0.9186275508513148</v>
      </c>
      <c r="AH66" s="7" t="n">
        <v>0.637184453782578</v>
      </c>
      <c r="AI66" s="7" t="n">
        <v>0.8994285570354288</v>
      </c>
      <c r="AJ66" s="7" t="n">
        <v>0.8594286241668029</v>
      </c>
      <c r="AK66" s="7" t="n">
        <v>0.80924847383215</v>
      </c>
      <c r="AL66" s="7" t="n">
        <v>0.7637344213860505</v>
      </c>
      <c r="AM66" s="7" t="n">
        <v>0.7690787702751393</v>
      </c>
      <c r="AN66" s="7" t="n">
        <v>0.6340444584180361</v>
      </c>
      <c r="AO66" s="7" t="n">
        <v>0.8553143017710021</v>
      </c>
      <c r="AP66" s="7" t="n">
        <v>0.28480308864351</v>
      </c>
      <c r="AQ66" s="7" t="n">
        <v>0.6537609006663541</v>
      </c>
      <c r="AR66" s="7" t="n">
        <v>0.7313567627151977</v>
      </c>
      <c r="AS66" s="7" t="n">
        <v>0.2388799995391689</v>
      </c>
      <c r="AT66" s="7" t="n">
        <v>0.8868471659407315</v>
      </c>
      <c r="AU66" s="7" t="n">
        <v>0.8327277391133724</v>
      </c>
      <c r="AV66" s="7" t="n">
        <v>0.6711170485680235</v>
      </c>
      <c r="AW66" s="7" t="n">
        <v>0.5606230855052111</v>
      </c>
      <c r="AX66" s="7" t="n">
        <v>0.8269322274927693</v>
      </c>
      <c r="AY66" s="7" t="n">
        <v>0.8031758610533748</v>
      </c>
      <c r="AZ66" s="7" t="n">
        <v>0.9389491492731493</v>
      </c>
      <c r="BA66" s="7" t="n">
        <v>0.9709519301533421</v>
      </c>
      <c r="BB66" s="7" t="n">
        <v>0.7795343278600881</v>
      </c>
      <c r="BC66" s="7" t="n">
        <v>0.4397355543639288</v>
      </c>
      <c r="BD66" s="7" t="n">
        <v>0.9671492510006107</v>
      </c>
      <c r="BE66" s="7" t="n">
        <v>0.9006167251944649</v>
      </c>
      <c r="BF66" s="7" t="n">
        <v>0.7171186785332359</v>
      </c>
      <c r="BG66" s="7" t="n">
        <v>0.7158478573758459</v>
      </c>
      <c r="BH66" s="7" t="n">
        <v>0.9160892985502117</v>
      </c>
      <c r="BI66" s="7" t="n">
        <v>0.7098669462250883</v>
      </c>
      <c r="BJ66" s="7" t="n">
        <v>0.8566819094520666</v>
      </c>
      <c r="BK66" s="7" t="n">
        <v>0.5953355915773265</v>
      </c>
      <c r="BL66" s="7" t="n">
        <v>0.5993471052270358</v>
      </c>
      <c r="BM66" s="7" t="n">
        <v>0.832292791619739</v>
      </c>
      <c r="BN66" s="7" t="n">
        <v>0.9500753613566876</v>
      </c>
      <c r="BO66" s="7" t="n">
        <v>1</v>
      </c>
      <c r="BP66" s="7" t="n">
        <v>0.6822475258597057</v>
      </c>
      <c r="BQ66" s="7" t="n">
        <v>0.7427022255910195</v>
      </c>
      <c r="BR66" s="7" t="n">
        <v>0.7978803825767249</v>
      </c>
      <c r="BS66" s="7" t="n">
        <v>0.7473242742988566</v>
      </c>
      <c r="BT66" s="7" t="n">
        <v>0.927207077479177</v>
      </c>
      <c r="BU66" s="7" t="n">
        <v>0.9765517843979433</v>
      </c>
      <c r="BV66" s="7" t="n">
        <v>0.9759871612064079</v>
      </c>
      <c r="BW66" s="7" t="n">
        <v>0.9655205335325138</v>
      </c>
      <c r="BX66" s="7" t="n">
        <v>0.3205479285657187</v>
      </c>
      <c r="BY66" s="7" t="n">
        <v>0.921264813693821</v>
      </c>
      <c r="BZ66" s="7" t="n">
        <v>0.9216746298613744</v>
      </c>
      <c r="CA66" s="7" t="n">
        <v>0.8842682451395624</v>
      </c>
      <c r="CB66" s="7" t="n">
        <v>0.6923518326022772</v>
      </c>
      <c r="CC66" s="7" t="n">
        <v>0.2834853581796834</v>
      </c>
      <c r="CD66" s="7" t="n">
        <v>0.6275095727891009</v>
      </c>
      <c r="CE66" s="7" t="n">
        <v>0.9211751944464163</v>
      </c>
      <c r="CF66" s="7" t="n">
        <v>0.9061801793997017</v>
      </c>
      <c r="CG66" s="7" t="n">
        <v>0.7649691784313762</v>
      </c>
      <c r="CH66" s="7" t="n">
        <v>0.389029665456289</v>
      </c>
      <c r="CI66" s="7" t="n">
        <v>0.4258941662158074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0.7808975830362459</v>
      </c>
      <c r="D67" s="7" t="n">
        <v>0.8513835820252458</v>
      </c>
      <c r="E67" s="7" t="n">
        <v>0.44146796274935</v>
      </c>
      <c r="F67" s="7" t="n">
        <v>0.8691819756578156</v>
      </c>
      <c r="G67" s="7" t="n">
        <v>0.5986458116609937</v>
      </c>
      <c r="H67" s="7" t="n">
        <v>0.4286466709467809</v>
      </c>
      <c r="I67" s="7" t="n">
        <v>0.9319931938720225</v>
      </c>
      <c r="J67" s="7" t="n">
        <v>0.8548492813318501</v>
      </c>
      <c r="K67" s="7" t="n">
        <v>0.5635182571679214</v>
      </c>
      <c r="L67" s="7" t="n">
        <v>0.589433698706332</v>
      </c>
      <c r="M67" s="7" t="n">
        <v>0.9704782871566976</v>
      </c>
      <c r="N67" s="7" t="n">
        <v>0.5332625694899573</v>
      </c>
      <c r="O67" s="7" t="n">
        <v>0.5743341973823587</v>
      </c>
      <c r="P67" s="7" t="n">
        <v>0.6070686608350625</v>
      </c>
      <c r="Q67" s="7" t="n">
        <v>0.6222251318543638</v>
      </c>
      <c r="R67" s="7" t="n">
        <v>0.878971138194543</v>
      </c>
      <c r="S67" s="7" t="n">
        <v>0.6733229189982847</v>
      </c>
      <c r="T67" s="7" t="n">
        <v>0.823991588426187</v>
      </c>
      <c r="U67" s="7" t="n">
        <v>0.7384001793166546</v>
      </c>
      <c r="V67" s="7" t="n">
        <v>0.5079424977541594</v>
      </c>
      <c r="W67" s="7" t="n">
        <v>0.2379892040019897</v>
      </c>
      <c r="X67" s="7" t="n">
        <v>0.950594147586643</v>
      </c>
      <c r="Y67" s="7" t="n">
        <v>0.7117947975084522</v>
      </c>
      <c r="Z67" s="7" t="n">
        <v>0.3690770556351305</v>
      </c>
      <c r="AA67" s="7" t="n">
        <v>0.5765640737436113</v>
      </c>
      <c r="AB67" s="7" t="n">
        <v>0.6663518801745453</v>
      </c>
      <c r="AC67" s="7" t="n">
        <v>0.6885142735629025</v>
      </c>
      <c r="AD67" s="7" t="n">
        <v>0.6964580847125595</v>
      </c>
      <c r="AE67" s="7" t="n">
        <v>0.6097261212989212</v>
      </c>
      <c r="AF67" s="7" t="n">
        <v>0.9179209498204595</v>
      </c>
      <c r="AG67" s="7" t="n">
        <v>0.8245260928054131</v>
      </c>
      <c r="AH67" s="7" t="n">
        <v>0.6104043591619741</v>
      </c>
      <c r="AI67" s="7" t="n">
        <v>0.6759533434260032</v>
      </c>
      <c r="AJ67" s="7" t="n">
        <v>0.5556800507040215</v>
      </c>
      <c r="AK67" s="7" t="n">
        <v>0.4886811538919046</v>
      </c>
      <c r="AL67" s="7" t="n">
        <v>0.5997108544743673</v>
      </c>
      <c r="AM67" s="7" t="n">
        <v>0.4527352612607745</v>
      </c>
      <c r="AN67" s="7" t="n">
        <v>0.6048579116255427</v>
      </c>
      <c r="AO67" s="7" t="n">
        <v>0.5857253710739692</v>
      </c>
      <c r="AP67" s="7" t="n">
        <v>0.4877686951617994</v>
      </c>
      <c r="AQ67" s="7" t="n">
        <v>0.957581315762276</v>
      </c>
      <c r="AR67" s="7" t="n">
        <v>0.7561753775232611</v>
      </c>
      <c r="AS67" s="7" t="n">
        <v>0.2560171466039404</v>
      </c>
      <c r="AT67" s="7" t="n">
        <v>0.8398097402860719</v>
      </c>
      <c r="AU67" s="7" t="n">
        <v>0.5393921864503143</v>
      </c>
      <c r="AV67" s="7" t="n">
        <v>0.480115061783893</v>
      </c>
      <c r="AW67" s="7" t="n">
        <v>0.5101994058799623</v>
      </c>
      <c r="AX67" s="7" t="n">
        <v>0.5523523317613783</v>
      </c>
      <c r="AY67" s="7" t="n">
        <v>0.6719707128962727</v>
      </c>
      <c r="AZ67" s="7" t="n">
        <v>0.6536909386287494</v>
      </c>
      <c r="BA67" s="7" t="n">
        <v>0.6555284178798447</v>
      </c>
      <c r="BB67" s="7" t="n">
        <v>0.8638785492385572</v>
      </c>
      <c r="BC67" s="7" t="n">
        <v>0.2929633061711095</v>
      </c>
      <c r="BD67" s="7" t="n">
        <v>0.6410335649243285</v>
      </c>
      <c r="BE67" s="7" t="n">
        <v>0.5961807772923491</v>
      </c>
      <c r="BF67" s="7" t="n">
        <v>0.6188078797398969</v>
      </c>
      <c r="BG67" s="7" t="n">
        <v>0.609544363799511</v>
      </c>
      <c r="BH67" s="7" t="n">
        <v>0.638406559776229</v>
      </c>
      <c r="BI67" s="7" t="n">
        <v>0.5412639741378505</v>
      </c>
      <c r="BJ67" s="7" t="n">
        <v>0.5852501289043411</v>
      </c>
      <c r="BK67" s="7" t="n">
        <v>0.5856097240348371</v>
      </c>
      <c r="BL67" s="7" t="n">
        <v>0.5867577311872473</v>
      </c>
      <c r="BM67" s="7" t="n">
        <v>0.5076703323320837</v>
      </c>
      <c r="BN67" s="7" t="n">
        <v>0.6647894199301985</v>
      </c>
      <c r="BO67" s="7" t="n">
        <v>0.6822475258597057</v>
      </c>
      <c r="BP67" s="7" t="n">
        <v>1</v>
      </c>
      <c r="BQ67" s="7" t="n">
        <v>0.7204648894396264</v>
      </c>
      <c r="BR67" s="7" t="n">
        <v>0.4766468715745146</v>
      </c>
      <c r="BS67" s="7" t="n">
        <v>0.5770262121502273</v>
      </c>
      <c r="BT67" s="7" t="n">
        <v>0.6115404943625209</v>
      </c>
      <c r="BU67" s="7" t="n">
        <v>0.7171665209296054</v>
      </c>
      <c r="BV67" s="7" t="n">
        <v>0.740015177043014</v>
      </c>
      <c r="BW67" s="7" t="n">
        <v>0.6681579489985263</v>
      </c>
      <c r="BX67" s="7" t="n">
        <v>0.4318543853109454</v>
      </c>
      <c r="BY67" s="7" t="n">
        <v>0.5946624641084994</v>
      </c>
      <c r="BZ67" s="7" t="n">
        <v>0.5777656972580332</v>
      </c>
      <c r="CA67" s="7" t="n">
        <v>0.6145381440300584</v>
      </c>
      <c r="CB67" s="7" t="n">
        <v>0.5254034638999382</v>
      </c>
      <c r="CC67" s="7" t="n">
        <v>0.4866253171813428</v>
      </c>
      <c r="CD67" s="7" t="n">
        <v>0.6369368446501964</v>
      </c>
      <c r="CE67" s="7" t="n">
        <v>0.5734454593907824</v>
      </c>
      <c r="CF67" s="7" t="n">
        <v>0.6131965142438903</v>
      </c>
      <c r="CG67" s="7" t="n">
        <v>0.729109363658047</v>
      </c>
      <c r="CH67" s="7" t="n">
        <v>0.4705490081067535</v>
      </c>
      <c r="CI67" s="7" t="n">
        <v>0.5453263401824328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0.7346944683982719</v>
      </c>
      <c r="D68" s="7" t="n">
        <v>0.7403246322374154</v>
      </c>
      <c r="E68" s="7" t="n">
        <v>0.3711605736243201</v>
      </c>
      <c r="F68" s="7" t="n">
        <v>0.7181650109580191</v>
      </c>
      <c r="G68" s="7" t="n">
        <v>0.4683823175893356</v>
      </c>
      <c r="H68" s="7" t="n">
        <v>0.4033632573534479</v>
      </c>
      <c r="I68" s="7" t="n">
        <v>0.8457654528044244</v>
      </c>
      <c r="J68" s="7" t="n">
        <v>0.7824199366587435</v>
      </c>
      <c r="K68" s="7" t="n">
        <v>0.6573815067447769</v>
      </c>
      <c r="L68" s="7" t="n">
        <v>0.6334289608745579</v>
      </c>
      <c r="M68" s="7" t="n">
        <v>0.7092818855812206</v>
      </c>
      <c r="N68" s="7" t="n">
        <v>0.5646670664931083</v>
      </c>
      <c r="O68" s="7" t="n">
        <v>0.6431083196394269</v>
      </c>
      <c r="P68" s="7" t="n">
        <v>0.684223352635228</v>
      </c>
      <c r="Q68" s="7" t="n">
        <v>0.5786645620514753</v>
      </c>
      <c r="R68" s="7" t="n">
        <v>0.7728599522276912</v>
      </c>
      <c r="S68" s="7" t="n">
        <v>0.6996464208423611</v>
      </c>
      <c r="T68" s="7" t="n">
        <v>0.7769656244088242</v>
      </c>
      <c r="U68" s="7" t="n">
        <v>0.9762135897900228</v>
      </c>
      <c r="V68" s="7" t="n">
        <v>0.4742059185684898</v>
      </c>
      <c r="W68" s="7" t="n">
        <v>0.1476064528839685</v>
      </c>
      <c r="X68" s="7" t="n">
        <v>0.7229864735744869</v>
      </c>
      <c r="Y68" s="7" t="n">
        <v>0.9805003192663319</v>
      </c>
      <c r="Z68" s="7" t="n">
        <v>0.4112001775676499</v>
      </c>
      <c r="AA68" s="7" t="n">
        <v>0.6416865302064564</v>
      </c>
      <c r="AB68" s="7" t="n">
        <v>0.9589179305330419</v>
      </c>
      <c r="AC68" s="7" t="n">
        <v>0.7867606056608886</v>
      </c>
      <c r="AD68" s="7" t="n">
        <v>0.802627795740109</v>
      </c>
      <c r="AE68" s="7" t="n">
        <v>0.6783619397905577</v>
      </c>
      <c r="AF68" s="7" t="n">
        <v>0.7309316620995723</v>
      </c>
      <c r="AG68" s="7" t="n">
        <v>0.7935963552031016</v>
      </c>
      <c r="AH68" s="7" t="n">
        <v>0.4809061324668316</v>
      </c>
      <c r="AI68" s="7" t="n">
        <v>0.7715215199479704</v>
      </c>
      <c r="AJ68" s="7" t="n">
        <v>0.6270640032084818</v>
      </c>
      <c r="AK68" s="7" t="n">
        <v>0.541147857133299</v>
      </c>
      <c r="AL68" s="7" t="n">
        <v>0.5871680738723146</v>
      </c>
      <c r="AM68" s="7" t="n">
        <v>0.4958742272876898</v>
      </c>
      <c r="AN68" s="7" t="n">
        <v>0.4733624242004549</v>
      </c>
      <c r="AO68" s="7" t="n">
        <v>0.6357793468915505</v>
      </c>
      <c r="AP68" s="7" t="n">
        <v>0.3958954336172651</v>
      </c>
      <c r="AQ68" s="7" t="n">
        <v>0.6850016178054921</v>
      </c>
      <c r="AR68" s="7" t="n">
        <v>0.9210433475784715</v>
      </c>
      <c r="AS68" s="7" t="n">
        <v>0.1604566345562567</v>
      </c>
      <c r="AT68" s="7" t="n">
        <v>0.7836513297859738</v>
      </c>
      <c r="AU68" s="7" t="n">
        <v>0.6033510678786688</v>
      </c>
      <c r="AV68" s="7" t="n">
        <v>0.5392026846427654</v>
      </c>
      <c r="AW68" s="7" t="n">
        <v>0.4874095181213794</v>
      </c>
      <c r="AX68" s="7" t="n">
        <v>0.624580519685588</v>
      </c>
      <c r="AY68" s="7" t="n">
        <v>0.6506881349828622</v>
      </c>
      <c r="AZ68" s="7" t="n">
        <v>0.6402640426387159</v>
      </c>
      <c r="BA68" s="7" t="n">
        <v>0.6164382102658731</v>
      </c>
      <c r="BB68" s="7" t="n">
        <v>0.7278608448057156</v>
      </c>
      <c r="BC68" s="7" t="n">
        <v>0.3723253163014649</v>
      </c>
      <c r="BD68" s="7" t="n">
        <v>0.6422339397375697</v>
      </c>
      <c r="BE68" s="7" t="n">
        <v>0.5865673154525685</v>
      </c>
      <c r="BF68" s="7" t="n">
        <v>0.9599995050813106</v>
      </c>
      <c r="BG68" s="7" t="n">
        <v>0.9603346725845887</v>
      </c>
      <c r="BH68" s="7" t="n">
        <v>0.6562999335609887</v>
      </c>
      <c r="BI68" s="7" t="n">
        <v>0.5825676245245562</v>
      </c>
      <c r="BJ68" s="7" t="n">
        <v>0.6367376786055092</v>
      </c>
      <c r="BK68" s="7" t="n">
        <v>0.5848750335093298</v>
      </c>
      <c r="BL68" s="7" t="n">
        <v>0.5730595606529302</v>
      </c>
      <c r="BM68" s="7" t="n">
        <v>0.5417137982797887</v>
      </c>
      <c r="BN68" s="7" t="n">
        <v>0.6162269272770469</v>
      </c>
      <c r="BO68" s="7" t="n">
        <v>0.7427022255910195</v>
      </c>
      <c r="BP68" s="7" t="n">
        <v>0.7204648894396264</v>
      </c>
      <c r="BQ68" s="7" t="n">
        <v>1</v>
      </c>
      <c r="BR68" s="7" t="n">
        <v>0.5666483304406285</v>
      </c>
      <c r="BS68" s="7" t="n">
        <v>0.9280454107729365</v>
      </c>
      <c r="BT68" s="7" t="n">
        <v>0.6434653363785484</v>
      </c>
      <c r="BU68" s="7" t="n">
        <v>0.7522228142470258</v>
      </c>
      <c r="BV68" s="7" t="n">
        <v>0.7726285320293198</v>
      </c>
      <c r="BW68" s="7" t="n">
        <v>0.612956505840359</v>
      </c>
      <c r="BX68" s="7" t="n">
        <v>0.3375708710265936</v>
      </c>
      <c r="BY68" s="7" t="n">
        <v>0.5618288706617955</v>
      </c>
      <c r="BZ68" s="7" t="n">
        <v>0.5580079733014429</v>
      </c>
      <c r="CA68" s="7" t="n">
        <v>0.6331934132796165</v>
      </c>
      <c r="CB68" s="7" t="n">
        <v>0.5171264358872307</v>
      </c>
      <c r="CC68" s="7" t="n">
        <v>0.3956537634866434</v>
      </c>
      <c r="CD68" s="7" t="n">
        <v>0.5061462377710325</v>
      </c>
      <c r="CE68" s="7" t="n">
        <v>0.5549215254020714</v>
      </c>
      <c r="CF68" s="7" t="n">
        <v>0.6408112285309868</v>
      </c>
      <c r="CG68" s="7" t="n">
        <v>0.9115305084297725</v>
      </c>
      <c r="CH68" s="7" t="n">
        <v>0.3738299618069628</v>
      </c>
      <c r="CI68" s="7" t="n">
        <v>0.4679308825622338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0.7283069816725571</v>
      </c>
      <c r="D69" s="7" t="n">
        <v>0.6603617403145029</v>
      </c>
      <c r="E69" s="7" t="n">
        <v>0.308794964029687</v>
      </c>
      <c r="F69" s="7" t="n">
        <v>0.5695765908001484</v>
      </c>
      <c r="G69" s="7" t="n">
        <v>0.2199485589218881</v>
      </c>
      <c r="H69" s="7" t="n">
        <v>0.5654073728060749</v>
      </c>
      <c r="I69" s="7" t="n">
        <v>0.5855163741343034</v>
      </c>
      <c r="J69" s="7" t="n">
        <v>0.7197284943851965</v>
      </c>
      <c r="K69" s="7" t="n">
        <v>0.8636457446063669</v>
      </c>
      <c r="L69" s="7" t="n">
        <v>0.7873216293283644</v>
      </c>
      <c r="M69" s="7" t="n">
        <v>0.4578637012933092</v>
      </c>
      <c r="N69" s="7" t="n">
        <v>0.7967594025237567</v>
      </c>
      <c r="O69" s="7" t="n">
        <v>0.963109077054584</v>
      </c>
      <c r="P69" s="7" t="n">
        <v>0.8245053297960404</v>
      </c>
      <c r="Q69" s="7" t="n">
        <v>0.6558773599016009</v>
      </c>
      <c r="R69" s="7" t="n">
        <v>0.6587946664651021</v>
      </c>
      <c r="S69" s="7" t="n">
        <v>0.7906770227984946</v>
      </c>
      <c r="T69" s="7" t="n">
        <v>0.75518410929133</v>
      </c>
      <c r="U69" s="7" t="n">
        <v>0.5400367863393531</v>
      </c>
      <c r="V69" s="7" t="n">
        <v>0.4081599360814997</v>
      </c>
      <c r="W69" s="7" t="n">
        <v>0.2142694940540441</v>
      </c>
      <c r="X69" s="7" t="n">
        <v>0.527511137157204</v>
      </c>
      <c r="Y69" s="7" t="n">
        <v>0.5810193217725167</v>
      </c>
      <c r="Z69" s="7" t="n">
        <v>0.5871912689764637</v>
      </c>
      <c r="AA69" s="7" t="n">
        <v>0.9550064409838244</v>
      </c>
      <c r="AB69" s="7" t="n">
        <v>0.6160421852704744</v>
      </c>
      <c r="AC69" s="7" t="n">
        <v>0.8129406471345205</v>
      </c>
      <c r="AD69" s="7" t="n">
        <v>0.7988121500586362</v>
      </c>
      <c r="AE69" s="7" t="n">
        <v>0.8675429035807012</v>
      </c>
      <c r="AF69" s="7" t="n">
        <v>0.5155349636085029</v>
      </c>
      <c r="AG69" s="7" t="n">
        <v>0.7700877635356301</v>
      </c>
      <c r="AH69" s="7" t="n">
        <v>0.3702848848016669</v>
      </c>
      <c r="AI69" s="7" t="n">
        <v>0.7915882341357995</v>
      </c>
      <c r="AJ69" s="7" t="n">
        <v>0.9621757297236649</v>
      </c>
      <c r="AK69" s="7" t="n">
        <v>0.7676555013160318</v>
      </c>
      <c r="AL69" s="7" t="n">
        <v>0.5789642999740705</v>
      </c>
      <c r="AM69" s="7" t="n">
        <v>0.76651424717574</v>
      </c>
      <c r="AN69" s="7" t="n">
        <v>0.3720113537714773</v>
      </c>
      <c r="AO69" s="7" t="n">
        <v>0.8717429533305341</v>
      </c>
      <c r="AP69" s="7" t="n">
        <v>0.1160332001384026</v>
      </c>
      <c r="AQ69" s="7" t="n">
        <v>0.4574081816686483</v>
      </c>
      <c r="AR69" s="7" t="n">
        <v>0.5406881349091315</v>
      </c>
      <c r="AS69" s="7" t="n">
        <v>0.2352604099180888</v>
      </c>
      <c r="AT69" s="7" t="n">
        <v>0.7567703247640444</v>
      </c>
      <c r="AU69" s="7" t="n">
        <v>0.8585602138234771</v>
      </c>
      <c r="AV69" s="7" t="n">
        <v>0.5903275491602626</v>
      </c>
      <c r="AW69" s="7" t="n">
        <v>0.5371358375793164</v>
      </c>
      <c r="AX69" s="7" t="n">
        <v>0.9696777786946241</v>
      </c>
      <c r="AY69" s="7" t="n">
        <v>0.5451893962381364</v>
      </c>
      <c r="AZ69" s="7" t="n">
        <v>0.7065371759170092</v>
      </c>
      <c r="BA69" s="7" t="n">
        <v>0.8090515138318467</v>
      </c>
      <c r="BB69" s="7" t="n">
        <v>0.5357932047169799</v>
      </c>
      <c r="BC69" s="7" t="n">
        <v>0.4795452651829101</v>
      </c>
      <c r="BD69" s="7" t="n">
        <v>0.7652588320795982</v>
      </c>
      <c r="BE69" s="7" t="n">
        <v>0.8077228680323774</v>
      </c>
      <c r="BF69" s="7" t="n">
        <v>0.5348660507040963</v>
      </c>
      <c r="BG69" s="7" t="n">
        <v>0.5227987436972222</v>
      </c>
      <c r="BH69" s="7" t="n">
        <v>0.7030613055973053</v>
      </c>
      <c r="BI69" s="7" t="n">
        <v>0.5483930747786359</v>
      </c>
      <c r="BJ69" s="7" t="n">
        <v>0.872136733471407</v>
      </c>
      <c r="BK69" s="7" t="n">
        <v>0.4944844319294877</v>
      </c>
      <c r="BL69" s="7" t="n">
        <v>0.4855458621071294</v>
      </c>
      <c r="BM69" s="7" t="n">
        <v>0.7811245060283484</v>
      </c>
      <c r="BN69" s="7" t="n">
        <v>0.8022616109990351</v>
      </c>
      <c r="BO69" s="7" t="n">
        <v>0.7978803825767249</v>
      </c>
      <c r="BP69" s="7" t="n">
        <v>0.4766468715745146</v>
      </c>
      <c r="BQ69" s="7" t="n">
        <v>0.5666483304406285</v>
      </c>
      <c r="BR69" s="7" t="n">
        <v>1</v>
      </c>
      <c r="BS69" s="7" t="n">
        <v>0.5446675234046651</v>
      </c>
      <c r="BT69" s="7" t="n">
        <v>0.8276630142792433</v>
      </c>
      <c r="BU69" s="7" t="n">
        <v>0.8182592649955756</v>
      </c>
      <c r="BV69" s="7" t="n">
        <v>0.78363358371613</v>
      </c>
      <c r="BW69" s="7" t="n">
        <v>0.7869794762318231</v>
      </c>
      <c r="BX69" s="7" t="n">
        <v>0.2607208662844335</v>
      </c>
      <c r="BY69" s="7" t="n">
        <v>0.8403247235725533</v>
      </c>
      <c r="BZ69" s="7" t="n">
        <v>0.8125671685363683</v>
      </c>
      <c r="CA69" s="7" t="n">
        <v>0.8460773016322831</v>
      </c>
      <c r="CB69" s="7" t="n">
        <v>0.625492554949173</v>
      </c>
      <c r="CC69" s="7" t="n">
        <v>0.1160745824846837</v>
      </c>
      <c r="CD69" s="7" t="n">
        <v>0.3443630021329493</v>
      </c>
      <c r="CE69" s="7" t="n">
        <v>0.8085317970808923</v>
      </c>
      <c r="CF69" s="7" t="n">
        <v>0.7008075180033239</v>
      </c>
      <c r="CG69" s="7" t="n">
        <v>0.6466370721605735</v>
      </c>
      <c r="CH69" s="7" t="n">
        <v>0.2908336905601768</v>
      </c>
      <c r="CI69" s="7" t="n">
        <v>0.3143031624510239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0.6714943230777907</v>
      </c>
      <c r="D70" s="7" t="n">
        <v>0.6637823442887321</v>
      </c>
      <c r="E70" s="7" t="n">
        <v>0.3409060603678704</v>
      </c>
      <c r="F70" s="7" t="n">
        <v>0.628814325556404</v>
      </c>
      <c r="G70" s="7" t="n">
        <v>0.4195574638655986</v>
      </c>
      <c r="H70" s="7" t="n">
        <v>0.3944142663647015</v>
      </c>
      <c r="I70" s="7" t="n">
        <v>0.7706481342685333</v>
      </c>
      <c r="J70" s="7" t="n">
        <v>0.7036885830474577</v>
      </c>
      <c r="K70" s="7" t="n">
        <v>0.6656112776870995</v>
      </c>
      <c r="L70" s="7" t="n">
        <v>0.5810030735542163</v>
      </c>
      <c r="M70" s="7" t="n">
        <v>0.5800164598088308</v>
      </c>
      <c r="N70" s="7" t="n">
        <v>0.5405192308554077</v>
      </c>
      <c r="O70" s="7" t="n">
        <v>0.601766930579665</v>
      </c>
      <c r="P70" s="7" t="n">
        <v>0.6516856599612196</v>
      </c>
      <c r="Q70" s="7" t="n">
        <v>0.5339878745492089</v>
      </c>
      <c r="R70" s="7" t="n">
        <v>0.6798768667151278</v>
      </c>
      <c r="S70" s="7" t="n">
        <v>0.6603059254606388</v>
      </c>
      <c r="T70" s="7" t="n">
        <v>0.7073123960228112</v>
      </c>
      <c r="U70" s="7" t="n">
        <v>0.9465606959990784</v>
      </c>
      <c r="V70" s="7" t="n">
        <v>0.4378861461243633</v>
      </c>
      <c r="W70" s="7" t="n">
        <v>0.1625033373601375</v>
      </c>
      <c r="X70" s="7" t="n">
        <v>0.6010965485263795</v>
      </c>
      <c r="Y70" s="7" t="n">
        <v>0.9617196773844454</v>
      </c>
      <c r="Z70" s="7" t="n">
        <v>0.3869065443371397</v>
      </c>
      <c r="AA70" s="7" t="n">
        <v>0.5996642312514976</v>
      </c>
      <c r="AB70" s="7" t="n">
        <v>0.9488648022576748</v>
      </c>
      <c r="AC70" s="7" t="n">
        <v>0.7348575845297577</v>
      </c>
      <c r="AD70" s="7" t="n">
        <v>0.751144274900676</v>
      </c>
      <c r="AE70" s="7" t="n">
        <v>0.6359750582435461</v>
      </c>
      <c r="AF70" s="7" t="n">
        <v>0.6158637791599278</v>
      </c>
      <c r="AG70" s="7" t="n">
        <v>0.7168554671575157</v>
      </c>
      <c r="AH70" s="7" t="n">
        <v>0.4457227586041726</v>
      </c>
      <c r="AI70" s="7" t="n">
        <v>0.718939735964311</v>
      </c>
      <c r="AJ70" s="7" t="n">
        <v>0.597506885178768</v>
      </c>
      <c r="AK70" s="7" t="n">
        <v>0.5177408651531578</v>
      </c>
      <c r="AL70" s="7" t="n">
        <v>0.5675860791190872</v>
      </c>
      <c r="AM70" s="7" t="n">
        <v>0.4712255763144384</v>
      </c>
      <c r="AN70" s="7" t="n">
        <v>0.4367028878249678</v>
      </c>
      <c r="AO70" s="7" t="n">
        <v>0.5974742875001646</v>
      </c>
      <c r="AP70" s="7" t="n">
        <v>0.3390533838725457</v>
      </c>
      <c r="AQ70" s="7" t="n">
        <v>0.5523452029764883</v>
      </c>
      <c r="AR70" s="7" t="n">
        <v>0.8714779162962369</v>
      </c>
      <c r="AS70" s="7" t="n">
        <v>0.1699494867889716</v>
      </c>
      <c r="AT70" s="7" t="n">
        <v>0.7094385979395433</v>
      </c>
      <c r="AU70" s="7" t="n">
        <v>0.5798262638945192</v>
      </c>
      <c r="AV70" s="7" t="n">
        <v>0.4949632234979456</v>
      </c>
      <c r="AW70" s="7" t="n">
        <v>0.4345933572648328</v>
      </c>
      <c r="AX70" s="7" t="n">
        <v>0.5839746400136223</v>
      </c>
      <c r="AY70" s="7" t="n">
        <v>0.6572064186225737</v>
      </c>
      <c r="AZ70" s="7" t="n">
        <v>0.6364892771030756</v>
      </c>
      <c r="BA70" s="7" t="n">
        <v>0.6133947938645735</v>
      </c>
      <c r="BB70" s="7" t="n">
        <v>0.6167140662279909</v>
      </c>
      <c r="BC70" s="7" t="n">
        <v>0.3581098475830649</v>
      </c>
      <c r="BD70" s="7" t="n">
        <v>0.6420249165006675</v>
      </c>
      <c r="BE70" s="7" t="n">
        <v>0.565637216773726</v>
      </c>
      <c r="BF70" s="7" t="n">
        <v>0.9618617063236216</v>
      </c>
      <c r="BG70" s="7" t="n">
        <v>0.9724350326193804</v>
      </c>
      <c r="BH70" s="7" t="n">
        <v>0.6362143448117499</v>
      </c>
      <c r="BI70" s="7" t="n">
        <v>0.5661050889454731</v>
      </c>
      <c r="BJ70" s="7" t="n">
        <v>0.5974116260018136</v>
      </c>
      <c r="BK70" s="7" t="n">
        <v>0.4512220685191743</v>
      </c>
      <c r="BL70" s="7" t="n">
        <v>0.5051952701774957</v>
      </c>
      <c r="BM70" s="7" t="n">
        <v>0.5285199798761816</v>
      </c>
      <c r="BN70" s="7" t="n">
        <v>0.6111260376104388</v>
      </c>
      <c r="BO70" s="7" t="n">
        <v>0.7473242742988566</v>
      </c>
      <c r="BP70" s="7" t="n">
        <v>0.5770262121502273</v>
      </c>
      <c r="BQ70" s="7" t="n">
        <v>0.9280454107729365</v>
      </c>
      <c r="BR70" s="7" t="n">
        <v>0.5446675234046651</v>
      </c>
      <c r="BS70" s="7" t="n">
        <v>1</v>
      </c>
      <c r="BT70" s="7" t="n">
        <v>0.6118140174394843</v>
      </c>
      <c r="BU70" s="7" t="n">
        <v>0.7414451173032199</v>
      </c>
      <c r="BV70" s="7" t="n">
        <v>0.7580097198751486</v>
      </c>
      <c r="BW70" s="7" t="n">
        <v>0.6118483021388962</v>
      </c>
      <c r="BX70" s="7" t="n">
        <v>0.285752624020242</v>
      </c>
      <c r="BY70" s="7" t="n">
        <v>0.542290547796921</v>
      </c>
      <c r="BZ70" s="7" t="n">
        <v>0.5455186038156939</v>
      </c>
      <c r="CA70" s="7" t="n">
        <v>0.5964298447886428</v>
      </c>
      <c r="CB70" s="7" t="n">
        <v>0.4426495427251148</v>
      </c>
      <c r="CC70" s="7" t="n">
        <v>0.3396914551364488</v>
      </c>
      <c r="CD70" s="7" t="n">
        <v>0.4637012212423047</v>
      </c>
      <c r="CE70" s="7" t="n">
        <v>0.5421292901856525</v>
      </c>
      <c r="CF70" s="7" t="n">
        <v>0.6182476990132909</v>
      </c>
      <c r="CG70" s="7" t="n">
        <v>0.79604987451722</v>
      </c>
      <c r="CH70" s="7" t="n">
        <v>0.3557264738732628</v>
      </c>
      <c r="CI70" s="7" t="n">
        <v>0.403208226905215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0.8381324957764972</v>
      </c>
      <c r="D71" s="7" t="n">
        <v>0.7459725284906199</v>
      </c>
      <c r="E71" s="7" t="n">
        <v>0.3964709521053337</v>
      </c>
      <c r="F71" s="7" t="n">
        <v>0.646334939469853</v>
      </c>
      <c r="G71" s="7" t="n">
        <v>0.3888608062515499</v>
      </c>
      <c r="H71" s="7" t="n">
        <v>0.5336768067117287</v>
      </c>
      <c r="I71" s="7" t="n">
        <v>0.6941523993318705</v>
      </c>
      <c r="J71" s="7" t="n">
        <v>0.808931270554778</v>
      </c>
      <c r="K71" s="7" t="n">
        <v>0.9109133754406474</v>
      </c>
      <c r="L71" s="7" t="n">
        <v>0.7489002567670292</v>
      </c>
      <c r="M71" s="7" t="n">
        <v>0.5914376194684651</v>
      </c>
      <c r="N71" s="7" t="n">
        <v>0.7527383784659468</v>
      </c>
      <c r="O71" s="7" t="n">
        <v>0.8626544860376681</v>
      </c>
      <c r="P71" s="7" t="n">
        <v>0.9155930302551973</v>
      </c>
      <c r="Q71" s="7" t="n">
        <v>0.7612179186376552</v>
      </c>
      <c r="R71" s="7" t="n">
        <v>0.7427092514585137</v>
      </c>
      <c r="S71" s="7" t="n">
        <v>0.8994658927425084</v>
      </c>
      <c r="T71" s="7" t="n">
        <v>0.8516216313397517</v>
      </c>
      <c r="U71" s="7" t="n">
        <v>0.607910145129351</v>
      </c>
      <c r="V71" s="7" t="n">
        <v>0.5441890018523772</v>
      </c>
      <c r="W71" s="7" t="n">
        <v>0.1733241266597917</v>
      </c>
      <c r="X71" s="7" t="n">
        <v>0.6298734247616351</v>
      </c>
      <c r="Y71" s="7" t="n">
        <v>0.6456451367285823</v>
      </c>
      <c r="Z71" s="7" t="n">
        <v>0.5211549895650143</v>
      </c>
      <c r="AA71" s="7" t="n">
        <v>0.8459120581555566</v>
      </c>
      <c r="AB71" s="7" t="n">
        <v>0.6927790065613432</v>
      </c>
      <c r="AC71" s="7" t="n">
        <v>0.8629186720095874</v>
      </c>
      <c r="AD71" s="7" t="n">
        <v>0.8348743735924081</v>
      </c>
      <c r="AE71" s="7" t="n">
        <v>0.8677303470984011</v>
      </c>
      <c r="AF71" s="7" t="n">
        <v>0.660481242951928</v>
      </c>
      <c r="AG71" s="7" t="n">
        <v>0.8532549011692355</v>
      </c>
      <c r="AH71" s="7" t="n">
        <v>0.5597304256098341</v>
      </c>
      <c r="AI71" s="7" t="n">
        <v>0.8273054604294675</v>
      </c>
      <c r="AJ71" s="7" t="n">
        <v>0.8547481012372605</v>
      </c>
      <c r="AK71" s="7" t="n">
        <v>0.8655329442837379</v>
      </c>
      <c r="AL71" s="7" t="n">
        <v>0.7729885703904132</v>
      </c>
      <c r="AM71" s="7" t="n">
        <v>0.8287863340951921</v>
      </c>
      <c r="AN71" s="7" t="n">
        <v>0.5660924462013988</v>
      </c>
      <c r="AO71" s="7" t="n">
        <v>0.8318049404407333</v>
      </c>
      <c r="AP71" s="7" t="n">
        <v>0.2052649472622917</v>
      </c>
      <c r="AQ71" s="7" t="n">
        <v>0.5921428432889727</v>
      </c>
      <c r="AR71" s="7" t="n">
        <v>0.6085263407357467</v>
      </c>
      <c r="AS71" s="7" t="n">
        <v>0.20234819885383</v>
      </c>
      <c r="AT71" s="7" t="n">
        <v>0.8348862999192839</v>
      </c>
      <c r="AU71" s="7" t="n">
        <v>0.8571959870074924</v>
      </c>
      <c r="AV71" s="7" t="n">
        <v>0.6678815682511502</v>
      </c>
      <c r="AW71" s="7" t="n">
        <v>0.6341409414777177</v>
      </c>
      <c r="AX71" s="7" t="n">
        <v>0.8436925966967017</v>
      </c>
      <c r="AY71" s="7" t="n">
        <v>0.703826228599347</v>
      </c>
      <c r="AZ71" s="7" t="n">
        <v>0.8907134125547441</v>
      </c>
      <c r="BA71" s="7" t="n">
        <v>0.9301986849688811</v>
      </c>
      <c r="BB71" s="7" t="n">
        <v>0.7446443074431036</v>
      </c>
      <c r="BC71" s="7" t="n">
        <v>0.4668746868106585</v>
      </c>
      <c r="BD71" s="7" t="n">
        <v>0.9173451157337115</v>
      </c>
      <c r="BE71" s="7" t="n">
        <v>0.8895219255806797</v>
      </c>
      <c r="BF71" s="7" t="n">
        <v>0.5797460449918899</v>
      </c>
      <c r="BG71" s="7" t="n">
        <v>0.5711188783087288</v>
      </c>
      <c r="BH71" s="7" t="n">
        <v>0.9151235339317861</v>
      </c>
      <c r="BI71" s="7" t="n">
        <v>0.722984725474946</v>
      </c>
      <c r="BJ71" s="7" t="n">
        <v>0.8344367042201404</v>
      </c>
      <c r="BK71" s="7" t="n">
        <v>0.6430096367204118</v>
      </c>
      <c r="BL71" s="7" t="n">
        <v>0.625085375772494</v>
      </c>
      <c r="BM71" s="7" t="n">
        <v>0.8676721333690455</v>
      </c>
      <c r="BN71" s="7" t="n">
        <v>0.9256173719344586</v>
      </c>
      <c r="BO71" s="7" t="n">
        <v>0.927207077479177</v>
      </c>
      <c r="BP71" s="7" t="n">
        <v>0.6115404943625209</v>
      </c>
      <c r="BQ71" s="7" t="n">
        <v>0.6434653363785484</v>
      </c>
      <c r="BR71" s="7" t="n">
        <v>0.8276630142792433</v>
      </c>
      <c r="BS71" s="7" t="n">
        <v>0.6118140174394843</v>
      </c>
      <c r="BT71" s="7" t="n">
        <v>1</v>
      </c>
      <c r="BU71" s="7" t="n">
        <v>0.9387049928185037</v>
      </c>
      <c r="BV71" s="7" t="n">
        <v>0.892082203499684</v>
      </c>
      <c r="BW71" s="7" t="n">
        <v>0.9101472575981182</v>
      </c>
      <c r="BX71" s="7" t="n">
        <v>0.3511588509281772</v>
      </c>
      <c r="BY71" s="7" t="n">
        <v>0.9018476426828131</v>
      </c>
      <c r="BZ71" s="7" t="n">
        <v>0.9027913929957264</v>
      </c>
      <c r="CA71" s="7" t="n">
        <v>0.8455252892787964</v>
      </c>
      <c r="CB71" s="7" t="n">
        <v>0.7056911556885604</v>
      </c>
      <c r="CC71" s="7" t="n">
        <v>0.2030350201500052</v>
      </c>
      <c r="CD71" s="7" t="n">
        <v>0.5461983479631047</v>
      </c>
      <c r="CE71" s="7" t="n">
        <v>0.9034624923814948</v>
      </c>
      <c r="CF71" s="7" t="n">
        <v>0.8936699564881561</v>
      </c>
      <c r="CG71" s="7" t="n">
        <v>0.7301180501061278</v>
      </c>
      <c r="CH71" s="7" t="n">
        <v>0.4167191113823454</v>
      </c>
      <c r="CI71" s="7" t="n">
        <v>0.4516702522905143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0.8905974628934021</v>
      </c>
      <c r="D72" s="7" t="n">
        <v>0.8452702035738008</v>
      </c>
      <c r="E72" s="7" t="n">
        <v>0.4505936385594745</v>
      </c>
      <c r="F72" s="7" t="n">
        <v>0.7696674994373852</v>
      </c>
      <c r="G72" s="7" t="n">
        <v>0.5101726609143911</v>
      </c>
      <c r="H72" s="7" t="n">
        <v>0.5887656289890223</v>
      </c>
      <c r="I72" s="7" t="n">
        <v>0.8136292809665954</v>
      </c>
      <c r="J72" s="7" t="n">
        <v>0.9061860896372266</v>
      </c>
      <c r="K72" s="7" t="n">
        <v>0.9201977629496106</v>
      </c>
      <c r="L72" s="7" t="n">
        <v>0.8075564168476789</v>
      </c>
      <c r="M72" s="7" t="n">
        <v>0.690943401193733</v>
      </c>
      <c r="N72" s="7" t="n">
        <v>0.7862901163834415</v>
      </c>
      <c r="O72" s="7" t="n">
        <v>0.8754564858395979</v>
      </c>
      <c r="P72" s="7" t="n">
        <v>0.9049934971790431</v>
      </c>
      <c r="Q72" s="7" t="n">
        <v>0.7880028543018687</v>
      </c>
      <c r="R72" s="7" t="n">
        <v>0.853039523868215</v>
      </c>
      <c r="S72" s="7" t="n">
        <v>0.9066718254900943</v>
      </c>
      <c r="T72" s="7" t="n">
        <v>0.9262558434114428</v>
      </c>
      <c r="U72" s="7" t="n">
        <v>0.7446168430053521</v>
      </c>
      <c r="V72" s="7" t="n">
        <v>0.5848494269623942</v>
      </c>
      <c r="W72" s="7" t="n">
        <v>0.2571267117824555</v>
      </c>
      <c r="X72" s="7" t="n">
        <v>0.7109302200428184</v>
      </c>
      <c r="Y72" s="7" t="n">
        <v>0.7693428432528566</v>
      </c>
      <c r="Z72" s="7" t="n">
        <v>0.4960878541875627</v>
      </c>
      <c r="AA72" s="7" t="n">
        <v>0.8696221580690224</v>
      </c>
      <c r="AB72" s="7" t="n">
        <v>0.7920009925700511</v>
      </c>
      <c r="AC72" s="7" t="n">
        <v>0.9233621626321564</v>
      </c>
      <c r="AD72" s="7" t="n">
        <v>0.908318966101155</v>
      </c>
      <c r="AE72" s="7" t="n">
        <v>0.9120749516302141</v>
      </c>
      <c r="AF72" s="7" t="n">
        <v>0.7774859588142331</v>
      </c>
      <c r="AG72" s="7" t="n">
        <v>0.9411682669322279</v>
      </c>
      <c r="AH72" s="7" t="n">
        <v>0.6540206369917749</v>
      </c>
      <c r="AI72" s="7" t="n">
        <v>0.9019136270570932</v>
      </c>
      <c r="AJ72" s="7" t="n">
        <v>0.8772899550766108</v>
      </c>
      <c r="AK72" s="7" t="n">
        <v>0.8382022330884228</v>
      </c>
      <c r="AL72" s="7" t="n">
        <v>0.7577919933872994</v>
      </c>
      <c r="AM72" s="7" t="n">
        <v>0.8049739192752382</v>
      </c>
      <c r="AN72" s="7" t="n">
        <v>0.6490587933109457</v>
      </c>
      <c r="AO72" s="7" t="n">
        <v>0.8702155169974066</v>
      </c>
      <c r="AP72" s="7" t="n">
        <v>0.3281357287938215</v>
      </c>
      <c r="AQ72" s="7" t="n">
        <v>0.6872121357255763</v>
      </c>
      <c r="AR72" s="7" t="n">
        <v>0.727539427593423</v>
      </c>
      <c r="AS72" s="7" t="n">
        <v>0.2864542468760436</v>
      </c>
      <c r="AT72" s="7" t="n">
        <v>0.9196731555858717</v>
      </c>
      <c r="AU72" s="7" t="n">
        <v>0.8420497459047412</v>
      </c>
      <c r="AV72" s="7" t="n">
        <v>0.6917120271131997</v>
      </c>
      <c r="AW72" s="7" t="n">
        <v>0.6339393147024625</v>
      </c>
      <c r="AX72" s="7" t="n">
        <v>0.8525044172651548</v>
      </c>
      <c r="AY72" s="7" t="n">
        <v>0.8022622103577152</v>
      </c>
      <c r="AZ72" s="7" t="n">
        <v>0.92936731072525</v>
      </c>
      <c r="BA72" s="7" t="n">
        <v>0.9590154186624152</v>
      </c>
      <c r="BB72" s="7" t="n">
        <v>0.8125915683619156</v>
      </c>
      <c r="BC72" s="7" t="n">
        <v>0.4300812305699164</v>
      </c>
      <c r="BD72" s="7" t="n">
        <v>0.9470450062252556</v>
      </c>
      <c r="BE72" s="7" t="n">
        <v>0.9053079925527976</v>
      </c>
      <c r="BF72" s="7" t="n">
        <v>0.7171172527614967</v>
      </c>
      <c r="BG72" s="7" t="n">
        <v>0.7060386317362319</v>
      </c>
      <c r="BH72" s="7" t="n">
        <v>0.9254465464308737</v>
      </c>
      <c r="BI72" s="7" t="n">
        <v>0.7041147517582862</v>
      </c>
      <c r="BJ72" s="7" t="n">
        <v>0.8711623740314038</v>
      </c>
      <c r="BK72" s="7" t="n">
        <v>0.6368561940865757</v>
      </c>
      <c r="BL72" s="7" t="n">
        <v>0.6633304736782982</v>
      </c>
      <c r="BM72" s="7" t="n">
        <v>0.852929396247967</v>
      </c>
      <c r="BN72" s="7" t="n">
        <v>0.9566154775360524</v>
      </c>
      <c r="BO72" s="7" t="n">
        <v>0.9765517843979433</v>
      </c>
      <c r="BP72" s="7" t="n">
        <v>0.7171665209296054</v>
      </c>
      <c r="BQ72" s="7" t="n">
        <v>0.7522228142470258</v>
      </c>
      <c r="BR72" s="7" t="n">
        <v>0.8182592649955756</v>
      </c>
      <c r="BS72" s="7" t="n">
        <v>0.7414451173032199</v>
      </c>
      <c r="BT72" s="7" t="n">
        <v>0.9387049928185037</v>
      </c>
      <c r="BU72" s="7" t="n">
        <v>1</v>
      </c>
      <c r="BV72" s="7" t="n">
        <v>0.9720076050217269</v>
      </c>
      <c r="BW72" s="7" t="n">
        <v>0.9509459155718193</v>
      </c>
      <c r="BX72" s="7" t="n">
        <v>0.4009423346857583</v>
      </c>
      <c r="BY72" s="7" t="n">
        <v>0.9057595455949491</v>
      </c>
      <c r="BZ72" s="7" t="n">
        <v>0.9019200049854501</v>
      </c>
      <c r="CA72" s="7" t="n">
        <v>0.892813629686711</v>
      </c>
      <c r="CB72" s="7" t="n">
        <v>0.712139464483681</v>
      </c>
      <c r="CC72" s="7" t="n">
        <v>0.326569599796178</v>
      </c>
      <c r="CD72" s="7" t="n">
        <v>0.6472865155736692</v>
      </c>
      <c r="CE72" s="7" t="n">
        <v>0.8986271588494499</v>
      </c>
      <c r="CF72" s="7" t="n">
        <v>0.909304094083455</v>
      </c>
      <c r="CG72" s="7" t="n">
        <v>0.7821560638741732</v>
      </c>
      <c r="CH72" s="7" t="n">
        <v>0.4595952577243022</v>
      </c>
      <c r="CI72" s="7" t="n">
        <v>0.4946919225046891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0.8544480980069031</v>
      </c>
      <c r="D73" s="7" t="n">
        <v>0.8419582262320842</v>
      </c>
      <c r="E73" s="7" t="n">
        <v>0.4033504726528829</v>
      </c>
      <c r="F73" s="7" t="n">
        <v>0.7810078546676368</v>
      </c>
      <c r="G73" s="7" t="n">
        <v>0.5120787158697354</v>
      </c>
      <c r="H73" s="7" t="n">
        <v>0.5431236891532786</v>
      </c>
      <c r="I73" s="7" t="n">
        <v>0.8398620322182765</v>
      </c>
      <c r="J73" s="7" t="n">
        <v>0.9128121573823239</v>
      </c>
      <c r="K73" s="7" t="n">
        <v>0.8926201019652878</v>
      </c>
      <c r="L73" s="7" t="n">
        <v>0.7635996606263614</v>
      </c>
      <c r="M73" s="7" t="n">
        <v>0.7167674782113825</v>
      </c>
      <c r="N73" s="7" t="n">
        <v>0.7640254548877401</v>
      </c>
      <c r="O73" s="7" t="n">
        <v>0.864438887899449</v>
      </c>
      <c r="P73" s="7" t="n">
        <v>0.8474215061076049</v>
      </c>
      <c r="Q73" s="7" t="n">
        <v>0.7321211530383953</v>
      </c>
      <c r="R73" s="7" t="n">
        <v>0.875635076748874</v>
      </c>
      <c r="S73" s="7" t="n">
        <v>0.8535373176739106</v>
      </c>
      <c r="T73" s="7" t="n">
        <v>0.9166233051599716</v>
      </c>
      <c r="U73" s="7" t="n">
        <v>0.7869186444354516</v>
      </c>
      <c r="V73" s="7" t="n">
        <v>0.5206950675557902</v>
      </c>
      <c r="W73" s="7" t="n">
        <v>0.2125033959464179</v>
      </c>
      <c r="X73" s="7" t="n">
        <v>0.7254586884987064</v>
      </c>
      <c r="Y73" s="7" t="n">
        <v>0.7908609719338924</v>
      </c>
      <c r="Z73" s="7" t="n">
        <v>0.4207486421412404</v>
      </c>
      <c r="AA73" s="7" t="n">
        <v>0.8653492750811222</v>
      </c>
      <c r="AB73" s="7" t="n">
        <v>0.7866927659614592</v>
      </c>
      <c r="AC73" s="7" t="n">
        <v>0.9574884116670481</v>
      </c>
      <c r="AD73" s="7" t="n">
        <v>0.951388620559987</v>
      </c>
      <c r="AE73" s="7" t="n">
        <v>0.9291184362218865</v>
      </c>
      <c r="AF73" s="7" t="n">
        <v>0.780926410743757</v>
      </c>
      <c r="AG73" s="7" t="n">
        <v>0.9588483655336494</v>
      </c>
      <c r="AH73" s="7" t="n">
        <v>0.6572433262492628</v>
      </c>
      <c r="AI73" s="7" t="n">
        <v>0.94794141648363</v>
      </c>
      <c r="AJ73" s="7" t="n">
        <v>0.8687438610616716</v>
      </c>
      <c r="AK73" s="7" t="n">
        <v>0.7673028279656561</v>
      </c>
      <c r="AL73" s="7" t="n">
        <v>0.7169196487664838</v>
      </c>
      <c r="AM73" s="7" t="n">
        <v>0.7314019005505842</v>
      </c>
      <c r="AN73" s="7" t="n">
        <v>0.6513840246026152</v>
      </c>
      <c r="AO73" s="7" t="n">
        <v>0.8759376789808919</v>
      </c>
      <c r="AP73" s="7" t="n">
        <v>0.3257291226789665</v>
      </c>
      <c r="AQ73" s="7" t="n">
        <v>0.715894173784295</v>
      </c>
      <c r="AR73" s="7" t="n">
        <v>0.7773901876087923</v>
      </c>
      <c r="AS73" s="7" t="n">
        <v>0.2495120662931487</v>
      </c>
      <c r="AT73" s="7" t="n">
        <v>0.9164413787365268</v>
      </c>
      <c r="AU73" s="7" t="n">
        <v>0.7995532454187307</v>
      </c>
      <c r="AV73" s="7" t="n">
        <v>0.6550408803060881</v>
      </c>
      <c r="AW73" s="7" t="n">
        <v>0.567183991367226</v>
      </c>
      <c r="AX73" s="7" t="n">
        <v>0.8364175002839669</v>
      </c>
      <c r="AY73" s="7" t="n">
        <v>0.8141384766174953</v>
      </c>
      <c r="AZ73" s="7" t="n">
        <v>0.9184130403560462</v>
      </c>
      <c r="BA73" s="7" t="n">
        <v>0.9459065356323096</v>
      </c>
      <c r="BB73" s="7" t="n">
        <v>0.8001727315518908</v>
      </c>
      <c r="BC73" s="7" t="n">
        <v>0.3770016196749215</v>
      </c>
      <c r="BD73" s="7" t="n">
        <v>0.9403421643552079</v>
      </c>
      <c r="BE73" s="7" t="n">
        <v>0.8845654285935592</v>
      </c>
      <c r="BF73" s="7" t="n">
        <v>0.7395669824409431</v>
      </c>
      <c r="BG73" s="7" t="n">
        <v>0.7355412609212532</v>
      </c>
      <c r="BH73" s="7" t="n">
        <v>0.8842927453818851</v>
      </c>
      <c r="BI73" s="7" t="n">
        <v>0.6512934497516162</v>
      </c>
      <c r="BJ73" s="7" t="n">
        <v>0.8763742106578666</v>
      </c>
      <c r="BK73" s="7" t="n">
        <v>0.6135982397559478</v>
      </c>
      <c r="BL73" s="7" t="n">
        <v>0.6048010896104672</v>
      </c>
      <c r="BM73" s="7" t="n">
        <v>0.798668344391034</v>
      </c>
      <c r="BN73" s="7" t="n">
        <v>0.9303603951834057</v>
      </c>
      <c r="BO73" s="7" t="n">
        <v>0.9759871612064079</v>
      </c>
      <c r="BP73" s="7" t="n">
        <v>0.740015177043014</v>
      </c>
      <c r="BQ73" s="7" t="n">
        <v>0.7726285320293198</v>
      </c>
      <c r="BR73" s="7" t="n">
        <v>0.78363358371613</v>
      </c>
      <c r="BS73" s="7" t="n">
        <v>0.7580097198751486</v>
      </c>
      <c r="BT73" s="7" t="n">
        <v>0.892082203499684</v>
      </c>
      <c r="BU73" s="7" t="n">
        <v>0.9720076050217269</v>
      </c>
      <c r="BV73" s="7" t="n">
        <v>1</v>
      </c>
      <c r="BW73" s="7" t="n">
        <v>0.9464387632460253</v>
      </c>
      <c r="BX73" s="7" t="n">
        <v>0.361887872904646</v>
      </c>
      <c r="BY73" s="7" t="n">
        <v>0.8841097496723254</v>
      </c>
      <c r="BZ73" s="7" t="n">
        <v>0.8816775199195112</v>
      </c>
      <c r="CA73" s="7" t="n">
        <v>0.9057465962384119</v>
      </c>
      <c r="CB73" s="7" t="n">
        <v>0.6867455102713391</v>
      </c>
      <c r="CC73" s="7" t="n">
        <v>0.3249766176142201</v>
      </c>
      <c r="CD73" s="7" t="n">
        <v>0.6558572205182638</v>
      </c>
      <c r="CE73" s="7" t="n">
        <v>0.8792209287117618</v>
      </c>
      <c r="CF73" s="7" t="n">
        <v>0.8729004689712835</v>
      </c>
      <c r="CG73" s="7" t="n">
        <v>0.7811482259378745</v>
      </c>
      <c r="CH73" s="7" t="n">
        <v>0.4010888599524998</v>
      </c>
      <c r="CI73" s="7" t="n">
        <v>0.4456129454356296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0.8020267697137331</v>
      </c>
      <c r="D74" s="7" t="n">
        <v>0.7750219266319743</v>
      </c>
      <c r="E74" s="7" t="n">
        <v>0.3427389667799737</v>
      </c>
      <c r="F74" s="7" t="n">
        <v>0.7055186222420438</v>
      </c>
      <c r="G74" s="7" t="n">
        <v>0.4463788046776545</v>
      </c>
      <c r="H74" s="7" t="n">
        <v>0.5055599780429544</v>
      </c>
      <c r="I74" s="7" t="n">
        <v>0.7457681679269709</v>
      </c>
      <c r="J74" s="7" t="n">
        <v>0.8394661899864695</v>
      </c>
      <c r="K74" s="7" t="n">
        <v>0.912098890745946</v>
      </c>
      <c r="L74" s="7" t="n">
        <v>0.7043796866572737</v>
      </c>
      <c r="M74" s="7" t="n">
        <v>0.6501937792641069</v>
      </c>
      <c r="N74" s="7" t="n">
        <v>0.7242187527389722</v>
      </c>
      <c r="O74" s="7" t="n">
        <v>0.8263993197957322</v>
      </c>
      <c r="P74" s="7" t="n">
        <v>0.8194230754917955</v>
      </c>
      <c r="Q74" s="7" t="n">
        <v>0.6915944093353318</v>
      </c>
      <c r="R74" s="7" t="n">
        <v>0.7857343322895501</v>
      </c>
      <c r="S74" s="7" t="n">
        <v>0.8164801052817596</v>
      </c>
      <c r="T74" s="7" t="n">
        <v>0.8515906420286244</v>
      </c>
      <c r="U74" s="7" t="n">
        <v>0.6287433155193675</v>
      </c>
      <c r="V74" s="7" t="n">
        <v>0.4627442787171048</v>
      </c>
      <c r="W74" s="7" t="n">
        <v>0.181719445108065</v>
      </c>
      <c r="X74" s="7" t="n">
        <v>0.6644871418548782</v>
      </c>
      <c r="Y74" s="7" t="n">
        <v>0.6370890323429271</v>
      </c>
      <c r="Z74" s="7" t="n">
        <v>0.4118390129677216</v>
      </c>
      <c r="AA74" s="7" t="n">
        <v>0.8226761057631771</v>
      </c>
      <c r="AB74" s="7" t="n">
        <v>0.6439400698092627</v>
      </c>
      <c r="AC74" s="7" t="n">
        <v>0.8700617448828543</v>
      </c>
      <c r="AD74" s="7" t="n">
        <v>0.8543394179238317</v>
      </c>
      <c r="AE74" s="7" t="n">
        <v>0.8796857583973929</v>
      </c>
      <c r="AF74" s="7" t="n">
        <v>0.7070951117984826</v>
      </c>
      <c r="AG74" s="7" t="n">
        <v>0.8839640007929002</v>
      </c>
      <c r="AH74" s="7" t="n">
        <v>0.6086182933456028</v>
      </c>
      <c r="AI74" s="7" t="n">
        <v>0.8542790904406549</v>
      </c>
      <c r="AJ74" s="7" t="n">
        <v>0.8336862498535107</v>
      </c>
      <c r="AK74" s="7" t="n">
        <v>0.7727372362960448</v>
      </c>
      <c r="AL74" s="7" t="n">
        <v>0.6951205320166265</v>
      </c>
      <c r="AM74" s="7" t="n">
        <v>0.7444358513279768</v>
      </c>
      <c r="AN74" s="7" t="n">
        <v>0.6018858024089871</v>
      </c>
      <c r="AO74" s="7" t="n">
        <v>0.8186647933497263</v>
      </c>
      <c r="AP74" s="7" t="n">
        <v>0.2604043643383647</v>
      </c>
      <c r="AQ74" s="7" t="n">
        <v>0.6518534905585585</v>
      </c>
      <c r="AR74" s="7" t="n">
        <v>0.638580293252296</v>
      </c>
      <c r="AS74" s="7" t="n">
        <v>0.2191628872804969</v>
      </c>
      <c r="AT74" s="7" t="n">
        <v>0.8490727666797352</v>
      </c>
      <c r="AU74" s="7" t="n">
        <v>0.7750077830373556</v>
      </c>
      <c r="AV74" s="7" t="n">
        <v>0.6117028000033721</v>
      </c>
      <c r="AW74" s="7" t="n">
        <v>0.538984596721755</v>
      </c>
      <c r="AX74" s="7" t="n">
        <v>0.8015683492604392</v>
      </c>
      <c r="AY74" s="7" t="n">
        <v>0.741492157628119</v>
      </c>
      <c r="AZ74" s="7" t="n">
        <v>0.8959291665773232</v>
      </c>
      <c r="BA74" s="7" t="n">
        <v>0.9963154445371686</v>
      </c>
      <c r="BB74" s="7" t="n">
        <v>0.7333013499142292</v>
      </c>
      <c r="BC74" s="7" t="n">
        <v>0.3719171540354515</v>
      </c>
      <c r="BD74" s="7" t="n">
        <v>0.9490401827644797</v>
      </c>
      <c r="BE74" s="7" t="n">
        <v>0.8976284077053894</v>
      </c>
      <c r="BF74" s="7" t="n">
        <v>0.593274151291421</v>
      </c>
      <c r="BG74" s="7" t="n">
        <v>0.5823719247563038</v>
      </c>
      <c r="BH74" s="7" t="n">
        <v>0.8684056621710637</v>
      </c>
      <c r="BI74" s="7" t="n">
        <v>0.6390498425992547</v>
      </c>
      <c r="BJ74" s="7" t="n">
        <v>0.8195443914125004</v>
      </c>
      <c r="BK74" s="7" t="n">
        <v>0.5653947336405619</v>
      </c>
      <c r="BL74" s="7" t="n">
        <v>0.5423151925321386</v>
      </c>
      <c r="BM74" s="7" t="n">
        <v>0.8006869109216371</v>
      </c>
      <c r="BN74" s="7" t="n">
        <v>0.9779593261347825</v>
      </c>
      <c r="BO74" s="7" t="n">
        <v>0.9655205335325138</v>
      </c>
      <c r="BP74" s="7" t="n">
        <v>0.6681579489985263</v>
      </c>
      <c r="BQ74" s="7" t="n">
        <v>0.612956505840359</v>
      </c>
      <c r="BR74" s="7" t="n">
        <v>0.7869794762318231</v>
      </c>
      <c r="BS74" s="7" t="n">
        <v>0.6118483021388962</v>
      </c>
      <c r="BT74" s="7" t="n">
        <v>0.9101472575981182</v>
      </c>
      <c r="BU74" s="7" t="n">
        <v>0.9509459155718193</v>
      </c>
      <c r="BV74" s="7" t="n">
        <v>0.9464387632460253</v>
      </c>
      <c r="BW74" s="7" t="n">
        <v>1</v>
      </c>
      <c r="BX74" s="7" t="n">
        <v>0.3120399023392816</v>
      </c>
      <c r="BY74" s="7" t="n">
        <v>0.9612831048033248</v>
      </c>
      <c r="BZ74" s="7" t="n">
        <v>0.9628518199079011</v>
      </c>
      <c r="CA74" s="7" t="n">
        <v>0.8654684852223533</v>
      </c>
      <c r="CB74" s="7" t="n">
        <v>0.6644116558401431</v>
      </c>
      <c r="CC74" s="7" t="n">
        <v>0.2594746298331612</v>
      </c>
      <c r="CD74" s="7" t="n">
        <v>0.595092357980311</v>
      </c>
      <c r="CE74" s="7" t="n">
        <v>0.9607696385745351</v>
      </c>
      <c r="CF74" s="7" t="n">
        <v>0.8508035955952706</v>
      </c>
      <c r="CG74" s="7" t="n">
        <v>0.6655922380820787</v>
      </c>
      <c r="CH74" s="7" t="n">
        <v>0.3607570600602011</v>
      </c>
      <c r="CI74" s="7" t="n">
        <v>0.3824211794124383</v>
      </c>
    </row>
    <row r="75">
      <c r="A75" s="6" t="inlineStr">
        <is>
          <t>931775.CSI</t>
        </is>
      </c>
      <c r="B75" s="6" t="inlineStr">
        <is>
          <t>中证全指房地产指数</t>
        </is>
      </c>
      <c r="C75" s="7" t="n">
        <v>0.6099281615268827</v>
      </c>
      <c r="D75" s="7" t="n">
        <v>0.6079173676669204</v>
      </c>
      <c r="E75" s="7" t="n">
        <v>0.7647981843560582</v>
      </c>
      <c r="F75" s="7" t="n">
        <v>0.5970540495076252</v>
      </c>
      <c r="G75" s="7" t="n">
        <v>0.6392709574246591</v>
      </c>
      <c r="H75" s="7" t="n">
        <v>0.3913425627650219</v>
      </c>
      <c r="I75" s="7" t="n">
        <v>0.3960428085956935</v>
      </c>
      <c r="J75" s="7" t="n">
        <v>0.5636229744802033</v>
      </c>
      <c r="K75" s="7" t="n">
        <v>0.2595407968952811</v>
      </c>
      <c r="L75" s="7" t="n">
        <v>0.3843397829315954</v>
      </c>
      <c r="M75" s="7" t="n">
        <v>0.3603641886896622</v>
      </c>
      <c r="N75" s="7" t="n">
        <v>0.326160139517376</v>
      </c>
      <c r="O75" s="7" t="n">
        <v>0.3279836611400084</v>
      </c>
      <c r="P75" s="7" t="n">
        <v>0.4186148966101647</v>
      </c>
      <c r="Q75" s="7" t="n">
        <v>0.6989647559147313</v>
      </c>
      <c r="R75" s="7" t="n">
        <v>0.5682016069181529</v>
      </c>
      <c r="S75" s="7" t="n">
        <v>0.5355944336551015</v>
      </c>
      <c r="T75" s="7" t="n">
        <v>0.5684536641246783</v>
      </c>
      <c r="U75" s="7" t="n">
        <v>0.3167182249143243</v>
      </c>
      <c r="V75" s="7" t="n">
        <v>0.8152705618923107</v>
      </c>
      <c r="W75" s="7" t="n">
        <v>0.3272428841925829</v>
      </c>
      <c r="X75" s="7" t="n">
        <v>0.3385746847089915</v>
      </c>
      <c r="Y75" s="7" t="n">
        <v>0.3312352764270822</v>
      </c>
      <c r="Z75" s="7" t="n">
        <v>0.2097841388019047</v>
      </c>
      <c r="AA75" s="7" t="n">
        <v>0.3295830771492854</v>
      </c>
      <c r="AB75" s="7" t="n">
        <v>0.3466418627545003</v>
      </c>
      <c r="AC75" s="7" t="n">
        <v>0.3478562364669839</v>
      </c>
      <c r="AD75" s="7" t="n">
        <v>0.353458695131408</v>
      </c>
      <c r="AE75" s="7" t="n">
        <v>0.2919521823482736</v>
      </c>
      <c r="AF75" s="7" t="n">
        <v>0.6614633055882438</v>
      </c>
      <c r="AG75" s="7" t="n">
        <v>0.4843915361639529</v>
      </c>
      <c r="AH75" s="7" t="n">
        <v>0.5247961778672335</v>
      </c>
      <c r="AI75" s="7" t="n">
        <v>0.3558139727337049</v>
      </c>
      <c r="AJ75" s="7" t="n">
        <v>0.2879188738801408</v>
      </c>
      <c r="AK75" s="7" t="n">
        <v>0.3084117547954565</v>
      </c>
      <c r="AL75" s="7" t="n">
        <v>0.5044186886414803</v>
      </c>
      <c r="AM75" s="7" t="n">
        <v>0.2851011132019505</v>
      </c>
      <c r="AN75" s="7" t="n">
        <v>0.5196230499092417</v>
      </c>
      <c r="AO75" s="7" t="n">
        <v>0.2794520980587292</v>
      </c>
      <c r="AP75" s="7" t="n">
        <v>0.6415239455318318</v>
      </c>
      <c r="AQ75" s="7" t="n">
        <v>0.3566481206579137</v>
      </c>
      <c r="AR75" s="7" t="n">
        <v>0.2787094056680389</v>
      </c>
      <c r="AS75" s="7" t="n">
        <v>0.3071209360788331</v>
      </c>
      <c r="AT75" s="7" t="n">
        <v>0.5509749096555603</v>
      </c>
      <c r="AU75" s="7" t="n">
        <v>0.3385428985574395</v>
      </c>
      <c r="AV75" s="7" t="n">
        <v>0.6158653559836246</v>
      </c>
      <c r="AW75" s="7" t="n">
        <v>0.6967277314753713</v>
      </c>
      <c r="AX75" s="7" t="n">
        <v>0.3082955472700123</v>
      </c>
      <c r="AY75" s="7" t="n">
        <v>0.4468535179386112</v>
      </c>
      <c r="AZ75" s="7" t="n">
        <v>0.3398120433942647</v>
      </c>
      <c r="BA75" s="7" t="n">
        <v>0.3167241141155239</v>
      </c>
      <c r="BB75" s="7" t="n">
        <v>0.5173017774045027</v>
      </c>
      <c r="BC75" s="7" t="n">
        <v>0.1800920218825623</v>
      </c>
      <c r="BD75" s="7" t="n">
        <v>0.3124878407976012</v>
      </c>
      <c r="BE75" s="7" t="n">
        <v>0.3074226117617391</v>
      </c>
      <c r="BF75" s="7" t="n">
        <v>0.2956044581447831</v>
      </c>
      <c r="BG75" s="7" t="n">
        <v>0.2800334076764012</v>
      </c>
      <c r="BH75" s="7" t="n">
        <v>0.3315007285479062</v>
      </c>
      <c r="BI75" s="7" t="n">
        <v>0.5029600695192155</v>
      </c>
      <c r="BJ75" s="7" t="n">
        <v>0.2810858896940353</v>
      </c>
      <c r="BK75" s="7" t="n">
        <v>0.7113772536765621</v>
      </c>
      <c r="BL75" s="7" t="n">
        <v>0.8325878179678727</v>
      </c>
      <c r="BM75" s="7" t="n">
        <v>0.2981946818650944</v>
      </c>
      <c r="BN75" s="7" t="n">
        <v>0.3311064925075551</v>
      </c>
      <c r="BO75" s="7" t="n">
        <v>0.3205479285657187</v>
      </c>
      <c r="BP75" s="7" t="n">
        <v>0.4318543853109454</v>
      </c>
      <c r="BQ75" s="7" t="n">
        <v>0.3375708710265936</v>
      </c>
      <c r="BR75" s="7" t="n">
        <v>0.2607208662844335</v>
      </c>
      <c r="BS75" s="7" t="n">
        <v>0.285752624020242</v>
      </c>
      <c r="BT75" s="7" t="n">
        <v>0.3511588509281772</v>
      </c>
      <c r="BU75" s="7" t="n">
        <v>0.4009423346857583</v>
      </c>
      <c r="BV75" s="7" t="n">
        <v>0.361887872904646</v>
      </c>
      <c r="BW75" s="7" t="n">
        <v>0.3120399023392816</v>
      </c>
      <c r="BX75" s="7" t="n">
        <v>1</v>
      </c>
      <c r="BY75" s="7" t="n">
        <v>0.2595968632962349</v>
      </c>
      <c r="BZ75" s="7" t="n">
        <v>0.252498573343536</v>
      </c>
      <c r="CA75" s="7" t="n">
        <v>0.3038245890136869</v>
      </c>
      <c r="CB75" s="7" t="n">
        <v>0.3423153582432601</v>
      </c>
      <c r="CC75" s="7" t="n">
        <v>0.6396217968206203</v>
      </c>
      <c r="CD75" s="7" t="n">
        <v>0.5447763142080263</v>
      </c>
      <c r="CE75" s="7" t="n">
        <v>0.2454612655225363</v>
      </c>
      <c r="CF75" s="7" t="n">
        <v>0.3353947257179191</v>
      </c>
      <c r="CG75" s="7" t="n">
        <v>0.28198954826082</v>
      </c>
      <c r="CH75" s="7" t="n">
        <v>0.8691340354772286</v>
      </c>
      <c r="CI75" s="7" t="n">
        <v>0.8449511413795204</v>
      </c>
    </row>
    <row r="76">
      <c r="A76" s="6" t="inlineStr">
        <is>
          <t>980017.SZ</t>
        </is>
      </c>
      <c r="B76" s="6" t="inlineStr">
        <is>
          <t>国证半导体芯片指数</t>
        </is>
      </c>
      <c r="C76" s="7" t="n">
        <v>0.7636155793616433</v>
      </c>
      <c r="D76" s="7" t="n">
        <v>0.7094255123156028</v>
      </c>
      <c r="E76" s="7" t="n">
        <v>0.2855891741508749</v>
      </c>
      <c r="F76" s="7" t="n">
        <v>0.6284345029736994</v>
      </c>
      <c r="G76" s="7" t="n">
        <v>0.3331412182673682</v>
      </c>
      <c r="H76" s="7" t="n">
        <v>0.4893740629629353</v>
      </c>
      <c r="I76" s="7" t="n">
        <v>0.6834186893276845</v>
      </c>
      <c r="J76" s="7" t="n">
        <v>0.7778439410159195</v>
      </c>
      <c r="K76" s="7" t="n">
        <v>0.9208638198338678</v>
      </c>
      <c r="L76" s="7" t="n">
        <v>0.7227197000015506</v>
      </c>
      <c r="M76" s="7" t="n">
        <v>0.5775749728636309</v>
      </c>
      <c r="N76" s="7" t="n">
        <v>0.7394175010331612</v>
      </c>
      <c r="O76" s="7" t="n">
        <v>0.8578117921794178</v>
      </c>
      <c r="P76" s="7" t="n">
        <v>0.8418089453400719</v>
      </c>
      <c r="Q76" s="7" t="n">
        <v>0.6503160421902923</v>
      </c>
      <c r="R76" s="7" t="n">
        <v>0.7119753221263624</v>
      </c>
      <c r="S76" s="7" t="n">
        <v>0.8073357317261114</v>
      </c>
      <c r="T76" s="7" t="n">
        <v>0.8030304546430216</v>
      </c>
      <c r="U76" s="7" t="n">
        <v>0.5592606194572046</v>
      </c>
      <c r="V76" s="7" t="n">
        <v>0.4164256535730538</v>
      </c>
      <c r="W76" s="7" t="n">
        <v>0.1336126730847863</v>
      </c>
      <c r="X76" s="7" t="n">
        <v>0.6132337133752149</v>
      </c>
      <c r="Y76" s="7" t="n">
        <v>0.5809683840013901</v>
      </c>
      <c r="Z76" s="7" t="n">
        <v>0.4777972500128764</v>
      </c>
      <c r="AA76" s="7" t="n">
        <v>0.8480900108185389</v>
      </c>
      <c r="AB76" s="7" t="n">
        <v>0.6068900538620289</v>
      </c>
      <c r="AC76" s="7" t="n">
        <v>0.8489535604024232</v>
      </c>
      <c r="AD76" s="7" t="n">
        <v>0.8271394085307053</v>
      </c>
      <c r="AE76" s="7" t="n">
        <v>0.8857591519971245</v>
      </c>
      <c r="AF76" s="7" t="n">
        <v>0.6139668962764762</v>
      </c>
      <c r="AG76" s="7" t="n">
        <v>0.8310030670468675</v>
      </c>
      <c r="AH76" s="7" t="n">
        <v>0.506459158785421</v>
      </c>
      <c r="AI76" s="7" t="n">
        <v>0.8287694070950844</v>
      </c>
      <c r="AJ76" s="7" t="n">
        <v>0.864640323751672</v>
      </c>
      <c r="AK76" s="7" t="n">
        <v>0.8006034197661066</v>
      </c>
      <c r="AL76" s="7" t="n">
        <v>0.6419929054904749</v>
      </c>
      <c r="AM76" s="7" t="n">
        <v>0.7833046939167873</v>
      </c>
      <c r="AN76" s="7" t="n">
        <v>0.5054853234341455</v>
      </c>
      <c r="AO76" s="7" t="n">
        <v>0.8464981353855192</v>
      </c>
      <c r="AP76" s="7" t="n">
        <v>0.1657743947699762</v>
      </c>
      <c r="AQ76" s="7" t="n">
        <v>0.5800581978277879</v>
      </c>
      <c r="AR76" s="7" t="n">
        <v>0.5821974959679938</v>
      </c>
      <c r="AS76" s="7" t="n">
        <v>0.184109860777067</v>
      </c>
      <c r="AT76" s="7" t="n">
        <v>0.8001117809134405</v>
      </c>
      <c r="AU76" s="7" t="n">
        <v>0.8098886533176008</v>
      </c>
      <c r="AV76" s="7" t="n">
        <v>0.59655337771508</v>
      </c>
      <c r="AW76" s="7" t="n">
        <v>0.520855922318363</v>
      </c>
      <c r="AX76" s="7" t="n">
        <v>0.8419498696647802</v>
      </c>
      <c r="AY76" s="7" t="n">
        <v>0.6332567379102472</v>
      </c>
      <c r="AZ76" s="7" t="n">
        <v>0.8429674587561614</v>
      </c>
      <c r="BA76" s="7" t="n">
        <v>0.9718499407321087</v>
      </c>
      <c r="BB76" s="7" t="n">
        <v>0.6665717241903888</v>
      </c>
      <c r="BC76" s="7" t="n">
        <v>0.4299683859049719</v>
      </c>
      <c r="BD76" s="7" t="n">
        <v>0.9205708459412602</v>
      </c>
      <c r="BE76" s="7" t="n">
        <v>0.9168364826734283</v>
      </c>
      <c r="BF76" s="7" t="n">
        <v>0.5343746430445692</v>
      </c>
      <c r="BG76" s="7" t="n">
        <v>0.5275145969673405</v>
      </c>
      <c r="BH76" s="7" t="n">
        <v>0.8298751004400042</v>
      </c>
      <c r="BI76" s="7" t="n">
        <v>0.5995082244409241</v>
      </c>
      <c r="BJ76" s="7" t="n">
        <v>0.8479206943039808</v>
      </c>
      <c r="BK76" s="7" t="n">
        <v>0.5542434943348648</v>
      </c>
      <c r="BL76" s="7" t="n">
        <v>0.5020991887919124</v>
      </c>
      <c r="BM76" s="7" t="n">
        <v>0.8149416334010908</v>
      </c>
      <c r="BN76" s="7" t="n">
        <v>0.947288487713345</v>
      </c>
      <c r="BO76" s="7" t="n">
        <v>0.921264813693821</v>
      </c>
      <c r="BP76" s="7" t="n">
        <v>0.5946624641084994</v>
      </c>
      <c r="BQ76" s="7" t="n">
        <v>0.5618288706617955</v>
      </c>
      <c r="BR76" s="7" t="n">
        <v>0.8403247235725533</v>
      </c>
      <c r="BS76" s="7" t="n">
        <v>0.542290547796921</v>
      </c>
      <c r="BT76" s="7" t="n">
        <v>0.9018476426828131</v>
      </c>
      <c r="BU76" s="7" t="n">
        <v>0.9057595455949491</v>
      </c>
      <c r="BV76" s="7" t="n">
        <v>0.8841097496723254</v>
      </c>
      <c r="BW76" s="7" t="n">
        <v>0.9612831048033248</v>
      </c>
      <c r="BX76" s="7" t="n">
        <v>0.2595968632962349</v>
      </c>
      <c r="BY76" s="7" t="n">
        <v>1</v>
      </c>
      <c r="BZ76" s="7" t="n">
        <v>0.9948036474117934</v>
      </c>
      <c r="CA76" s="7" t="n">
        <v>0.8805757808669067</v>
      </c>
      <c r="CB76" s="7" t="n">
        <v>0.7023802977101731</v>
      </c>
      <c r="CC76" s="7" t="n">
        <v>0.1646454782467921</v>
      </c>
      <c r="CD76" s="7" t="n">
        <v>0.4868666313871726</v>
      </c>
      <c r="CE76" s="7" t="n">
        <v>0.9929665386969283</v>
      </c>
      <c r="CF76" s="7" t="n">
        <v>0.8274449994859505</v>
      </c>
      <c r="CG76" s="7" t="n">
        <v>0.6635581018308921</v>
      </c>
      <c r="CH76" s="7" t="n">
        <v>0.2988477795064451</v>
      </c>
      <c r="CI76" s="7" t="n">
        <v>0.3111994484873108</v>
      </c>
    </row>
    <row r="77">
      <c r="A77" s="6" t="inlineStr">
        <is>
          <t>990001.CSI</t>
        </is>
      </c>
      <c r="B77" s="6" t="inlineStr">
        <is>
          <t>中华交易服务半导体芯片行业指数</t>
        </is>
      </c>
      <c r="C77" s="7" t="n">
        <v>0.7462104711985074</v>
      </c>
      <c r="D77" s="7" t="n">
        <v>0.6901244713200908</v>
      </c>
      <c r="E77" s="7" t="n">
        <v>0.2588300720424423</v>
      </c>
      <c r="F77" s="7" t="n">
        <v>0.6080021286147198</v>
      </c>
      <c r="G77" s="7" t="n">
        <v>0.3278400808682507</v>
      </c>
      <c r="H77" s="7" t="n">
        <v>0.4499568595537734</v>
      </c>
      <c r="I77" s="7" t="n">
        <v>0.672840868217049</v>
      </c>
      <c r="J77" s="7" t="n">
        <v>0.7608267348376867</v>
      </c>
      <c r="K77" s="7" t="n">
        <v>0.9306920961639117</v>
      </c>
      <c r="L77" s="7" t="n">
        <v>0.6946995202777629</v>
      </c>
      <c r="M77" s="7" t="n">
        <v>0.5617796065786629</v>
      </c>
      <c r="N77" s="7" t="n">
        <v>0.7059841054687149</v>
      </c>
      <c r="O77" s="7" t="n">
        <v>0.8325040856075545</v>
      </c>
      <c r="P77" s="7" t="n">
        <v>0.8276874132111208</v>
      </c>
      <c r="Q77" s="7" t="n">
        <v>0.6267918033172248</v>
      </c>
      <c r="R77" s="7" t="n">
        <v>0.6936480501679734</v>
      </c>
      <c r="S77" s="7" t="n">
        <v>0.7923521302567058</v>
      </c>
      <c r="T77" s="7" t="n">
        <v>0.7861702916846198</v>
      </c>
      <c r="U77" s="7" t="n">
        <v>0.5550349634605958</v>
      </c>
      <c r="V77" s="7" t="n">
        <v>0.3982810007752598</v>
      </c>
      <c r="W77" s="7" t="n">
        <v>0.09492054119317568</v>
      </c>
      <c r="X77" s="7" t="n">
        <v>0.5930800129729701</v>
      </c>
      <c r="Y77" s="7" t="n">
        <v>0.5751930217288057</v>
      </c>
      <c r="Z77" s="7" t="n">
        <v>0.4433970696687957</v>
      </c>
      <c r="AA77" s="7" t="n">
        <v>0.8222590492035303</v>
      </c>
      <c r="AB77" s="7" t="n">
        <v>0.6011179621995939</v>
      </c>
      <c r="AC77" s="7" t="n">
        <v>0.8410433075510247</v>
      </c>
      <c r="AD77" s="7" t="n">
        <v>0.8181807238724866</v>
      </c>
      <c r="AE77" s="7" t="n">
        <v>0.8734312067625315</v>
      </c>
      <c r="AF77" s="7" t="n">
        <v>0.5991809427091104</v>
      </c>
      <c r="AG77" s="7" t="n">
        <v>0.8166291093068695</v>
      </c>
      <c r="AH77" s="7" t="n">
        <v>0.5041931047341648</v>
      </c>
      <c r="AI77" s="7" t="n">
        <v>0.8205269359722642</v>
      </c>
      <c r="AJ77" s="7" t="n">
        <v>0.8382362909743187</v>
      </c>
      <c r="AK77" s="7" t="n">
        <v>0.7956846573247177</v>
      </c>
      <c r="AL77" s="7" t="n">
        <v>0.6432400405525608</v>
      </c>
      <c r="AM77" s="7" t="n">
        <v>0.7771803055327713</v>
      </c>
      <c r="AN77" s="7" t="n">
        <v>0.5039113108036603</v>
      </c>
      <c r="AO77" s="7" t="n">
        <v>0.8238508414636108</v>
      </c>
      <c r="AP77" s="7" t="n">
        <v>0.1556638772616801</v>
      </c>
      <c r="AQ77" s="7" t="n">
        <v>0.5626469112014202</v>
      </c>
      <c r="AR77" s="7" t="n">
        <v>0.5753316665105341</v>
      </c>
      <c r="AS77" s="7" t="n">
        <v>0.143447952450427</v>
      </c>
      <c r="AT77" s="7" t="n">
        <v>0.7823327974234707</v>
      </c>
      <c r="AU77" s="7" t="n">
        <v>0.7887790752626961</v>
      </c>
      <c r="AV77" s="7" t="n">
        <v>0.5818535428690533</v>
      </c>
      <c r="AW77" s="7" t="n">
        <v>0.4979804236636564</v>
      </c>
      <c r="AX77" s="7" t="n">
        <v>0.8137975140029865</v>
      </c>
      <c r="AY77" s="7" t="n">
        <v>0.6334568770743503</v>
      </c>
      <c r="AZ77" s="7" t="n">
        <v>0.8423567206439692</v>
      </c>
      <c r="BA77" s="7" t="n">
        <v>0.9731151167121996</v>
      </c>
      <c r="BB77" s="7" t="n">
        <v>0.6615845301845372</v>
      </c>
      <c r="BC77" s="7" t="n">
        <v>0.4081201450499153</v>
      </c>
      <c r="BD77" s="7" t="n">
        <v>0.923345360961955</v>
      </c>
      <c r="BE77" s="7" t="n">
        <v>0.9137609904750558</v>
      </c>
      <c r="BF77" s="7" t="n">
        <v>0.534073032638293</v>
      </c>
      <c r="BG77" s="7" t="n">
        <v>0.5280970189943147</v>
      </c>
      <c r="BH77" s="7" t="n">
        <v>0.83363380665664</v>
      </c>
      <c r="BI77" s="7" t="n">
        <v>0.603966437352103</v>
      </c>
      <c r="BJ77" s="7" t="n">
        <v>0.8255923233426481</v>
      </c>
      <c r="BK77" s="7" t="n">
        <v>0.5446840507023919</v>
      </c>
      <c r="BL77" s="7" t="n">
        <v>0.483756960727354</v>
      </c>
      <c r="BM77" s="7" t="n">
        <v>0.8092373695166702</v>
      </c>
      <c r="BN77" s="7" t="n">
        <v>0.9473695976598656</v>
      </c>
      <c r="BO77" s="7" t="n">
        <v>0.9216746298613744</v>
      </c>
      <c r="BP77" s="7" t="n">
        <v>0.5777656972580332</v>
      </c>
      <c r="BQ77" s="7" t="n">
        <v>0.5580079733014429</v>
      </c>
      <c r="BR77" s="7" t="n">
        <v>0.8125671685363683</v>
      </c>
      <c r="BS77" s="7" t="n">
        <v>0.5455186038156939</v>
      </c>
      <c r="BT77" s="7" t="n">
        <v>0.9027913929957264</v>
      </c>
      <c r="BU77" s="7" t="n">
        <v>0.9019200049854501</v>
      </c>
      <c r="BV77" s="7" t="n">
        <v>0.8816775199195112</v>
      </c>
      <c r="BW77" s="7" t="n">
        <v>0.9628518199079011</v>
      </c>
      <c r="BX77" s="7" t="n">
        <v>0.252498573343536</v>
      </c>
      <c r="BY77" s="7" t="n">
        <v>0.9948036474117934</v>
      </c>
      <c r="BZ77" s="7" t="n">
        <v>1</v>
      </c>
      <c r="CA77" s="7" t="n">
        <v>0.86490142267742</v>
      </c>
      <c r="CB77" s="7" t="n">
        <v>0.6960305503005914</v>
      </c>
      <c r="CC77" s="7" t="n">
        <v>0.1542622249407269</v>
      </c>
      <c r="CD77" s="7" t="n">
        <v>0.4862860627574054</v>
      </c>
      <c r="CE77" s="7" t="n">
        <v>0.9982580442928388</v>
      </c>
      <c r="CF77" s="7" t="n">
        <v>0.8297385741937243</v>
      </c>
      <c r="CG77" s="7" t="n">
        <v>0.6531390826929182</v>
      </c>
      <c r="CH77" s="7" t="n">
        <v>0.2797729416125896</v>
      </c>
      <c r="CI77" s="7" t="n">
        <v>0.2954078403370713</v>
      </c>
    </row>
    <row r="78">
      <c r="A78" s="6" t="inlineStr">
        <is>
          <t>H11052.CSI</t>
        </is>
      </c>
      <c r="B78" s="6" t="inlineStr">
        <is>
          <t>中证智能电动汽车指数</t>
        </is>
      </c>
      <c r="C78" s="7" t="n">
        <v>0.8087590911151679</v>
      </c>
      <c r="D78" s="7" t="n">
        <v>0.7804178409835317</v>
      </c>
      <c r="E78" s="7" t="n">
        <v>0.3872660704940981</v>
      </c>
      <c r="F78" s="7" t="n">
        <v>0.7108285470967864</v>
      </c>
      <c r="G78" s="7" t="n">
        <v>0.418950817271142</v>
      </c>
      <c r="H78" s="7" t="n">
        <v>0.6035116182648139</v>
      </c>
      <c r="I78" s="7" t="n">
        <v>0.7364380806466964</v>
      </c>
      <c r="J78" s="7" t="n">
        <v>0.852859154396016</v>
      </c>
      <c r="K78" s="7" t="n">
        <v>0.8634980987173551</v>
      </c>
      <c r="L78" s="7" t="n">
        <v>0.8302164037877834</v>
      </c>
      <c r="M78" s="7" t="n">
        <v>0.5925847364433495</v>
      </c>
      <c r="N78" s="7" t="n">
        <v>0.8298595283338177</v>
      </c>
      <c r="O78" s="7" t="n">
        <v>0.9317818007993149</v>
      </c>
      <c r="P78" s="7" t="n">
        <v>0.8382328152765983</v>
      </c>
      <c r="Q78" s="7" t="n">
        <v>0.6794045719699051</v>
      </c>
      <c r="R78" s="7" t="n">
        <v>0.8099365556982965</v>
      </c>
      <c r="S78" s="7" t="n">
        <v>0.8227709093989427</v>
      </c>
      <c r="T78" s="7" t="n">
        <v>0.863619568696857</v>
      </c>
      <c r="U78" s="7" t="n">
        <v>0.6336080183908739</v>
      </c>
      <c r="V78" s="7" t="n">
        <v>0.4875528119154111</v>
      </c>
      <c r="W78" s="7" t="n">
        <v>0.2720671201347875</v>
      </c>
      <c r="X78" s="7" t="n">
        <v>0.5973495026220801</v>
      </c>
      <c r="Y78" s="7" t="n">
        <v>0.6448178298253471</v>
      </c>
      <c r="Z78" s="7" t="n">
        <v>0.4344242746341001</v>
      </c>
      <c r="AA78" s="7" t="n">
        <v>0.9349507212845973</v>
      </c>
      <c r="AB78" s="7" t="n">
        <v>0.6499447133187258</v>
      </c>
      <c r="AC78" s="7" t="n">
        <v>0.9346940808325963</v>
      </c>
      <c r="AD78" s="7" t="n">
        <v>0.9247864488601574</v>
      </c>
      <c r="AE78" s="7" t="n">
        <v>0.9577804406693172</v>
      </c>
      <c r="AF78" s="7" t="n">
        <v>0.6473175637064391</v>
      </c>
      <c r="AG78" s="7" t="n">
        <v>0.9071587253326173</v>
      </c>
      <c r="AH78" s="7" t="n">
        <v>0.5831240745734254</v>
      </c>
      <c r="AI78" s="7" t="n">
        <v>0.9345766310402384</v>
      </c>
      <c r="AJ78" s="7" t="n">
        <v>0.9417424465810139</v>
      </c>
      <c r="AK78" s="7" t="n">
        <v>0.7716916385134883</v>
      </c>
      <c r="AL78" s="7" t="n">
        <v>0.5998378502288328</v>
      </c>
      <c r="AM78" s="7" t="n">
        <v>0.7561646570538801</v>
      </c>
      <c r="AN78" s="7" t="n">
        <v>0.5805918506890149</v>
      </c>
      <c r="AO78" s="7" t="n">
        <v>0.9850117118942519</v>
      </c>
      <c r="AP78" s="7" t="n">
        <v>0.2442331061668868</v>
      </c>
      <c r="AQ78" s="7" t="n">
        <v>0.6057892507701143</v>
      </c>
      <c r="AR78" s="7" t="n">
        <v>0.6374363068974201</v>
      </c>
      <c r="AS78" s="7" t="n">
        <v>0.3206482926023493</v>
      </c>
      <c r="AT78" s="7" t="n">
        <v>0.8686851633981072</v>
      </c>
      <c r="AU78" s="7" t="n">
        <v>0.8540973781507002</v>
      </c>
      <c r="AV78" s="7" t="n">
        <v>0.6186452480464601</v>
      </c>
      <c r="AW78" s="7" t="n">
        <v>0.4975654956918392</v>
      </c>
      <c r="AX78" s="7" t="n">
        <v>0.9175139444059919</v>
      </c>
      <c r="AY78" s="7" t="n">
        <v>0.7223065857848388</v>
      </c>
      <c r="AZ78" s="7" t="n">
        <v>0.8301062692928676</v>
      </c>
      <c r="BA78" s="7" t="n">
        <v>0.8819114815737507</v>
      </c>
      <c r="BB78" s="7" t="n">
        <v>0.6911220823158534</v>
      </c>
      <c r="BC78" s="7" t="n">
        <v>0.3313153193878866</v>
      </c>
      <c r="BD78" s="7" t="n">
        <v>0.8735149927061766</v>
      </c>
      <c r="BE78" s="7" t="n">
        <v>0.9420349229502808</v>
      </c>
      <c r="BF78" s="7" t="n">
        <v>0.5752934725704988</v>
      </c>
      <c r="BG78" s="7" t="n">
        <v>0.5764830051669153</v>
      </c>
      <c r="BH78" s="7" t="n">
        <v>0.7902513569520163</v>
      </c>
      <c r="BI78" s="7" t="n">
        <v>0.5408937981429274</v>
      </c>
      <c r="BJ78" s="7" t="n">
        <v>0.9856250352067547</v>
      </c>
      <c r="BK78" s="7" t="n">
        <v>0.5413234974860693</v>
      </c>
      <c r="BL78" s="7" t="n">
        <v>0.5460900754796076</v>
      </c>
      <c r="BM78" s="7" t="n">
        <v>0.795152163944949</v>
      </c>
      <c r="BN78" s="7" t="n">
        <v>0.8650104673670767</v>
      </c>
      <c r="BO78" s="7" t="n">
        <v>0.8842682451395624</v>
      </c>
      <c r="BP78" s="7" t="n">
        <v>0.6145381440300584</v>
      </c>
      <c r="BQ78" s="7" t="n">
        <v>0.6331934132796165</v>
      </c>
      <c r="BR78" s="7" t="n">
        <v>0.8460773016322831</v>
      </c>
      <c r="BS78" s="7" t="n">
        <v>0.5964298447886428</v>
      </c>
      <c r="BT78" s="7" t="n">
        <v>0.8455252892787964</v>
      </c>
      <c r="BU78" s="7" t="n">
        <v>0.892813629686711</v>
      </c>
      <c r="BV78" s="7" t="n">
        <v>0.9057465962384119</v>
      </c>
      <c r="BW78" s="7" t="n">
        <v>0.8654684852223533</v>
      </c>
      <c r="BX78" s="7" t="n">
        <v>0.3038245890136869</v>
      </c>
      <c r="BY78" s="7" t="n">
        <v>0.8805757808669067</v>
      </c>
      <c r="BZ78" s="7" t="n">
        <v>0.86490142267742</v>
      </c>
      <c r="CA78" s="7" t="n">
        <v>1</v>
      </c>
      <c r="CB78" s="7" t="n">
        <v>0.8338092339731457</v>
      </c>
      <c r="CC78" s="7" t="n">
        <v>0.244069059075896</v>
      </c>
      <c r="CD78" s="7" t="n">
        <v>0.5608757341602563</v>
      </c>
      <c r="CE78" s="7" t="n">
        <v>0.8581326863129904</v>
      </c>
      <c r="CF78" s="7" t="n">
        <v>0.8181476056105468</v>
      </c>
      <c r="CG78" s="7" t="n">
        <v>0.6813128307182964</v>
      </c>
      <c r="CH78" s="7" t="n">
        <v>0.3434124478534816</v>
      </c>
      <c r="CI78" s="7" t="n">
        <v>0.3751756957456063</v>
      </c>
    </row>
    <row r="79">
      <c r="A79" s="6" t="inlineStr">
        <is>
          <t>H30015.CSI</t>
        </is>
      </c>
      <c r="B79" s="6" t="inlineStr">
        <is>
          <t>中证800汽车与零部件指数</t>
        </is>
      </c>
      <c r="C79" s="7" t="n">
        <v>0.748507069558858</v>
      </c>
      <c r="D79" s="7" t="n">
        <v>0.6967379384637495</v>
      </c>
      <c r="E79" s="7" t="n">
        <v>0.4319448976459637</v>
      </c>
      <c r="F79" s="7" t="n">
        <v>0.6320538629480843</v>
      </c>
      <c r="G79" s="7" t="n">
        <v>0.455236377986999</v>
      </c>
      <c r="H79" s="7" t="n">
        <v>0.5651551839754755</v>
      </c>
      <c r="I79" s="7" t="n">
        <v>0.6498540605460246</v>
      </c>
      <c r="J79" s="7" t="n">
        <v>0.7262814996924232</v>
      </c>
      <c r="K79" s="7" t="n">
        <v>0.6779193821684539</v>
      </c>
      <c r="L79" s="7" t="n">
        <v>0.7095680150550437</v>
      </c>
      <c r="M79" s="7" t="n">
        <v>0.4861936864462632</v>
      </c>
      <c r="N79" s="7" t="n">
        <v>0.661860503471333</v>
      </c>
      <c r="O79" s="7" t="n">
        <v>0.7107553913583031</v>
      </c>
      <c r="P79" s="7" t="n">
        <v>0.7271866538479499</v>
      </c>
      <c r="Q79" s="7" t="n">
        <v>0.6133996374576201</v>
      </c>
      <c r="R79" s="7" t="n">
        <v>0.6716403535982455</v>
      </c>
      <c r="S79" s="7" t="n">
        <v>0.7406376497747033</v>
      </c>
      <c r="T79" s="7" t="n">
        <v>0.7464818339800445</v>
      </c>
      <c r="U79" s="7" t="n">
        <v>0.4859555062928181</v>
      </c>
      <c r="V79" s="7" t="n">
        <v>0.5573714369440324</v>
      </c>
      <c r="W79" s="7" t="n">
        <v>0.3442649649916294</v>
      </c>
      <c r="X79" s="7" t="n">
        <v>0.4745066883048014</v>
      </c>
      <c r="Y79" s="7" t="n">
        <v>0.5000290538418581</v>
      </c>
      <c r="Z79" s="7" t="n">
        <v>0.3741899740617253</v>
      </c>
      <c r="AA79" s="7" t="n">
        <v>0.7074062644503597</v>
      </c>
      <c r="AB79" s="7" t="n">
        <v>0.5102971907791152</v>
      </c>
      <c r="AC79" s="7" t="n">
        <v>0.713544412746533</v>
      </c>
      <c r="AD79" s="7" t="n">
        <v>0.7000583248719975</v>
      </c>
      <c r="AE79" s="7" t="n">
        <v>0.7240008239358666</v>
      </c>
      <c r="AF79" s="7" t="n">
        <v>0.5652658682305044</v>
      </c>
      <c r="AG79" s="7" t="n">
        <v>0.7284120788486844</v>
      </c>
      <c r="AH79" s="7" t="n">
        <v>0.5642142434406183</v>
      </c>
      <c r="AI79" s="7" t="n">
        <v>0.7063490826271486</v>
      </c>
      <c r="AJ79" s="7" t="n">
        <v>0.7015849281273482</v>
      </c>
      <c r="AK79" s="7" t="n">
        <v>0.6840046583423637</v>
      </c>
      <c r="AL79" s="7" t="n">
        <v>0.5006129572768628</v>
      </c>
      <c r="AM79" s="7" t="n">
        <v>0.6592144956523921</v>
      </c>
      <c r="AN79" s="7" t="n">
        <v>0.570238912975477</v>
      </c>
      <c r="AO79" s="7" t="n">
        <v>0.7860303627294106</v>
      </c>
      <c r="AP79" s="7" t="n">
        <v>0.2905840453779965</v>
      </c>
      <c r="AQ79" s="7" t="n">
        <v>0.4875011656965607</v>
      </c>
      <c r="AR79" s="7" t="n">
        <v>0.4739720423639352</v>
      </c>
      <c r="AS79" s="7" t="n">
        <v>0.3653809977794056</v>
      </c>
      <c r="AT79" s="7" t="n">
        <v>0.7412175869873873</v>
      </c>
      <c r="AU79" s="7" t="n">
        <v>0.7363735927784485</v>
      </c>
      <c r="AV79" s="7" t="n">
        <v>0.5738304558511632</v>
      </c>
      <c r="AW79" s="7" t="n">
        <v>0.4186376479085224</v>
      </c>
      <c r="AX79" s="7" t="n">
        <v>0.6982847271897935</v>
      </c>
      <c r="AY79" s="7" t="n">
        <v>0.6117848964086816</v>
      </c>
      <c r="AZ79" s="7" t="n">
        <v>0.6634659233184367</v>
      </c>
      <c r="BA79" s="7" t="n">
        <v>0.6934862611791539</v>
      </c>
      <c r="BB79" s="7" t="n">
        <v>0.6423188701508442</v>
      </c>
      <c r="BC79" s="7" t="n">
        <v>0.2440004989196928</v>
      </c>
      <c r="BD79" s="7" t="n">
        <v>0.6955501737291624</v>
      </c>
      <c r="BE79" s="7" t="n">
        <v>0.8793519431677211</v>
      </c>
      <c r="BF79" s="7" t="n">
        <v>0.4254144273801106</v>
      </c>
      <c r="BG79" s="7" t="n">
        <v>0.4331076815848605</v>
      </c>
      <c r="BH79" s="7" t="n">
        <v>0.6654616710536846</v>
      </c>
      <c r="BI79" s="7" t="n">
        <v>0.4545636872417622</v>
      </c>
      <c r="BJ79" s="7" t="n">
        <v>0.7904349422360181</v>
      </c>
      <c r="BK79" s="7" t="n">
        <v>0.4703843833372348</v>
      </c>
      <c r="BL79" s="7" t="n">
        <v>0.5414448924561365</v>
      </c>
      <c r="BM79" s="7" t="n">
        <v>0.6701107723391004</v>
      </c>
      <c r="BN79" s="7" t="n">
        <v>0.6879853706640682</v>
      </c>
      <c r="BO79" s="7" t="n">
        <v>0.6923518326022772</v>
      </c>
      <c r="BP79" s="7" t="n">
        <v>0.5254034638999382</v>
      </c>
      <c r="BQ79" s="7" t="n">
        <v>0.5171264358872307</v>
      </c>
      <c r="BR79" s="7" t="n">
        <v>0.625492554949173</v>
      </c>
      <c r="BS79" s="7" t="n">
        <v>0.4426495427251148</v>
      </c>
      <c r="BT79" s="7" t="n">
        <v>0.7056911556885604</v>
      </c>
      <c r="BU79" s="7" t="n">
        <v>0.712139464483681</v>
      </c>
      <c r="BV79" s="7" t="n">
        <v>0.6867455102713391</v>
      </c>
      <c r="BW79" s="7" t="n">
        <v>0.6644116558401431</v>
      </c>
      <c r="BX79" s="7" t="n">
        <v>0.3423153582432601</v>
      </c>
      <c r="BY79" s="7" t="n">
        <v>0.7023802977101731</v>
      </c>
      <c r="BZ79" s="7" t="n">
        <v>0.6960305503005914</v>
      </c>
      <c r="CA79" s="7" t="n">
        <v>0.8338092339731457</v>
      </c>
      <c r="CB79" s="7" t="n">
        <v>1</v>
      </c>
      <c r="CC79" s="7" t="n">
        <v>0.289232614769623</v>
      </c>
      <c r="CD79" s="7" t="n">
        <v>0.5502522334583124</v>
      </c>
      <c r="CE79" s="7" t="n">
        <v>0.6930106535946277</v>
      </c>
      <c r="CF79" s="7" t="n">
        <v>0.704544645906295</v>
      </c>
      <c r="CG79" s="7" t="n">
        <v>0.5636855343996217</v>
      </c>
      <c r="CH79" s="7" t="n">
        <v>0.4041988693307372</v>
      </c>
      <c r="CI79" s="7" t="n">
        <v>0.4568875517279579</v>
      </c>
    </row>
    <row r="80">
      <c r="A80" s="6" t="inlineStr">
        <is>
          <t>H30022.CSI</t>
        </is>
      </c>
      <c r="B80" s="6" t="inlineStr">
        <is>
          <t>中证800银行指数</t>
        </is>
      </c>
      <c r="C80" s="7" t="n">
        <v>0.5873227728939975</v>
      </c>
      <c r="D80" s="7" t="n">
        <v>0.6866880115295428</v>
      </c>
      <c r="E80" s="7" t="n">
        <v>0.7160982762782083</v>
      </c>
      <c r="F80" s="7" t="n">
        <v>0.7380093531319328</v>
      </c>
      <c r="G80" s="7" t="n">
        <v>0.8932685510444223</v>
      </c>
      <c r="H80" s="7" t="n">
        <v>0.4484760160095812</v>
      </c>
      <c r="I80" s="7" t="n">
        <v>0.4545700014374115</v>
      </c>
      <c r="J80" s="7" t="n">
        <v>0.5995206128757264</v>
      </c>
      <c r="K80" s="7" t="n">
        <v>0.1231138394510952</v>
      </c>
      <c r="L80" s="7" t="n">
        <v>0.3584456887316102</v>
      </c>
      <c r="M80" s="7" t="n">
        <v>0.4473744633452408</v>
      </c>
      <c r="N80" s="7" t="n">
        <v>0.3132522942100759</v>
      </c>
      <c r="O80" s="7" t="n">
        <v>0.2193547468174497</v>
      </c>
      <c r="P80" s="7" t="n">
        <v>0.2609423400457356</v>
      </c>
      <c r="Q80" s="7" t="n">
        <v>0.5861826524059519</v>
      </c>
      <c r="R80" s="7" t="n">
        <v>0.6428245699693783</v>
      </c>
      <c r="S80" s="7" t="n">
        <v>0.4050998824213801</v>
      </c>
      <c r="T80" s="7" t="n">
        <v>0.559597276345835</v>
      </c>
      <c r="U80" s="7" t="n">
        <v>0.4181378038969425</v>
      </c>
      <c r="V80" s="7" t="n">
        <v>0.6577829423373355</v>
      </c>
      <c r="W80" s="7" t="n">
        <v>0.4846826294591925</v>
      </c>
      <c r="X80" s="7" t="n">
        <v>0.3944936797142088</v>
      </c>
      <c r="Y80" s="7" t="n">
        <v>0.3857808897833016</v>
      </c>
      <c r="Z80" s="7" t="n">
        <v>0.130660356464757</v>
      </c>
      <c r="AA80" s="7" t="n">
        <v>0.2319216078446727</v>
      </c>
      <c r="AB80" s="7" t="n">
        <v>0.3231443687881714</v>
      </c>
      <c r="AC80" s="7" t="n">
        <v>0.2894502873213221</v>
      </c>
      <c r="AD80" s="7" t="n">
        <v>0.3149359982196395</v>
      </c>
      <c r="AE80" s="7" t="n">
        <v>0.211901336246888</v>
      </c>
      <c r="AF80" s="7" t="n">
        <v>0.6725290474648103</v>
      </c>
      <c r="AG80" s="7" t="n">
        <v>0.4619046119831909</v>
      </c>
      <c r="AH80" s="7" t="n">
        <v>0.5617995903934098</v>
      </c>
      <c r="AI80" s="7" t="n">
        <v>0.3132003766375679</v>
      </c>
      <c r="AJ80" s="7" t="n">
        <v>0.1877009246424985</v>
      </c>
      <c r="AK80" s="7" t="n">
        <v>0.1508708838843915</v>
      </c>
      <c r="AL80" s="7" t="n">
        <v>0.3124885911383606</v>
      </c>
      <c r="AM80" s="7" t="n">
        <v>0.1134956908920277</v>
      </c>
      <c r="AN80" s="7" t="n">
        <v>0.5408186664287878</v>
      </c>
      <c r="AO80" s="7" t="n">
        <v>0.218852615062397</v>
      </c>
      <c r="AP80" s="7" t="n">
        <v>0.999913106808123</v>
      </c>
      <c r="AQ80" s="7" t="n">
        <v>0.4356707153768328</v>
      </c>
      <c r="AR80" s="7" t="n">
        <v>0.3635358028330578</v>
      </c>
      <c r="AS80" s="7" t="n">
        <v>0.4476252024647327</v>
      </c>
      <c r="AT80" s="7" t="n">
        <v>0.5651438302053964</v>
      </c>
      <c r="AU80" s="7" t="n">
        <v>0.2183539477341294</v>
      </c>
      <c r="AV80" s="7" t="n">
        <v>0.5003959348162019</v>
      </c>
      <c r="AW80" s="7" t="n">
        <v>0.5061793102732811</v>
      </c>
      <c r="AX80" s="7" t="n">
        <v>0.1990565944942052</v>
      </c>
      <c r="AY80" s="7" t="n">
        <v>0.4154674375917917</v>
      </c>
      <c r="AZ80" s="7" t="n">
        <v>0.2598463960641206</v>
      </c>
      <c r="BA80" s="7" t="n">
        <v>0.2420485815720631</v>
      </c>
      <c r="BB80" s="7" t="n">
        <v>0.4268014130326535</v>
      </c>
      <c r="BC80" s="7" t="n">
        <v>0.03729094588155373</v>
      </c>
      <c r="BD80" s="7" t="n">
        <v>0.229883071973924</v>
      </c>
      <c r="BE80" s="7" t="n">
        <v>0.232212506361989</v>
      </c>
      <c r="BF80" s="7" t="n">
        <v>0.3697384009496788</v>
      </c>
      <c r="BG80" s="7" t="n">
        <v>0.3450099244398334</v>
      </c>
      <c r="BH80" s="7" t="n">
        <v>0.2369962818556808</v>
      </c>
      <c r="BI80" s="7" t="n">
        <v>0.3241896966568492</v>
      </c>
      <c r="BJ80" s="7" t="n">
        <v>0.218799811732759</v>
      </c>
      <c r="BK80" s="7" t="n">
        <v>0.5097361887906732</v>
      </c>
      <c r="BL80" s="7" t="n">
        <v>0.663304050329977</v>
      </c>
      <c r="BM80" s="7" t="n">
        <v>0.1441609555575318</v>
      </c>
      <c r="BN80" s="7" t="n">
        <v>0.2531439679352706</v>
      </c>
      <c r="BO80" s="7" t="n">
        <v>0.2834853581796834</v>
      </c>
      <c r="BP80" s="7" t="n">
        <v>0.4866253171813428</v>
      </c>
      <c r="BQ80" s="7" t="n">
        <v>0.3956537634866434</v>
      </c>
      <c r="BR80" s="7" t="n">
        <v>0.1160745824846837</v>
      </c>
      <c r="BS80" s="7" t="n">
        <v>0.3396914551364488</v>
      </c>
      <c r="BT80" s="7" t="n">
        <v>0.2030350201500052</v>
      </c>
      <c r="BU80" s="7" t="n">
        <v>0.326569599796178</v>
      </c>
      <c r="BV80" s="7" t="n">
        <v>0.3249766176142201</v>
      </c>
      <c r="BW80" s="7" t="n">
        <v>0.2594746298331612</v>
      </c>
      <c r="BX80" s="7" t="n">
        <v>0.6396217968206203</v>
      </c>
      <c r="BY80" s="7" t="n">
        <v>0.1646454782467921</v>
      </c>
      <c r="BZ80" s="7" t="n">
        <v>0.1542622249407269</v>
      </c>
      <c r="CA80" s="7" t="n">
        <v>0.244069059075896</v>
      </c>
      <c r="CB80" s="7" t="n">
        <v>0.289232614769623</v>
      </c>
      <c r="CC80" s="7" t="n">
        <v>1</v>
      </c>
      <c r="CD80" s="7" t="n">
        <v>0.6213364834227797</v>
      </c>
      <c r="CE80" s="7" t="n">
        <v>0.1474316626573753</v>
      </c>
      <c r="CF80" s="7" t="n">
        <v>0.2430087642530656</v>
      </c>
      <c r="CG80" s="7" t="n">
        <v>0.2504362564207105</v>
      </c>
      <c r="CH80" s="7" t="n">
        <v>0.7172412581342031</v>
      </c>
      <c r="CI80" s="7" t="n">
        <v>0.8206482815253595</v>
      </c>
    </row>
    <row r="81">
      <c r="A81" s="6" t="inlineStr">
        <is>
          <t>H30035.CSI</t>
        </is>
      </c>
      <c r="B81" s="6" t="inlineStr">
        <is>
          <t>沪深300非银行金融指数</t>
        </is>
      </c>
      <c r="C81" s="7" t="n">
        <v>0.7737924088499052</v>
      </c>
      <c r="D81" s="7" t="n">
        <v>0.8114685541493241</v>
      </c>
      <c r="E81" s="7" t="n">
        <v>0.601557209474964</v>
      </c>
      <c r="F81" s="7" t="n">
        <v>0.7928771758727664</v>
      </c>
      <c r="G81" s="7" t="n">
        <v>0.8971344667356373</v>
      </c>
      <c r="H81" s="7" t="n">
        <v>0.545683237265604</v>
      </c>
      <c r="I81" s="7" t="n">
        <v>0.6434057472503311</v>
      </c>
      <c r="J81" s="7" t="n">
        <v>0.7896296907091832</v>
      </c>
      <c r="K81" s="7" t="n">
        <v>0.4791984108484468</v>
      </c>
      <c r="L81" s="7" t="n">
        <v>0.5890038871794541</v>
      </c>
      <c r="M81" s="7" t="n">
        <v>0.5777222748468079</v>
      </c>
      <c r="N81" s="7" t="n">
        <v>0.5462198577887064</v>
      </c>
      <c r="O81" s="7" t="n">
        <v>0.4814508654845188</v>
      </c>
      <c r="P81" s="7" t="n">
        <v>0.5789117997921995</v>
      </c>
      <c r="Q81" s="7" t="n">
        <v>0.6970974700716065</v>
      </c>
      <c r="R81" s="7" t="n">
        <v>0.7721736104517499</v>
      </c>
      <c r="S81" s="7" t="n">
        <v>0.6857815285964478</v>
      </c>
      <c r="T81" s="7" t="n">
        <v>0.7779586898157147</v>
      </c>
      <c r="U81" s="7" t="n">
        <v>0.5119793810727972</v>
      </c>
      <c r="V81" s="7" t="n">
        <v>0.6532444396057606</v>
      </c>
      <c r="W81" s="7" t="n">
        <v>0.3963981850962737</v>
      </c>
      <c r="X81" s="7" t="n">
        <v>0.5456159117413155</v>
      </c>
      <c r="Y81" s="7" t="n">
        <v>0.5157375081467001</v>
      </c>
      <c r="Z81" s="7" t="n">
        <v>0.2481650444670394</v>
      </c>
      <c r="AA81" s="7" t="n">
        <v>0.493607626968904</v>
      </c>
      <c r="AB81" s="7" t="n">
        <v>0.4986685805351028</v>
      </c>
      <c r="AC81" s="7" t="n">
        <v>0.6426442648038611</v>
      </c>
      <c r="AD81" s="7" t="n">
        <v>0.6442783506738289</v>
      </c>
      <c r="AE81" s="7" t="n">
        <v>0.601647232269127</v>
      </c>
      <c r="AF81" s="7" t="n">
        <v>0.7586075123036443</v>
      </c>
      <c r="AG81" s="7" t="n">
        <v>0.7276823898580213</v>
      </c>
      <c r="AH81" s="7" t="n">
        <v>0.9804957530054028</v>
      </c>
      <c r="AI81" s="7" t="n">
        <v>0.6512316976278751</v>
      </c>
      <c r="AJ81" s="7" t="n">
        <v>0.4649815600227405</v>
      </c>
      <c r="AK81" s="7" t="n">
        <v>0.4866581362059612</v>
      </c>
      <c r="AL81" s="7" t="n">
        <v>0.5555463682304942</v>
      </c>
      <c r="AM81" s="7" t="n">
        <v>0.4378036152954856</v>
      </c>
      <c r="AN81" s="7" t="n">
        <v>0.9801034809929527</v>
      </c>
      <c r="AO81" s="7" t="n">
        <v>0.5148195499167763</v>
      </c>
      <c r="AP81" s="7" t="n">
        <v>0.6245664460234196</v>
      </c>
      <c r="AQ81" s="7" t="n">
        <v>0.5497047571802065</v>
      </c>
      <c r="AR81" s="7" t="n">
        <v>0.4944500887746613</v>
      </c>
      <c r="AS81" s="7" t="n">
        <v>0.388028572506698</v>
      </c>
      <c r="AT81" s="7" t="n">
        <v>0.7651829151534646</v>
      </c>
      <c r="AU81" s="7" t="n">
        <v>0.5521235305641637</v>
      </c>
      <c r="AV81" s="7" t="n">
        <v>0.6229421902370406</v>
      </c>
      <c r="AW81" s="7" t="n">
        <v>0.6027102609411913</v>
      </c>
      <c r="AX81" s="7" t="n">
        <v>0.4470357698787213</v>
      </c>
      <c r="AY81" s="7" t="n">
        <v>0.6947405465170086</v>
      </c>
      <c r="AZ81" s="7" t="n">
        <v>0.6858659996002078</v>
      </c>
      <c r="BA81" s="7" t="n">
        <v>0.5900089043977683</v>
      </c>
      <c r="BB81" s="7" t="n">
        <v>0.6744145229983627</v>
      </c>
      <c r="BC81" s="7" t="n">
        <v>0.192378483617634</v>
      </c>
      <c r="BD81" s="7" t="n">
        <v>0.6239348957739168</v>
      </c>
      <c r="BE81" s="7" t="n">
        <v>0.5599420866811846</v>
      </c>
      <c r="BF81" s="7" t="n">
        <v>0.4631711411140133</v>
      </c>
      <c r="BG81" s="7" t="n">
        <v>0.4495755459643074</v>
      </c>
      <c r="BH81" s="7" t="n">
        <v>0.6463201560408208</v>
      </c>
      <c r="BI81" s="7" t="n">
        <v>0.4593618042261116</v>
      </c>
      <c r="BJ81" s="7" t="n">
        <v>0.517113520901812</v>
      </c>
      <c r="BK81" s="7" t="n">
        <v>0.5750326857293371</v>
      </c>
      <c r="BL81" s="7" t="n">
        <v>0.6660110331027449</v>
      </c>
      <c r="BM81" s="7" t="n">
        <v>0.4849751308795975</v>
      </c>
      <c r="BN81" s="7" t="n">
        <v>0.5631670633937236</v>
      </c>
      <c r="BO81" s="7" t="n">
        <v>0.6275095727891009</v>
      </c>
      <c r="BP81" s="7" t="n">
        <v>0.6369368446501964</v>
      </c>
      <c r="BQ81" s="7" t="n">
        <v>0.5061462377710325</v>
      </c>
      <c r="BR81" s="7" t="n">
        <v>0.3443630021329493</v>
      </c>
      <c r="BS81" s="7" t="n">
        <v>0.4637012212423047</v>
      </c>
      <c r="BT81" s="7" t="n">
        <v>0.5461983479631047</v>
      </c>
      <c r="BU81" s="7" t="n">
        <v>0.6472865155736692</v>
      </c>
      <c r="BV81" s="7" t="n">
        <v>0.6558572205182638</v>
      </c>
      <c r="BW81" s="7" t="n">
        <v>0.595092357980311</v>
      </c>
      <c r="BX81" s="7" t="n">
        <v>0.5447763142080263</v>
      </c>
      <c r="BY81" s="7" t="n">
        <v>0.4868666313871726</v>
      </c>
      <c r="BZ81" s="7" t="n">
        <v>0.4862860627574054</v>
      </c>
      <c r="CA81" s="7" t="n">
        <v>0.5608757341602563</v>
      </c>
      <c r="CB81" s="7" t="n">
        <v>0.5502522334583124</v>
      </c>
      <c r="CC81" s="7" t="n">
        <v>0.6213364834227797</v>
      </c>
      <c r="CD81" s="7" t="n">
        <v>1</v>
      </c>
      <c r="CE81" s="7" t="n">
        <v>0.4932912447347155</v>
      </c>
      <c r="CF81" s="7" t="n">
        <v>0.6588920289340693</v>
      </c>
      <c r="CG81" s="7" t="n">
        <v>0.4714266066606975</v>
      </c>
      <c r="CH81" s="7" t="n">
        <v>0.5984487876768049</v>
      </c>
      <c r="CI81" s="7" t="n">
        <v>0.6921905750295826</v>
      </c>
    </row>
    <row r="82">
      <c r="A82" s="6" t="inlineStr">
        <is>
          <t>H30184.CSI</t>
        </is>
      </c>
      <c r="B82" s="6" t="inlineStr">
        <is>
          <t>中证全指半导体产品与设备指数</t>
        </is>
      </c>
      <c r="C82" s="7" t="n">
        <v>0.7452172073828838</v>
      </c>
      <c r="D82" s="7" t="n">
        <v>0.6873768670043818</v>
      </c>
      <c r="E82" s="7" t="n">
        <v>0.255432024803407</v>
      </c>
      <c r="F82" s="7" t="n">
        <v>0.6041598762465523</v>
      </c>
      <c r="G82" s="7" t="n">
        <v>0.3277273958904827</v>
      </c>
      <c r="H82" s="7" t="n">
        <v>0.4503421638254242</v>
      </c>
      <c r="I82" s="7" t="n">
        <v>0.6682747178500233</v>
      </c>
      <c r="J82" s="7" t="n">
        <v>0.7574912664314174</v>
      </c>
      <c r="K82" s="7" t="n">
        <v>0.9304582213522019</v>
      </c>
      <c r="L82" s="7" t="n">
        <v>0.6935379497151369</v>
      </c>
      <c r="M82" s="7" t="n">
        <v>0.5540856712392181</v>
      </c>
      <c r="N82" s="7" t="n">
        <v>0.7027227055397502</v>
      </c>
      <c r="O82" s="7" t="n">
        <v>0.8284840622912406</v>
      </c>
      <c r="P82" s="7" t="n">
        <v>0.8273556172933738</v>
      </c>
      <c r="Q82" s="7" t="n">
        <v>0.6268291292424585</v>
      </c>
      <c r="R82" s="7" t="n">
        <v>0.6893769280374438</v>
      </c>
      <c r="S82" s="7" t="n">
        <v>0.793382199530495</v>
      </c>
      <c r="T82" s="7" t="n">
        <v>0.7839137460963436</v>
      </c>
      <c r="U82" s="7" t="n">
        <v>0.5512614002502759</v>
      </c>
      <c r="V82" s="7" t="n">
        <v>0.395876445976776</v>
      </c>
      <c r="W82" s="7" t="n">
        <v>0.09685263614603257</v>
      </c>
      <c r="X82" s="7" t="n">
        <v>0.5859639362534235</v>
      </c>
      <c r="Y82" s="7" t="n">
        <v>0.5721016364456135</v>
      </c>
      <c r="Z82" s="7" t="n">
        <v>0.4436312254940877</v>
      </c>
      <c r="AA82" s="7" t="n">
        <v>0.8184715734373491</v>
      </c>
      <c r="AB82" s="7" t="n">
        <v>0.5979387801037368</v>
      </c>
      <c r="AC82" s="7" t="n">
        <v>0.8385031579258907</v>
      </c>
      <c r="AD82" s="7" t="n">
        <v>0.815802945022579</v>
      </c>
      <c r="AE82" s="7" t="n">
        <v>0.8723978701781</v>
      </c>
      <c r="AF82" s="7" t="n">
        <v>0.5928319175445603</v>
      </c>
      <c r="AG82" s="7" t="n">
        <v>0.8124254324867076</v>
      </c>
      <c r="AH82" s="7" t="n">
        <v>0.509960254197658</v>
      </c>
      <c r="AI82" s="7" t="n">
        <v>0.8173665486894782</v>
      </c>
      <c r="AJ82" s="7" t="n">
        <v>0.8326689746474146</v>
      </c>
      <c r="AK82" s="7" t="n">
        <v>0.7990767383347425</v>
      </c>
      <c r="AL82" s="7" t="n">
        <v>0.6440785262336477</v>
      </c>
      <c r="AM82" s="7" t="n">
        <v>0.7799062308078496</v>
      </c>
      <c r="AN82" s="7" t="n">
        <v>0.5107824764028742</v>
      </c>
      <c r="AO82" s="7" t="n">
        <v>0.8168536632716785</v>
      </c>
      <c r="AP82" s="7" t="n">
        <v>0.1489723182120391</v>
      </c>
      <c r="AQ82" s="7" t="n">
        <v>0.5538064451828971</v>
      </c>
      <c r="AR82" s="7" t="n">
        <v>0.5722775095901264</v>
      </c>
      <c r="AS82" s="7" t="n">
        <v>0.1447930034883084</v>
      </c>
      <c r="AT82" s="7" t="n">
        <v>0.779278490336328</v>
      </c>
      <c r="AU82" s="7" t="n">
        <v>0.786610832995232</v>
      </c>
      <c r="AV82" s="7" t="n">
        <v>0.5778818801943839</v>
      </c>
      <c r="AW82" s="7" t="n">
        <v>0.5009313488444431</v>
      </c>
      <c r="AX82" s="7" t="n">
        <v>0.8098173302385666</v>
      </c>
      <c r="AY82" s="7" t="n">
        <v>0.6321366763199797</v>
      </c>
      <c r="AZ82" s="7" t="n">
        <v>0.8443300790401959</v>
      </c>
      <c r="BA82" s="7" t="n">
        <v>0.9717520516161402</v>
      </c>
      <c r="BB82" s="7" t="n">
        <v>0.659338630474344</v>
      </c>
      <c r="BC82" s="7" t="n">
        <v>0.4058587867543838</v>
      </c>
      <c r="BD82" s="7" t="n">
        <v>0.9238908700713312</v>
      </c>
      <c r="BE82" s="7" t="n">
        <v>0.9095126182872</v>
      </c>
      <c r="BF82" s="7" t="n">
        <v>0.5315038204426931</v>
      </c>
      <c r="BG82" s="7" t="n">
        <v>0.5254435919527676</v>
      </c>
      <c r="BH82" s="7" t="n">
        <v>0.8383345319965599</v>
      </c>
      <c r="BI82" s="7" t="n">
        <v>0.6026180743639188</v>
      </c>
      <c r="BJ82" s="7" t="n">
        <v>0.8187123332120125</v>
      </c>
      <c r="BK82" s="7" t="n">
        <v>0.5439442430551739</v>
      </c>
      <c r="BL82" s="7" t="n">
        <v>0.4809119204327589</v>
      </c>
      <c r="BM82" s="7" t="n">
        <v>0.8110451790380505</v>
      </c>
      <c r="BN82" s="7" t="n">
        <v>0.9431409324586301</v>
      </c>
      <c r="BO82" s="7" t="n">
        <v>0.9211751944464163</v>
      </c>
      <c r="BP82" s="7" t="n">
        <v>0.5734454593907824</v>
      </c>
      <c r="BQ82" s="7" t="n">
        <v>0.5549215254020714</v>
      </c>
      <c r="BR82" s="7" t="n">
        <v>0.8085317970808923</v>
      </c>
      <c r="BS82" s="7" t="n">
        <v>0.5421292901856525</v>
      </c>
      <c r="BT82" s="7" t="n">
        <v>0.9034624923814948</v>
      </c>
      <c r="BU82" s="7" t="n">
        <v>0.8986271588494499</v>
      </c>
      <c r="BV82" s="7" t="n">
        <v>0.8792209287117618</v>
      </c>
      <c r="BW82" s="7" t="n">
        <v>0.9607696385745351</v>
      </c>
      <c r="BX82" s="7" t="n">
        <v>0.2454612655225363</v>
      </c>
      <c r="BY82" s="7" t="n">
        <v>0.9929665386969283</v>
      </c>
      <c r="BZ82" s="7" t="n">
        <v>0.9982580442928388</v>
      </c>
      <c r="CA82" s="7" t="n">
        <v>0.8581326863129904</v>
      </c>
      <c r="CB82" s="7" t="n">
        <v>0.6930106535946277</v>
      </c>
      <c r="CC82" s="7" t="n">
        <v>0.1474316626573753</v>
      </c>
      <c r="CD82" s="7" t="n">
        <v>0.4932912447347155</v>
      </c>
      <c r="CE82" s="7" t="n">
        <v>1</v>
      </c>
      <c r="CF82" s="7" t="n">
        <v>0.8328976665327718</v>
      </c>
      <c r="CG82" s="7" t="n">
        <v>0.6526809019710386</v>
      </c>
      <c r="CH82" s="7" t="n">
        <v>0.2773398582475626</v>
      </c>
      <c r="CI82" s="7" t="n">
        <v>0.2949610043988219</v>
      </c>
    </row>
    <row r="83">
      <c r="A83" s="6" t="inlineStr">
        <is>
          <t>H30202.CSI</t>
        </is>
      </c>
      <c r="B83" s="6" t="inlineStr">
        <is>
          <t>中证全指软件指数</t>
        </is>
      </c>
      <c r="C83" s="7" t="n">
        <v>0.839867287232632</v>
      </c>
      <c r="D83" s="7" t="n">
        <v>0.7355172553085334</v>
      </c>
      <c r="E83" s="7" t="n">
        <v>0.4341528477725147</v>
      </c>
      <c r="F83" s="7" t="n">
        <v>0.6401225775146868</v>
      </c>
      <c r="G83" s="7" t="n">
        <v>0.4779953602567488</v>
      </c>
      <c r="H83" s="7" t="n">
        <v>0.5738993144976751</v>
      </c>
      <c r="I83" s="7" t="n">
        <v>0.6808091815949128</v>
      </c>
      <c r="J83" s="7" t="n">
        <v>0.8020987059093585</v>
      </c>
      <c r="K83" s="7" t="n">
        <v>0.8382813160630262</v>
      </c>
      <c r="L83" s="7" t="n">
        <v>0.767636606603126</v>
      </c>
      <c r="M83" s="7" t="n">
        <v>0.5611849238671859</v>
      </c>
      <c r="N83" s="7" t="n">
        <v>0.7462016001106997</v>
      </c>
      <c r="O83" s="7" t="n">
        <v>0.7759742607153924</v>
      </c>
      <c r="P83" s="7" t="n">
        <v>0.9229175861040443</v>
      </c>
      <c r="Q83" s="7" t="n">
        <v>0.7440760287764778</v>
      </c>
      <c r="R83" s="7" t="n">
        <v>0.7287596332373318</v>
      </c>
      <c r="S83" s="7" t="n">
        <v>0.8982891954114924</v>
      </c>
      <c r="T83" s="7" t="n">
        <v>0.8457658963801417</v>
      </c>
      <c r="U83" s="7" t="n">
        <v>0.6096012282593739</v>
      </c>
      <c r="V83" s="7" t="n">
        <v>0.5926808202549603</v>
      </c>
      <c r="W83" s="7" t="n">
        <v>0.2487062957834846</v>
      </c>
      <c r="X83" s="7" t="n">
        <v>0.6036096848892732</v>
      </c>
      <c r="Y83" s="7" t="n">
        <v>0.6557199790072276</v>
      </c>
      <c r="Z83" s="7" t="n">
        <v>0.5360512869544142</v>
      </c>
      <c r="AA83" s="7" t="n">
        <v>0.7613316962490945</v>
      </c>
      <c r="AB83" s="7" t="n">
        <v>0.7137131096558919</v>
      </c>
      <c r="AC83" s="7" t="n">
        <v>0.8516141630747152</v>
      </c>
      <c r="AD83" s="7" t="n">
        <v>0.8198332658057094</v>
      </c>
      <c r="AE83" s="7" t="n">
        <v>0.8541455055543787</v>
      </c>
      <c r="AF83" s="7" t="n">
        <v>0.6807042924729821</v>
      </c>
      <c r="AG83" s="7" t="n">
        <v>0.8425318077292392</v>
      </c>
      <c r="AH83" s="7" t="n">
        <v>0.6756450818455779</v>
      </c>
      <c r="AI83" s="7" t="n">
        <v>0.8190083688656834</v>
      </c>
      <c r="AJ83" s="7" t="n">
        <v>0.7782737445163329</v>
      </c>
      <c r="AK83" s="7" t="n">
        <v>0.8294665876390755</v>
      </c>
      <c r="AL83" s="7" t="n">
        <v>0.8076677142223696</v>
      </c>
      <c r="AM83" s="7" t="n">
        <v>0.7918822433689792</v>
      </c>
      <c r="AN83" s="7" t="n">
        <v>0.6861809462455327</v>
      </c>
      <c r="AO83" s="7" t="n">
        <v>0.7987708823991823</v>
      </c>
      <c r="AP83" s="7" t="n">
        <v>0.2473430241144583</v>
      </c>
      <c r="AQ83" s="7" t="n">
        <v>0.5558542351609141</v>
      </c>
      <c r="AR83" s="7" t="n">
        <v>0.6073052034510676</v>
      </c>
      <c r="AS83" s="7" t="n">
        <v>0.2740173821747455</v>
      </c>
      <c r="AT83" s="7" t="n">
        <v>0.8199970275677181</v>
      </c>
      <c r="AU83" s="7" t="n">
        <v>0.8215428696475489</v>
      </c>
      <c r="AV83" s="7" t="n">
        <v>0.7201331778034556</v>
      </c>
      <c r="AW83" s="7" t="n">
        <v>0.587007610333908</v>
      </c>
      <c r="AX83" s="7" t="n">
        <v>0.7485011902473309</v>
      </c>
      <c r="AY83" s="7" t="n">
        <v>0.789465767484133</v>
      </c>
      <c r="AZ83" s="7" t="n">
        <v>0.9760503712327494</v>
      </c>
      <c r="BA83" s="7" t="n">
        <v>0.8779822714146207</v>
      </c>
      <c r="BB83" s="7" t="n">
        <v>0.7904149430561395</v>
      </c>
      <c r="BC83" s="7" t="n">
        <v>0.5028923314096274</v>
      </c>
      <c r="BD83" s="7" t="n">
        <v>0.9487897155685044</v>
      </c>
      <c r="BE83" s="7" t="n">
        <v>0.8719740686610979</v>
      </c>
      <c r="BF83" s="7" t="n">
        <v>0.5798442545282769</v>
      </c>
      <c r="BG83" s="7" t="n">
        <v>0.5703549541109054</v>
      </c>
      <c r="BH83" s="7" t="n">
        <v>0.9833586276182759</v>
      </c>
      <c r="BI83" s="7" t="n">
        <v>0.7418318533559354</v>
      </c>
      <c r="BJ83" s="7" t="n">
        <v>0.8016837929586603</v>
      </c>
      <c r="BK83" s="7" t="n">
        <v>0.601416558279016</v>
      </c>
      <c r="BL83" s="7" t="n">
        <v>0.654348680127821</v>
      </c>
      <c r="BM83" s="7" t="n">
        <v>0.8245170807617105</v>
      </c>
      <c r="BN83" s="7" t="n">
        <v>0.8692867620847138</v>
      </c>
      <c r="BO83" s="7" t="n">
        <v>0.9061801793997017</v>
      </c>
      <c r="BP83" s="7" t="n">
        <v>0.6131965142438903</v>
      </c>
      <c r="BQ83" s="7" t="n">
        <v>0.6408112285309868</v>
      </c>
      <c r="BR83" s="7" t="n">
        <v>0.7008075180033239</v>
      </c>
      <c r="BS83" s="7" t="n">
        <v>0.6182476990132909</v>
      </c>
      <c r="BT83" s="7" t="n">
        <v>0.8936699564881561</v>
      </c>
      <c r="BU83" s="7" t="n">
        <v>0.909304094083455</v>
      </c>
      <c r="BV83" s="7" t="n">
        <v>0.8729004689712835</v>
      </c>
      <c r="BW83" s="7" t="n">
        <v>0.8508035955952706</v>
      </c>
      <c r="BX83" s="7" t="n">
        <v>0.3353947257179191</v>
      </c>
      <c r="BY83" s="7" t="n">
        <v>0.8274449994859505</v>
      </c>
      <c r="BZ83" s="7" t="n">
        <v>0.8297385741937243</v>
      </c>
      <c r="CA83" s="7" t="n">
        <v>0.8181476056105468</v>
      </c>
      <c r="CB83" s="7" t="n">
        <v>0.704544645906295</v>
      </c>
      <c r="CC83" s="7" t="n">
        <v>0.2430087642530656</v>
      </c>
      <c r="CD83" s="7" t="n">
        <v>0.6588920289340693</v>
      </c>
      <c r="CE83" s="7" t="n">
        <v>0.8328976665327718</v>
      </c>
      <c r="CF83" s="7" t="n">
        <v>1</v>
      </c>
      <c r="CG83" s="7" t="n">
        <v>0.7160582333676253</v>
      </c>
      <c r="CH83" s="7" t="n">
        <v>0.4212762544936353</v>
      </c>
      <c r="CI83" s="7" t="n">
        <v>0.4466965066730018</v>
      </c>
    </row>
    <row r="84">
      <c r="A84" s="6" t="inlineStr">
        <is>
          <t>H30217.CSI</t>
        </is>
      </c>
      <c r="B84" s="6" t="inlineStr">
        <is>
          <t>中证全指医疗器械指数</t>
        </is>
      </c>
      <c r="C84" s="7" t="n">
        <v>0.75061588619945</v>
      </c>
      <c r="D84" s="7" t="n">
        <v>0.7097719325965619</v>
      </c>
      <c r="E84" s="7" t="n">
        <v>0.34972641768068</v>
      </c>
      <c r="F84" s="7" t="n">
        <v>0.6603577078505219</v>
      </c>
      <c r="G84" s="7" t="n">
        <v>0.360165765197865</v>
      </c>
      <c r="H84" s="7" t="n">
        <v>0.4493443569313214</v>
      </c>
      <c r="I84" s="7" t="n">
        <v>0.8114235997204002</v>
      </c>
      <c r="J84" s="7" t="n">
        <v>0.7692788026035994</v>
      </c>
      <c r="K84" s="7" t="n">
        <v>0.7287635276843739</v>
      </c>
      <c r="L84" s="7" t="n">
        <v>0.6837713562934925</v>
      </c>
      <c r="M84" s="7" t="n">
        <v>0.7051724875252269</v>
      </c>
      <c r="N84" s="7" t="n">
        <v>0.6369175275363701</v>
      </c>
      <c r="O84" s="7" t="n">
        <v>0.7021416463935202</v>
      </c>
      <c r="P84" s="7" t="n">
        <v>0.7799994413209191</v>
      </c>
      <c r="Q84" s="7" t="n">
        <v>0.6104971312560513</v>
      </c>
      <c r="R84" s="7" t="n">
        <v>0.7435374671294099</v>
      </c>
      <c r="S84" s="7" t="n">
        <v>0.7688317219415305</v>
      </c>
      <c r="T84" s="7" t="n">
        <v>0.7860553799204638</v>
      </c>
      <c r="U84" s="7" t="n">
        <v>0.8685604999071194</v>
      </c>
      <c r="V84" s="7" t="n">
        <v>0.4760609775176819</v>
      </c>
      <c r="W84" s="7" t="n">
        <v>0.1374210233023095</v>
      </c>
      <c r="X84" s="7" t="n">
        <v>0.7582652276331278</v>
      </c>
      <c r="Y84" s="7" t="n">
        <v>0.9007369400525936</v>
      </c>
      <c r="Z84" s="7" t="n">
        <v>0.5579323747032835</v>
      </c>
      <c r="AA84" s="7" t="n">
        <v>0.6933253772952453</v>
      </c>
      <c r="AB84" s="7" t="n">
        <v>0.9241092584000604</v>
      </c>
      <c r="AC84" s="7" t="n">
        <v>0.8167627409354541</v>
      </c>
      <c r="AD84" s="7" t="n">
        <v>0.8130208168576507</v>
      </c>
      <c r="AE84" s="7" t="n">
        <v>0.7430235710805783</v>
      </c>
      <c r="AF84" s="7" t="n">
        <v>0.7085304886987515</v>
      </c>
      <c r="AG84" s="7" t="n">
        <v>0.8036623318597221</v>
      </c>
      <c r="AH84" s="7" t="n">
        <v>0.4568569736195618</v>
      </c>
      <c r="AI84" s="7" t="n">
        <v>0.7881958040568269</v>
      </c>
      <c r="AJ84" s="7" t="n">
        <v>0.6914729607162398</v>
      </c>
      <c r="AK84" s="7" t="n">
        <v>0.6391196922693004</v>
      </c>
      <c r="AL84" s="7" t="n">
        <v>0.6313862063206956</v>
      </c>
      <c r="AM84" s="7" t="n">
        <v>0.5972409242126308</v>
      </c>
      <c r="AN84" s="7" t="n">
        <v>0.4605334088928589</v>
      </c>
      <c r="AO84" s="7" t="n">
        <v>0.6929663153296728</v>
      </c>
      <c r="AP84" s="7" t="n">
        <v>0.2523421869764439</v>
      </c>
      <c r="AQ84" s="7" t="n">
        <v>0.6832701868792891</v>
      </c>
      <c r="AR84" s="7" t="n">
        <v>0.8894871901423037</v>
      </c>
      <c r="AS84" s="7" t="n">
        <v>0.1721753993258378</v>
      </c>
      <c r="AT84" s="7" t="n">
        <v>0.7830325648720724</v>
      </c>
      <c r="AU84" s="7" t="n">
        <v>0.695819687649639</v>
      </c>
      <c r="AV84" s="7" t="n">
        <v>0.586118242430631</v>
      </c>
      <c r="AW84" s="7" t="n">
        <v>0.5197978571562824</v>
      </c>
      <c r="AX84" s="7" t="n">
        <v>0.6873787562720967</v>
      </c>
      <c r="AY84" s="7" t="n">
        <v>0.5966878138502437</v>
      </c>
      <c r="AZ84" s="7" t="n">
        <v>0.6935443211511672</v>
      </c>
      <c r="BA84" s="7" t="n">
        <v>0.6804073837991104</v>
      </c>
      <c r="BB84" s="7" t="n">
        <v>0.7569513633427093</v>
      </c>
      <c r="BC84" s="7" t="n">
        <v>0.5195587685558667</v>
      </c>
      <c r="BD84" s="7" t="n">
        <v>0.7043317096407993</v>
      </c>
      <c r="BE84" s="7" t="n">
        <v>0.6531856992981175</v>
      </c>
      <c r="BF84" s="7" t="n">
        <v>0.8549287298188395</v>
      </c>
      <c r="BG84" s="7" t="n">
        <v>0.852775857691173</v>
      </c>
      <c r="BH84" s="7" t="n">
        <v>0.7270746346842785</v>
      </c>
      <c r="BI84" s="7" t="n">
        <v>0.6131404887186697</v>
      </c>
      <c r="BJ84" s="7" t="n">
        <v>0.6943865077257212</v>
      </c>
      <c r="BK84" s="7" t="n">
        <v>0.6215085217808947</v>
      </c>
      <c r="BL84" s="7" t="n">
        <v>0.5859569096277226</v>
      </c>
      <c r="BM84" s="7" t="n">
        <v>0.6275644501284044</v>
      </c>
      <c r="BN84" s="7" t="n">
        <v>0.6796313325421328</v>
      </c>
      <c r="BO84" s="7" t="n">
        <v>0.7649691784313762</v>
      </c>
      <c r="BP84" s="7" t="n">
        <v>0.729109363658047</v>
      </c>
      <c r="BQ84" s="7" t="n">
        <v>0.9115305084297725</v>
      </c>
      <c r="BR84" s="7" t="n">
        <v>0.6466370721605735</v>
      </c>
      <c r="BS84" s="7" t="n">
        <v>0.79604987451722</v>
      </c>
      <c r="BT84" s="7" t="n">
        <v>0.7301180501061278</v>
      </c>
      <c r="BU84" s="7" t="n">
        <v>0.7821560638741732</v>
      </c>
      <c r="BV84" s="7" t="n">
        <v>0.7811482259378745</v>
      </c>
      <c r="BW84" s="7" t="n">
        <v>0.6655922380820787</v>
      </c>
      <c r="BX84" s="7" t="n">
        <v>0.28198954826082</v>
      </c>
      <c r="BY84" s="7" t="n">
        <v>0.6635581018308921</v>
      </c>
      <c r="BZ84" s="7" t="n">
        <v>0.6531390826929182</v>
      </c>
      <c r="CA84" s="7" t="n">
        <v>0.6813128307182964</v>
      </c>
      <c r="CB84" s="7" t="n">
        <v>0.5636855343996217</v>
      </c>
      <c r="CC84" s="7" t="n">
        <v>0.2504362564207105</v>
      </c>
      <c r="CD84" s="7" t="n">
        <v>0.4714266066606975</v>
      </c>
      <c r="CE84" s="7" t="n">
        <v>0.6526809019710386</v>
      </c>
      <c r="CF84" s="7" t="n">
        <v>0.7160582333676253</v>
      </c>
      <c r="CG84" s="7" t="n">
        <v>1</v>
      </c>
      <c r="CH84" s="7" t="n">
        <v>0.3343805223665295</v>
      </c>
      <c r="CI84" s="7" t="n">
        <v>0.4159334500668122</v>
      </c>
    </row>
    <row r="85">
      <c r="A85" s="6" t="inlineStr">
        <is>
          <t>H30269.CSI</t>
        </is>
      </c>
      <c r="B85" s="6" t="inlineStr">
        <is>
          <t>中证红利低波动指数</t>
        </is>
      </c>
      <c r="C85" s="7" t="n">
        <v>0.7284695359674258</v>
      </c>
      <c r="D85" s="7" t="n">
        <v>0.6973684157051485</v>
      </c>
      <c r="E85" s="7" t="n">
        <v>0.9251610513980675</v>
      </c>
      <c r="F85" s="7" t="n">
        <v>0.6736500646442123</v>
      </c>
      <c r="G85" s="7" t="n">
        <v>0.7114884541799117</v>
      </c>
      <c r="H85" s="7" t="n">
        <v>0.6355358720116506</v>
      </c>
      <c r="I85" s="7" t="n">
        <v>0.4566290188023618</v>
      </c>
      <c r="J85" s="7" t="n">
        <v>0.6325828381978865</v>
      </c>
      <c r="K85" s="7" t="n">
        <v>0.2960872660201426</v>
      </c>
      <c r="L85" s="7" t="n">
        <v>0.5203504857116126</v>
      </c>
      <c r="M85" s="7" t="n">
        <v>0.4042369600461403</v>
      </c>
      <c r="N85" s="7" t="n">
        <v>0.4509993670731307</v>
      </c>
      <c r="O85" s="7" t="n">
        <v>0.3730283072684759</v>
      </c>
      <c r="P85" s="7" t="n">
        <v>0.5095896548677129</v>
      </c>
      <c r="Q85" s="7" t="n">
        <v>0.8211027590134417</v>
      </c>
      <c r="R85" s="7" t="n">
        <v>0.6294236002035424</v>
      </c>
      <c r="S85" s="7" t="n">
        <v>0.6557797718028868</v>
      </c>
      <c r="T85" s="7" t="n">
        <v>0.6531041589057724</v>
      </c>
      <c r="U85" s="7" t="n">
        <v>0.3680537163609172</v>
      </c>
      <c r="V85" s="7" t="n">
        <v>0.9393423276728584</v>
      </c>
      <c r="W85" s="7" t="n">
        <v>0.6259085509955338</v>
      </c>
      <c r="X85" s="7" t="n">
        <v>0.4037541468131512</v>
      </c>
      <c r="Y85" s="7" t="n">
        <v>0.3952236878021718</v>
      </c>
      <c r="Z85" s="7" t="n">
        <v>0.377010090339707</v>
      </c>
      <c r="AA85" s="7" t="n">
        <v>0.3715152684169914</v>
      </c>
      <c r="AB85" s="7" t="n">
        <v>0.4084898370593966</v>
      </c>
      <c r="AC85" s="7" t="n">
        <v>0.3736498993670083</v>
      </c>
      <c r="AD85" s="7" t="n">
        <v>0.3768947110454614</v>
      </c>
      <c r="AE85" s="7" t="n">
        <v>0.323792472785727</v>
      </c>
      <c r="AF85" s="7" t="n">
        <v>0.6834435378256831</v>
      </c>
      <c r="AG85" s="7" t="n">
        <v>0.5253372049982981</v>
      </c>
      <c r="AH85" s="7" t="n">
        <v>0.5871937888785849</v>
      </c>
      <c r="AI85" s="7" t="n">
        <v>0.3687067893223315</v>
      </c>
      <c r="AJ85" s="7" t="n">
        <v>0.3275844921529839</v>
      </c>
      <c r="AK85" s="7" t="n">
        <v>0.3719074304441612</v>
      </c>
      <c r="AL85" s="7" t="n">
        <v>0.5764925994315228</v>
      </c>
      <c r="AM85" s="7" t="n">
        <v>0.3313274978294999</v>
      </c>
      <c r="AN85" s="7" t="n">
        <v>0.5843905780947255</v>
      </c>
      <c r="AO85" s="7" t="n">
        <v>0.3270099964331381</v>
      </c>
      <c r="AP85" s="7" t="n">
        <v>0.7199020255471577</v>
      </c>
      <c r="AQ85" s="7" t="n">
        <v>0.4082041110085602</v>
      </c>
      <c r="AR85" s="7" t="n">
        <v>0.3494688680091728</v>
      </c>
      <c r="AS85" s="7" t="n">
        <v>0.5817409876860655</v>
      </c>
      <c r="AT85" s="7" t="n">
        <v>0.6331450106902854</v>
      </c>
      <c r="AU85" s="7" t="n">
        <v>0.4265106546291921</v>
      </c>
      <c r="AV85" s="7" t="n">
        <v>0.7189032605679265</v>
      </c>
      <c r="AW85" s="7" t="n">
        <v>0.7861599420825577</v>
      </c>
      <c r="AX85" s="7" t="n">
        <v>0.3559892926156976</v>
      </c>
      <c r="AY85" s="7" t="n">
        <v>0.5224610123708983</v>
      </c>
      <c r="AZ85" s="7" t="n">
        <v>0.4169612934315821</v>
      </c>
      <c r="BA85" s="7" t="n">
        <v>0.3638639412879054</v>
      </c>
      <c r="BB85" s="7" t="n">
        <v>0.5241467083485603</v>
      </c>
      <c r="BC85" s="7" t="n">
        <v>0.2619663070891407</v>
      </c>
      <c r="BD85" s="7" t="n">
        <v>0.3772585155531781</v>
      </c>
      <c r="BE85" s="7" t="n">
        <v>0.3578487981646379</v>
      </c>
      <c r="BF85" s="7" t="n">
        <v>0.3496809782565905</v>
      </c>
      <c r="BG85" s="7" t="n">
        <v>0.326857895085811</v>
      </c>
      <c r="BH85" s="7" t="n">
        <v>0.4202615161760597</v>
      </c>
      <c r="BI85" s="7" t="n">
        <v>0.5538046080266401</v>
      </c>
      <c r="BJ85" s="7" t="n">
        <v>0.3286458136309586</v>
      </c>
      <c r="BK85" s="7" t="n">
        <v>0.6991555459727715</v>
      </c>
      <c r="BL85" s="7" t="n">
        <v>0.9036745599355779</v>
      </c>
      <c r="BM85" s="7" t="n">
        <v>0.3571785795600936</v>
      </c>
      <c r="BN85" s="7" t="n">
        <v>0.3857127121453639</v>
      </c>
      <c r="BO85" s="7" t="n">
        <v>0.389029665456289</v>
      </c>
      <c r="BP85" s="7" t="n">
        <v>0.4705490081067535</v>
      </c>
      <c r="BQ85" s="7" t="n">
        <v>0.3738299618069628</v>
      </c>
      <c r="BR85" s="7" t="n">
        <v>0.2908336905601768</v>
      </c>
      <c r="BS85" s="7" t="n">
        <v>0.3557264738732628</v>
      </c>
      <c r="BT85" s="7" t="n">
        <v>0.4167191113823454</v>
      </c>
      <c r="BU85" s="7" t="n">
        <v>0.4595952577243022</v>
      </c>
      <c r="BV85" s="7" t="n">
        <v>0.4010888599524998</v>
      </c>
      <c r="BW85" s="7" t="n">
        <v>0.3607570600602011</v>
      </c>
      <c r="BX85" s="7" t="n">
        <v>0.8691340354772286</v>
      </c>
      <c r="BY85" s="7" t="n">
        <v>0.2988477795064451</v>
      </c>
      <c r="BZ85" s="7" t="n">
        <v>0.2797729416125896</v>
      </c>
      <c r="CA85" s="7" t="n">
        <v>0.3434124478534816</v>
      </c>
      <c r="CB85" s="7" t="n">
        <v>0.4041988693307372</v>
      </c>
      <c r="CC85" s="7" t="n">
        <v>0.7172412581342031</v>
      </c>
      <c r="CD85" s="7" t="n">
        <v>0.5984487876768049</v>
      </c>
      <c r="CE85" s="7" t="n">
        <v>0.2773398582475626</v>
      </c>
      <c r="CF85" s="7" t="n">
        <v>0.4212762544936353</v>
      </c>
      <c r="CG85" s="7" t="n">
        <v>0.3343805223665295</v>
      </c>
      <c r="CH85" s="7" t="n">
        <v>1</v>
      </c>
      <c r="CI85" s="7" t="n">
        <v>0.944736456271865</v>
      </c>
    </row>
    <row r="86">
      <c r="A86" s="6" t="inlineStr">
        <is>
          <t>SPCLLHCP.GI</t>
        </is>
      </c>
      <c r="B86" s="6" t="inlineStr">
        <is>
          <t>标普中国A股大盘红利低波50指数</t>
        </is>
      </c>
      <c r="C86" s="7" t="n">
        <v>0.7740443361123099</v>
      </c>
      <c r="D86" s="7" t="n">
        <v>0.7711129161070613</v>
      </c>
      <c r="E86" s="7" t="n">
        <v>0.8878242140705664</v>
      </c>
      <c r="F86" s="7" t="n">
        <v>0.7561415073364229</v>
      </c>
      <c r="G86" s="7" t="n">
        <v>0.8175443994101964</v>
      </c>
      <c r="H86" s="7" t="n">
        <v>0.6124942656972442</v>
      </c>
      <c r="I86" s="7" t="n">
        <v>0.5240789920524646</v>
      </c>
      <c r="J86" s="7" t="n">
        <v>0.7029781313461561</v>
      </c>
      <c r="K86" s="7" t="n">
        <v>0.3156690942193944</v>
      </c>
      <c r="L86" s="7" t="n">
        <v>0.551853070980119</v>
      </c>
      <c r="M86" s="7" t="n">
        <v>0.4680410199652504</v>
      </c>
      <c r="N86" s="7" t="n">
        <v>0.4773891271908915</v>
      </c>
      <c r="O86" s="7" t="n">
        <v>0.4077017480901092</v>
      </c>
      <c r="P86" s="7" t="n">
        <v>0.5254488184145237</v>
      </c>
      <c r="Q86" s="7" t="n">
        <v>0.8400190150642085</v>
      </c>
      <c r="R86" s="7" t="n">
        <v>0.7054481213995268</v>
      </c>
      <c r="S86" s="7" t="n">
        <v>0.6758283941139301</v>
      </c>
      <c r="T86" s="7" t="n">
        <v>0.7110941324153643</v>
      </c>
      <c r="U86" s="7" t="n">
        <v>0.4485902599457456</v>
      </c>
      <c r="V86" s="7" t="n">
        <v>0.9077554564929229</v>
      </c>
      <c r="W86" s="7" t="n">
        <v>0.5486643240572017</v>
      </c>
      <c r="X86" s="7" t="n">
        <v>0.4624887059333166</v>
      </c>
      <c r="Y86" s="7" t="n">
        <v>0.4658231381657298</v>
      </c>
      <c r="Z86" s="7" t="n">
        <v>0.3681724241604873</v>
      </c>
      <c r="AA86" s="7" t="n">
        <v>0.4077561685678411</v>
      </c>
      <c r="AB86" s="7" t="n">
        <v>0.4620058268600928</v>
      </c>
      <c r="AC86" s="7" t="n">
        <v>0.4332745382408546</v>
      </c>
      <c r="AD86" s="7" t="n">
        <v>0.4427747186537565</v>
      </c>
      <c r="AE86" s="7" t="n">
        <v>0.3716317474359312</v>
      </c>
      <c r="AF86" s="7" t="n">
        <v>0.7564827886209825</v>
      </c>
      <c r="AG86" s="7" t="n">
        <v>0.5888979326318794</v>
      </c>
      <c r="AH86" s="7" t="n">
        <v>0.6533643063449805</v>
      </c>
      <c r="AI86" s="7" t="n">
        <v>0.4322134474535605</v>
      </c>
      <c r="AJ86" s="7" t="n">
        <v>0.3585517753232248</v>
      </c>
      <c r="AK86" s="7" t="n">
        <v>0.4033731485406593</v>
      </c>
      <c r="AL86" s="7" t="n">
        <v>0.5587972217980515</v>
      </c>
      <c r="AM86" s="7" t="n">
        <v>0.3617118829107892</v>
      </c>
      <c r="AN86" s="7" t="n">
        <v>0.6514359044969166</v>
      </c>
      <c r="AO86" s="7" t="n">
        <v>0.3591014959927678</v>
      </c>
      <c r="AP86" s="7" t="n">
        <v>0.8233413932627186</v>
      </c>
      <c r="AQ86" s="7" t="n">
        <v>0.4566856822244114</v>
      </c>
      <c r="AR86" s="7" t="n">
        <v>0.4133211439133169</v>
      </c>
      <c r="AS86" s="7" t="n">
        <v>0.497244206679478</v>
      </c>
      <c r="AT86" s="7" t="n">
        <v>0.6940035193092944</v>
      </c>
      <c r="AU86" s="7" t="n">
        <v>0.4593848680015919</v>
      </c>
      <c r="AV86" s="7" t="n">
        <v>0.7238408735040494</v>
      </c>
      <c r="AW86" s="7" t="n">
        <v>0.796522686917745</v>
      </c>
      <c r="AX86" s="7" t="n">
        <v>0.3907702380680572</v>
      </c>
      <c r="AY86" s="7" t="n">
        <v>0.5417485164676565</v>
      </c>
      <c r="AZ86" s="7" t="n">
        <v>0.4372528462862659</v>
      </c>
      <c r="BA86" s="7" t="n">
        <v>0.3847590165518741</v>
      </c>
      <c r="BB86" s="7" t="n">
        <v>0.6023115135919136</v>
      </c>
      <c r="BC86" s="7" t="n">
        <v>0.2559205120989775</v>
      </c>
      <c r="BD86" s="7" t="n">
        <v>0.3897682774190797</v>
      </c>
      <c r="BE86" s="7" t="n">
        <v>0.3906442163276713</v>
      </c>
      <c r="BF86" s="7" t="n">
        <v>0.4210713770404642</v>
      </c>
      <c r="BG86" s="7" t="n">
        <v>0.3963572232102895</v>
      </c>
      <c r="BH86" s="7" t="n">
        <v>0.4484846389915007</v>
      </c>
      <c r="BI86" s="7" t="n">
        <v>0.5339533680511955</v>
      </c>
      <c r="BJ86" s="7" t="n">
        <v>0.3613588730513128</v>
      </c>
      <c r="BK86" s="7" t="n">
        <v>0.7424696188496847</v>
      </c>
      <c r="BL86" s="7" t="n">
        <v>0.9028471655265052</v>
      </c>
      <c r="BM86" s="7" t="n">
        <v>0.3824136653067944</v>
      </c>
      <c r="BN86" s="7" t="n">
        <v>0.4057050418840912</v>
      </c>
      <c r="BO86" s="7" t="n">
        <v>0.4258941662158074</v>
      </c>
      <c r="BP86" s="7" t="n">
        <v>0.5453263401824328</v>
      </c>
      <c r="BQ86" s="7" t="n">
        <v>0.4679308825622338</v>
      </c>
      <c r="BR86" s="7" t="n">
        <v>0.3143031624510239</v>
      </c>
      <c r="BS86" s="7" t="n">
        <v>0.403208226905215</v>
      </c>
      <c r="BT86" s="7" t="n">
        <v>0.4516702522905143</v>
      </c>
      <c r="BU86" s="7" t="n">
        <v>0.4946919225046891</v>
      </c>
      <c r="BV86" s="7" t="n">
        <v>0.4456129454356296</v>
      </c>
      <c r="BW86" s="7" t="n">
        <v>0.3824211794124383</v>
      </c>
      <c r="BX86" s="7" t="n">
        <v>0.8449511413795204</v>
      </c>
      <c r="BY86" s="7" t="n">
        <v>0.3111994484873108</v>
      </c>
      <c r="BZ86" s="7" t="n">
        <v>0.2954078403370713</v>
      </c>
      <c r="CA86" s="7" t="n">
        <v>0.3751756957456063</v>
      </c>
      <c r="CB86" s="7" t="n">
        <v>0.4568875517279579</v>
      </c>
      <c r="CC86" s="7" t="n">
        <v>0.8206482815253595</v>
      </c>
      <c r="CD86" s="7" t="n">
        <v>0.6921905750295826</v>
      </c>
      <c r="CE86" s="7" t="n">
        <v>0.2949610043988219</v>
      </c>
      <c r="CF86" s="7" t="n">
        <v>0.4466965066730018</v>
      </c>
      <c r="CG86" s="7" t="n">
        <v>0.4159334500668122</v>
      </c>
      <c r="CH86" s="7" t="n">
        <v>0.944736456271865</v>
      </c>
      <c r="CI86" s="7" t="n">
        <v>1</v>
      </c>
    </row>
  </sheetData>
  <conditionalFormatting sqref="C2:CI8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2153830393.55</v>
      </c>
      <c r="I2" s="11" t="n">
        <v>1</v>
      </c>
      <c r="J2" s="11" t="n">
        <v>0.920709577216999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84538213.84900001</v>
      </c>
      <c r="I3" s="5" t="n">
        <v>0.977624198672767</v>
      </c>
      <c r="J3" s="5" t="n">
        <v>0.920709577216999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59007885.5</v>
      </c>
      <c r="I4" s="5" t="n">
        <v>0.961195456981202</v>
      </c>
      <c r="J4" s="5" t="n">
        <v>0.920709577216999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42195493.9</v>
      </c>
      <c r="I5" s="5" t="n">
        <v>0.992265680983207</v>
      </c>
      <c r="J5" s="5" t="n">
        <v>0.920709577216999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20091347.45</v>
      </c>
      <c r="I6" s="5" t="n">
        <v>0.996250860567412</v>
      </c>
      <c r="J6" s="5" t="n">
        <v>0.920709577216999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1669030588.35</v>
      </c>
      <c r="I7" s="11" t="n">
        <v>1</v>
      </c>
      <c r="J7" s="11" t="n">
        <v>0.926799094088313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83674189.34999999</v>
      </c>
      <c r="I8" s="5" t="n">
        <v>0.9841909130394429</v>
      </c>
      <c r="J8" s="5" t="n">
        <v>0.926799094088313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82141076.69149999</v>
      </c>
      <c r="I9" s="5" t="n">
        <v>0.926799094088313</v>
      </c>
      <c r="J9" s="5" t="n">
        <v>0.926799094088313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22304750.3</v>
      </c>
      <c r="I10" s="5" t="n">
        <v>0.971743161410959</v>
      </c>
      <c r="J10" s="5" t="n">
        <v>0.926799094088313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287547936.55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61248866.5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24467859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620699062.05</v>
      </c>
      <c r="I14" s="11" t="n">
        <v>1</v>
      </c>
      <c r="J14" s="11" t="n">
        <v>0.908281979381834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208635438.2645</v>
      </c>
      <c r="I15" s="5" t="n">
        <v>0.938064217014507</v>
      </c>
      <c r="J15" s="5" t="n">
        <v>0.908281979381834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127520653.5</v>
      </c>
      <c r="I16" s="5" t="n">
        <v>0.988499656363679</v>
      </c>
      <c r="J16" s="5" t="n">
        <v>0.908281979381834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73721989.15000001</v>
      </c>
      <c r="I17" s="5" t="n">
        <v>0.957581315762276</v>
      </c>
      <c r="J17" s="5" t="n">
        <v>0.908281979381834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38017826.1</v>
      </c>
      <c r="I18" s="5" t="n">
        <v>0.908281979381834</v>
      </c>
      <c r="J18" s="5" t="n">
        <v>0.908281979381834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1591538253.05</v>
      </c>
      <c r="I19" s="11" t="n">
        <v>1</v>
      </c>
      <c r="J19" s="11" t="n">
        <v>0.901847642682813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609879676.9680001</v>
      </c>
      <c r="I20" s="5" t="n">
        <v>0.920863819833868</v>
      </c>
      <c r="J20" s="5" t="n">
        <v>0.901847642682813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468116001.2</v>
      </c>
      <c r="I21" s="5" t="n">
        <v>0.930458221352202</v>
      </c>
      <c r="J21" s="5" t="n">
        <v>0.901847642682813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348751708.95</v>
      </c>
      <c r="I22" s="5" t="n">
        <v>0.930692096163912</v>
      </c>
      <c r="J22" s="5" t="n">
        <v>0.901847642682813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118970066.3</v>
      </c>
      <c r="I23" s="5" t="n">
        <v>0.916509666462901</v>
      </c>
      <c r="J23" s="5" t="n">
        <v>0.901847642682813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46514564.162</v>
      </c>
      <c r="I24" s="5" t="n">
        <v>0.92823419979094</v>
      </c>
      <c r="J24" s="5" t="n">
        <v>0.901847642682813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43183297.5</v>
      </c>
      <c r="I25" s="5" t="n">
        <v>0.910913375440647</v>
      </c>
      <c r="J25" s="5" t="n">
        <v>0.901847642682813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515320.SH</t>
        </is>
      </c>
      <c r="D26" s="3" t="inlineStr">
        <is>
          <t>华安中证电子50ETF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24061773.6</v>
      </c>
      <c r="I26" s="5" t="n">
        <v>0.912098890745946</v>
      </c>
      <c r="J26" s="5" t="n">
        <v>0.901847642682813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69281442.0705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142159987.2</v>
      </c>
      <c r="I28" s="11" t="n">
        <v>1</v>
      </c>
      <c r="J28" s="11" t="n">
        <v>0.923001617303187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516150.SH</t>
        </is>
      </c>
      <c r="D29" s="3" t="inlineStr">
        <is>
          <t>嘉实中证稀土产业ETF</t>
        </is>
      </c>
      <c r="E29" s="3" t="inlineStr">
        <is>
          <t>股票型ETF</t>
        </is>
      </c>
      <c r="F29" s="3" t="inlineStr">
        <is>
          <t>930598.CSI</t>
        </is>
      </c>
      <c r="G29" s="3" t="inlineStr">
        <is>
          <t>中证稀土产业指数</t>
        </is>
      </c>
      <c r="H29" s="4" t="n">
        <v>141887577.25</v>
      </c>
      <c r="I29" s="5" t="n">
        <v>0.923001617303187</v>
      </c>
      <c r="J29" s="5" t="n">
        <v>0.923001617303187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963859066.55</v>
      </c>
      <c r="I30" s="11" t="n">
        <v>1</v>
      </c>
      <c r="J30" s="11" t="n">
        <v>0.955006440983824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207717679.3</v>
      </c>
      <c r="I31" s="5" t="n">
        <v>0.9621757297236651</v>
      </c>
      <c r="J31" s="5" t="n">
        <v>0.955006440983824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516070.SH</t>
        </is>
      </c>
      <c r="D32" s="3" t="inlineStr">
        <is>
          <t>易方达中证内地低碳经济主题ETF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60969290.45</v>
      </c>
      <c r="I32" s="5" t="n">
        <v>0.955006440983824</v>
      </c>
      <c r="J32" s="5" t="n">
        <v>0.955006440983824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60711244.3</v>
      </c>
      <c r="I33" s="5" t="n">
        <v>0.963109077054584</v>
      </c>
      <c r="J33" s="5" t="n">
        <v>0.955006440983824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31654952.8255</v>
      </c>
      <c r="I34" s="5" t="n">
        <v>0.969677778694624</v>
      </c>
      <c r="J34" s="5" t="n">
        <v>0.955006440983824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1292611558</v>
      </c>
      <c r="I35" s="11" t="n">
        <v>1</v>
      </c>
      <c r="J35" s="11" t="n">
        <v>0.969827763734338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203922468.65</v>
      </c>
      <c r="I36" s="5" t="n">
        <v>0.969827763734338</v>
      </c>
      <c r="J36" s="5" t="n">
        <v>0.969827763734338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516950.SH</t>
        </is>
      </c>
      <c r="D37" s="8" t="inlineStr">
        <is>
          <t>基建ETF</t>
        </is>
      </c>
      <c r="E37" s="8" t="inlineStr">
        <is>
          <t>股票型ETF</t>
        </is>
      </c>
      <c r="F37" s="8" t="inlineStr">
        <is>
          <t>930608.CSI</t>
        </is>
      </c>
      <c r="G37" s="8" t="inlineStr">
        <is>
          <t>中证基建指数</t>
        </is>
      </c>
      <c r="H37" s="10" t="n">
        <v>124011410.05</v>
      </c>
      <c r="I37" s="11" t="n">
        <v>1</v>
      </c>
      <c r="J37" s="11" t="n">
        <v>0.92024445692152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515900.SH</t>
        </is>
      </c>
      <c r="D38" s="3" t="inlineStr">
        <is>
          <t>博时央企创新ETF</t>
        </is>
      </c>
      <c r="E38" s="3" t="inlineStr">
        <is>
          <t>股票型ETF</t>
        </is>
      </c>
      <c r="F38" s="3" t="inlineStr">
        <is>
          <t>000861.CSI</t>
        </is>
      </c>
      <c r="G38" s="3" t="inlineStr">
        <is>
          <t>中证央企创新驱动指数</t>
        </is>
      </c>
      <c r="H38" s="4" t="n">
        <v>22005799.25</v>
      </c>
      <c r="I38" s="5" t="n">
        <v>0.92024445692152</v>
      </c>
      <c r="J38" s="5" t="n">
        <v>0.92024445692152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466568099</v>
      </c>
      <c r="I39" s="11" t="n">
        <v>1</v>
      </c>
      <c r="J39" s="11" t="n">
        <v>0.928045410772936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142698672.7635</v>
      </c>
      <c r="I40" s="5" t="n">
        <v>0.946560695999078</v>
      </c>
      <c r="J40" s="5" t="n">
        <v>0.928045410772936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138793872.85</v>
      </c>
      <c r="I41" s="5" t="n">
        <v>0.963580277957602</v>
      </c>
      <c r="J41" s="5" t="n">
        <v>0.928045410772936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75959206.13850001</v>
      </c>
      <c r="I42" s="5" t="n">
        <v>0.9680924062765019</v>
      </c>
      <c r="J42" s="5" t="n">
        <v>0.928045410772936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41453341.0225</v>
      </c>
      <c r="I43" s="5" t="n">
        <v>0.94426145979219</v>
      </c>
      <c r="J43" s="5" t="n">
        <v>0.928045410772936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33024326.5</v>
      </c>
      <c r="I44" s="5" t="n">
        <v>0.976213589790023</v>
      </c>
      <c r="J44" s="5" t="n">
        <v>0.928045410772936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32709782.1975</v>
      </c>
      <c r="I45" s="5" t="n">
        <v>0.987657928561642</v>
      </c>
      <c r="J45" s="5" t="n">
        <v>0.928045410772936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46373646.1</v>
      </c>
      <c r="I46" s="11" t="n">
        <v>1</v>
      </c>
      <c r="J46" s="11" t="n">
        <v>0.902847165526505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515450.SH</t>
        </is>
      </c>
      <c r="D47" s="3" t="inlineStr">
        <is>
          <t>南方标普中国A股大盘红利低波50ETF</t>
        </is>
      </c>
      <c r="E47" s="3" t="inlineStr">
        <is>
          <t>股票型ETF</t>
        </is>
      </c>
      <c r="F47" s="3" t="inlineStr">
        <is>
          <t>SPCLLHCP.GI</t>
        </is>
      </c>
      <c r="G47" s="3" t="inlineStr">
        <is>
          <t>标普中国A股大盘红利低波50指数</t>
        </is>
      </c>
      <c r="H47" s="4" t="n">
        <v>33501299.6</v>
      </c>
      <c r="I47" s="5" t="n">
        <v>0.907755456492923</v>
      </c>
      <c r="J47" s="5" t="n">
        <v>0.902847165526505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512040.SH</t>
        </is>
      </c>
      <c r="D48" s="3" t="inlineStr">
        <is>
          <t>富国中证价值ETF</t>
        </is>
      </c>
      <c r="E48" s="3" t="inlineStr">
        <is>
          <t>股票型ETF</t>
        </is>
      </c>
      <c r="F48" s="3" t="inlineStr">
        <is>
          <t>931052.CSI</t>
        </is>
      </c>
      <c r="G48" s="3" t="inlineStr">
        <is>
          <t>中证国信价值指数</t>
        </is>
      </c>
      <c r="H48" s="4" t="n">
        <v>26983863.75</v>
      </c>
      <c r="I48" s="5" t="n">
        <v>0.959272834801117</v>
      </c>
      <c r="J48" s="5" t="n">
        <v>0.902847165526505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512890.SH</t>
        </is>
      </c>
      <c r="D49" s="3" t="inlineStr">
        <is>
          <t>华泰柏瑞中证红利低波动ETF</t>
        </is>
      </c>
      <c r="E49" s="3" t="inlineStr">
        <is>
          <t>股票型ETF</t>
        </is>
      </c>
      <c r="F49" s="3" t="inlineStr">
        <is>
          <t>H30269.CSI</t>
        </is>
      </c>
      <c r="G49" s="3" t="inlineStr">
        <is>
          <t>中证红利低波动指数</t>
        </is>
      </c>
      <c r="H49" s="4" t="n">
        <v>20928547.25</v>
      </c>
      <c r="I49" s="5" t="n">
        <v>0.939342327672858</v>
      </c>
      <c r="J49" s="5" t="n">
        <v>0.902847165526505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428952524.4</v>
      </c>
      <c r="I50" s="11" t="n">
        <v>1</v>
      </c>
      <c r="J50" s="11" t="n">
        <v>0.9761638103658919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29804497.43</v>
      </c>
      <c r="I51" s="5" t="n">
        <v>0.9761638103658919</v>
      </c>
      <c r="J51" s="5" t="n">
        <v>0.9761638103658919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209391625.3495</v>
      </c>
      <c r="I52" s="11" t="n">
        <v>1</v>
      </c>
      <c r="J52" s="11" t="n">
        <v>0.904785570171854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163246558.547</v>
      </c>
      <c r="I53" s="5" t="n">
        <v>0.904785570171854</v>
      </c>
      <c r="J53" s="5" t="n">
        <v>0.904785570171854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949906730.1025</v>
      </c>
      <c r="I54" s="11" t="n">
        <v>1</v>
      </c>
      <c r="J54" s="11" t="n">
        <v>0.912196863675361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744927064.8925</v>
      </c>
      <c r="I55" s="5" t="n">
        <v>0.995137073159839</v>
      </c>
      <c r="J55" s="5" t="n">
        <v>0.912196863675361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574807636.2</v>
      </c>
      <c r="I56" s="5" t="n">
        <v>0.922469371315379</v>
      </c>
      <c r="J56" s="5" t="n">
        <v>0.912196863675361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375435423.4</v>
      </c>
      <c r="I57" s="5" t="n">
        <v>0.923386887858238</v>
      </c>
      <c r="J57" s="5" t="n">
        <v>0.912196863675361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135223400.9115</v>
      </c>
      <c r="I58" s="5" t="n">
        <v>0.973622930624548</v>
      </c>
      <c r="J58" s="5" t="n">
        <v>0.912196863675361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516590.SH</t>
        </is>
      </c>
      <c r="D59" s="3" t="inlineStr">
        <is>
          <t>易方达中证智能电动汽车ETF</t>
        </is>
      </c>
      <c r="E59" s="3" t="inlineStr">
        <is>
          <t>股票型ETF</t>
        </is>
      </c>
      <c r="F59" s="3" t="inlineStr">
        <is>
          <t>H11052.CSI</t>
        </is>
      </c>
      <c r="G59" s="3" t="inlineStr">
        <is>
          <t>中证智能电动汽车指数</t>
        </is>
      </c>
      <c r="H59" s="4" t="n">
        <v>26319561.55</v>
      </c>
      <c r="I59" s="5" t="n">
        <v>0.934694080832596</v>
      </c>
      <c r="J59" s="5" t="n">
        <v>0.912196863675361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20112204.11</v>
      </c>
      <c r="I60" s="5" t="n">
        <v>0.994999618302843</v>
      </c>
      <c r="J60" s="5" t="n">
        <v>0.912196863675361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1817246395.55</v>
      </c>
      <c r="I61" s="11" t="n">
        <v>1</v>
      </c>
      <c r="J61" s="11" t="n">
        <v>0.980103480992953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214782964.55</v>
      </c>
      <c r="I62" s="5" t="n">
        <v>0.980103480992953</v>
      </c>
      <c r="J62" s="5" t="n">
        <v>0.980103480992953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70209268.69949999</v>
      </c>
      <c r="I63" s="5" t="n">
        <v>0.997232659631975</v>
      </c>
      <c r="J63" s="5" t="n">
        <v>0.980103480992953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536546166.6</v>
      </c>
      <c r="I64" s="11" t="n">
        <v>1</v>
      </c>
      <c r="J64" s="11" t="n">
        <v>0.977666430804968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159420458.05</v>
      </c>
      <c r="I65" s="5" t="n">
        <v>0.989873036473208</v>
      </c>
      <c r="J65" s="5" t="n">
        <v>0.977666430804968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153496916.05</v>
      </c>
      <c r="I66" s="5" t="n">
        <v>0.986700676806923</v>
      </c>
      <c r="J66" s="5" t="n">
        <v>0.977666430804968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68467127.59999999</v>
      </c>
      <c r="I67" s="11" t="n">
        <v>1</v>
      </c>
      <c r="J67" s="11" t="n">
        <v>0.97356099882059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53864824.6315</v>
      </c>
      <c r="I68" s="5" t="n">
        <v>0.97356099882059</v>
      </c>
      <c r="J68" s="5" t="n">
        <v>0.97356099882059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395692723.4</v>
      </c>
      <c r="I69" s="11" t="n">
        <v>1</v>
      </c>
      <c r="J69" s="11" t="n">
        <v>0.999913106808123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63776780.6615</v>
      </c>
      <c r="I70" s="5" t="n">
        <v>0.999913106808123</v>
      </c>
      <c r="J70" s="5" t="n">
        <v>0.999913106808123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409053590.1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102030147.25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21895030.9865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512720.SH</t>
        </is>
      </c>
      <c r="D74" s="8" t="inlineStr">
        <is>
          <t>国泰中证计算机主题ETF</t>
        </is>
      </c>
      <c r="E74" s="8" t="inlineStr">
        <is>
          <t>股票型ETF</t>
        </is>
      </c>
      <c r="F74" s="8" t="inlineStr">
        <is>
          <t>930651.CSI</t>
        </is>
      </c>
      <c r="G74" s="8" t="inlineStr">
        <is>
          <t>中证计算机主题指数</t>
        </is>
      </c>
      <c r="H74" s="10" t="n">
        <v>50623745.3</v>
      </c>
      <c r="I74" s="11" t="n">
        <v>1</v>
      </c>
      <c r="J74" s="11" t="n">
        <v>0.945059068147329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159819.SZ</t>
        </is>
      </c>
      <c r="D75" s="3" t="inlineStr">
        <is>
          <t>易方达中证人工智能主题ETF</t>
        </is>
      </c>
      <c r="E75" s="3" t="inlineStr">
        <is>
          <t>股票型ETF</t>
        </is>
      </c>
      <c r="F75" s="3" t="inlineStr">
        <is>
          <t>930713.CSI</t>
        </is>
      </c>
      <c r="G75" s="3" t="inlineStr">
        <is>
          <t>中证人工智能主题指数</t>
        </is>
      </c>
      <c r="H75" s="4" t="n">
        <v>42354954.1705</v>
      </c>
      <c r="I75" s="5" t="n">
        <v>0.973212045641403</v>
      </c>
      <c r="J75" s="5" t="n">
        <v>0.945059068147329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26333249.4</v>
      </c>
      <c r="I76" s="5" t="n">
        <v>0.976050371232749</v>
      </c>
      <c r="J76" s="5" t="n">
        <v>0.945059068147329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24463998.9</v>
      </c>
      <c r="I77" s="5" t="n">
        <v>0.971524244185915</v>
      </c>
      <c r="J77" s="5" t="n">
        <v>0.945059068147329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146013461.3505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109409317.2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49472270.706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515000.SH</t>
        </is>
      </c>
      <c r="D81" s="8" t="inlineStr">
        <is>
          <t>华宝中证科技龙头ETF</t>
        </is>
      </c>
      <c r="E81" s="8" t="inlineStr">
        <is>
          <t>股票型ETF</t>
        </is>
      </c>
      <c r="F81" s="8" t="inlineStr">
        <is>
          <t>931087.CSI</t>
        </is>
      </c>
      <c r="G81" s="8" t="inlineStr">
        <is>
          <t>中证科技龙头指数</t>
        </is>
      </c>
      <c r="H81" s="10" t="n">
        <v>64663130.35</v>
      </c>
      <c r="I81" s="11" t="n">
        <v>1</v>
      </c>
      <c r="J81" s="11" t="n">
        <v>0.972007605021727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27733587.9</v>
      </c>
      <c r="I82" s="5" t="n">
        <v>0.976551784397943</v>
      </c>
      <c r="J82" s="5" t="n">
        <v>0.972007605021727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27440825.4875</v>
      </c>
      <c r="I83" s="5" t="n">
        <v>0.975987161206408</v>
      </c>
      <c r="J83" s="5" t="n">
        <v>0.972007605021727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387163204.4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516110.SH</t>
        </is>
      </c>
      <c r="D85" s="8" t="inlineStr">
        <is>
          <t>国泰中证800汽车与零部件ETF</t>
        </is>
      </c>
      <c r="E85" s="8" t="inlineStr">
        <is>
          <t>股票型ETF</t>
        </is>
      </c>
      <c r="F85" s="8" t="inlineStr">
        <is>
          <t>H30015.CSI</t>
        </is>
      </c>
      <c r="G85" s="8" t="inlineStr">
        <is>
          <t>中证800汽车与零部件指数</t>
        </is>
      </c>
      <c r="H85" s="10" t="n">
        <v>125190603.95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159883.SZ</t>
        </is>
      </c>
      <c r="D86" s="8" t="inlineStr">
        <is>
          <t>医疗器械ETF永赢</t>
        </is>
      </c>
      <c r="E86" s="8" t="inlineStr">
        <is>
          <t>股票型ETF</t>
        </is>
      </c>
      <c r="F86" s="8" t="inlineStr">
        <is>
          <t>H30217.CSI</t>
        </is>
      </c>
      <c r="G86" s="8" t="inlineStr">
        <is>
          <t>中证全指医疗器械指数</t>
        </is>
      </c>
      <c r="H86" s="10" t="n">
        <v>32605791.6015</v>
      </c>
      <c r="I86" s="11" t="n">
        <v>1</v>
      </c>
      <c r="J86" s="11" t="n"/>
      <c r="K86" s="11" t="n">
        <v>0.9</v>
      </c>
      <c r="L86" s="11" t="n">
        <v>0.1</v>
      </c>
    </row>
  </sheetData>
  <autoFilter ref="A1:L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2026-09-16T09:15:45Z</dcterms:created>
  <dcterms:modified xmlns:dcterms="http://purl.org/dc/terms/" xmlns:xsi="http://www.w3.org/2001/XMLSchema-instance" xsi:type="dcterms:W3CDTF">2026-09-16T09:15:45Z</dcterms:modified>
</cp:coreProperties>
</file>