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7" headerRowCount="1">
  <autoFilter ref="A1:L8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48589007689.6</v>
      </c>
      <c r="M2" s="4" t="n">
        <v>544835604</v>
      </c>
      <c r="N2" s="4" t="n">
        <v>2437464367</v>
      </c>
      <c r="O2" s="3" t="inlineStr">
        <is>
          <t>4.095829108659</t>
        </is>
      </c>
      <c r="P2" s="3" t="inlineStr">
        <is>
          <t>4.1103098269786</t>
        </is>
      </c>
      <c r="Q2" s="5" t="n">
        <v>0.224820144</v>
      </c>
      <c r="R2" s="4" t="n">
        <v>2162994658.3</v>
      </c>
      <c r="S2" s="3" t="n">
        <v>1</v>
      </c>
      <c r="T2" s="3" t="n">
        <v>5</v>
      </c>
    </row>
    <row r="3">
      <c r="A3" s="2" t="n">
        <v>44741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52243353468.8</v>
      </c>
      <c r="M3" s="4" t="n">
        <v>455801545</v>
      </c>
      <c r="N3" s="4" t="n">
        <v>1380922920</v>
      </c>
      <c r="O3" s="3" t="inlineStr">
        <is>
          <t>2.7958742891721</t>
        </is>
      </c>
      <c r="P3" s="3" t="inlineStr">
        <is>
          <t>2.8066745063963</t>
        </is>
      </c>
      <c r="Q3" s="5" t="n">
        <v>0.066312997</v>
      </c>
      <c r="R3" s="4" t="n">
        <v>1687582402.25</v>
      </c>
      <c r="S3" s="3" t="n">
        <v>2</v>
      </c>
      <c r="T3" s="3" t="n">
        <v>4</v>
      </c>
    </row>
    <row r="4">
      <c r="A4" s="2" t="n">
        <v>44741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17912914666.31</v>
      </c>
      <c r="M4" s="4" t="n">
        <v>113871351</v>
      </c>
      <c r="N4" s="4" t="n">
        <v>336337179</v>
      </c>
      <c r="O4" s="3" t="inlineStr">
        <is>
          <t>2.4462711270536</t>
        </is>
      </c>
      <c r="P4" s="3" t="inlineStr">
        <is>
          <t>2.4517989661184</t>
        </is>
      </c>
      <c r="Q4" s="5" t="n">
        <v>-0.044093206</v>
      </c>
      <c r="R4" s="4" t="n">
        <v>284434131.6</v>
      </c>
      <c r="S4" s="3" t="n">
        <v>3</v>
      </c>
      <c r="T4" s="3" t="n">
        <v>1</v>
      </c>
    </row>
    <row r="5">
      <c r="A5" s="2" t="n">
        <v>44741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3680309049.6</v>
      </c>
      <c r="M5" s="4" t="n">
        <v>57625895</v>
      </c>
      <c r="N5" s="4" t="n">
        <v>57114944</v>
      </c>
      <c r="O5" s="3" t="inlineStr">
        <is>
          <t>0.93889067974772</t>
        </is>
      </c>
      <c r="P5" s="3" t="inlineStr">
        <is>
          <t>0.94473687947408</t>
        </is>
      </c>
      <c r="Q5" s="5" t="n">
        <v>-0.121679173</v>
      </c>
      <c r="R5" s="4" t="n">
        <v>63668180.8</v>
      </c>
      <c r="S5" s="3" t="n">
        <v>4</v>
      </c>
      <c r="T5" s="3" t="n">
        <v>1</v>
      </c>
    </row>
    <row r="6">
      <c r="A6" s="2" t="n">
        <v>44741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482048991.76</v>
      </c>
      <c r="M6" s="4" t="n">
        <v>19150500</v>
      </c>
      <c r="N6" s="4" t="n">
        <v>22096875</v>
      </c>
      <c r="O6" s="3" t="inlineStr">
        <is>
          <t>1.138</t>
        </is>
      </c>
      <c r="P6" s="3" t="inlineStr">
        <is>
          <t>1.1538536852824</t>
        </is>
      </c>
      <c r="Q6" s="5" t="n">
        <v>-0.079023619</v>
      </c>
      <c r="R6" s="4" t="n">
        <v>25189968.05</v>
      </c>
      <c r="S6" s="3" t="n">
        <v>5</v>
      </c>
      <c r="T6" s="3" t="n">
        <v>1</v>
      </c>
    </row>
    <row r="7">
      <c r="A7" s="2" t="n">
        <v>44741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9114185699.52</v>
      </c>
      <c r="M7" s="4" t="n">
        <v>777046700</v>
      </c>
      <c r="N7" s="4" t="n">
        <v>699237567</v>
      </c>
      <c r="O7" s="3" t="inlineStr">
        <is>
          <t>0.897</t>
        </is>
      </c>
      <c r="P7" s="3" t="inlineStr">
        <is>
          <t>0.89986556406455</t>
        </is>
      </c>
      <c r="Q7" s="5" t="n">
        <v>-0.06684492</v>
      </c>
      <c r="R7" s="4" t="n">
        <v>612143243</v>
      </c>
      <c r="S7" s="3" t="n">
        <v>6</v>
      </c>
      <c r="T7" s="3" t="n">
        <v>5</v>
      </c>
    </row>
    <row r="8">
      <c r="A8" s="2" t="n">
        <v>44741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28284731748</v>
      </c>
      <c r="M8" s="4" t="n">
        <v>1092117416</v>
      </c>
      <c r="N8" s="4" t="n">
        <v>1261931315</v>
      </c>
      <c r="O8" s="3" t="inlineStr">
        <is>
          <t>1.14</t>
        </is>
      </c>
      <c r="P8" s="3" t="inlineStr">
        <is>
          <t>1.155490514584</t>
        </is>
      </c>
      <c r="Q8" s="5" t="n">
        <v>0</v>
      </c>
      <c r="R8" s="4" t="n">
        <v>1683960065.9</v>
      </c>
      <c r="S8" s="3" t="n">
        <v>7</v>
      </c>
      <c r="T8" s="3" t="n">
        <v>8</v>
      </c>
    </row>
    <row r="9">
      <c r="A9" s="2" t="n">
        <v>44741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687247224.5073</v>
      </c>
      <c r="M9" s="4" t="n">
        <v>50268734</v>
      </c>
      <c r="N9" s="4" t="n">
        <v>47190442.66</v>
      </c>
      <c r="O9" s="3" t="inlineStr">
        <is>
          <t>0.926</t>
        </is>
      </c>
      <c r="P9" s="3" t="inlineStr">
        <is>
          <t>0.93876330086212</t>
        </is>
      </c>
      <c r="Q9" s="5" t="n">
        <v>-0.075536851</v>
      </c>
      <c r="R9" s="4" t="n">
        <v>70781374.56</v>
      </c>
      <c r="S9" s="3" t="n">
        <v>8</v>
      </c>
      <c r="T9" s="3" t="n">
        <v>1</v>
      </c>
    </row>
    <row r="10">
      <c r="A10" s="2" t="n">
        <v>44741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2779491642.5</v>
      </c>
      <c r="M10" s="4" t="n">
        <v>150311200</v>
      </c>
      <c r="N10" s="4" t="n">
        <v>207747670</v>
      </c>
      <c r="O10" s="3" t="inlineStr">
        <is>
          <t>1.352</t>
        </is>
      </c>
      <c r="P10" s="3" t="inlineStr">
        <is>
          <t>1.3821170345257</t>
        </is>
      </c>
      <c r="Q10" s="5" t="n">
        <v>-0.036968577</v>
      </c>
      <c r="R10" s="4" t="n">
        <v>162580509.15</v>
      </c>
      <c r="S10" s="3" t="n">
        <v>9</v>
      </c>
      <c r="T10" s="3" t="n">
        <v>2</v>
      </c>
    </row>
    <row r="11">
      <c r="A11" s="2" t="n">
        <v>44741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16061262714</v>
      </c>
      <c r="M11" s="4" t="n">
        <v>620563330</v>
      </c>
      <c r="N11" s="4" t="n">
        <v>1033059144</v>
      </c>
      <c r="O11" s="3" t="inlineStr">
        <is>
          <t>1.639</t>
        </is>
      </c>
      <c r="P11" s="3" t="inlineStr">
        <is>
          <t>1.6647118739678</t>
        </is>
      </c>
      <c r="Q11" s="5" t="n">
        <v>0.490496628</v>
      </c>
      <c r="R11" s="4" t="n">
        <v>1034784528.05</v>
      </c>
      <c r="S11" s="3" t="n">
        <v>10</v>
      </c>
      <c r="T11" s="3" t="n">
        <v>5</v>
      </c>
    </row>
    <row r="12">
      <c r="A12" s="2" t="n">
        <v>44741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42179486953.92</v>
      </c>
      <c r="M12" s="4" t="n">
        <v>180542222</v>
      </c>
      <c r="N12" s="4" t="n">
        <v>1321970690</v>
      </c>
      <c r="O12" s="3" t="inlineStr">
        <is>
          <t>6.0084803158539</t>
        </is>
      </c>
      <c r="P12" s="3" t="inlineStr">
        <is>
          <t>6.0358680297642</t>
        </is>
      </c>
      <c r="Q12" s="5" t="n">
        <v>0.34968886</v>
      </c>
      <c r="R12" s="4" t="n">
        <v>1318278839.25</v>
      </c>
      <c r="S12" s="3" t="n">
        <v>11</v>
      </c>
      <c r="T12" s="3" t="n">
        <v>2</v>
      </c>
    </row>
    <row r="13">
      <c r="A13" s="2" t="n">
        <v>44741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1445420326.9</v>
      </c>
      <c r="M13" s="4" t="n">
        <v>193399900</v>
      </c>
      <c r="N13" s="4" t="n">
        <v>200667211</v>
      </c>
      <c r="O13" s="3" t="inlineStr">
        <is>
          <t>1.034</t>
        </is>
      </c>
      <c r="P13" s="3" t="inlineStr">
        <is>
          <t>1.0375766016425</t>
        </is>
      </c>
      <c r="Q13" s="5" t="n">
        <v>0.495674993</v>
      </c>
      <c r="R13" s="4" t="n">
        <v>131673950.9</v>
      </c>
      <c r="S13" s="3" t="n">
        <v>12</v>
      </c>
      <c r="T13" s="3" t="n">
        <v>2</v>
      </c>
    </row>
    <row r="14">
      <c r="A14" s="2" t="n">
        <v>44741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9027979720.68</v>
      </c>
      <c r="M14" s="4" t="n">
        <v>1185170262</v>
      </c>
      <c r="N14" s="4" t="n">
        <v>639055673</v>
      </c>
      <c r="O14" s="3" t="inlineStr">
        <is>
          <t>0.533</t>
        </is>
      </c>
      <c r="P14" s="3" t="inlineStr">
        <is>
          <t>0.53921001352293</t>
        </is>
      </c>
      <c r="Q14" s="5" t="n">
        <v>-0.037509377</v>
      </c>
      <c r="R14" s="4" t="n">
        <v>515721753.55</v>
      </c>
      <c r="S14" s="3" t="n">
        <v>13</v>
      </c>
      <c r="T14" s="3" t="n">
        <v>7</v>
      </c>
    </row>
    <row r="15">
      <c r="A15" s="2" t="n">
        <v>44741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1940785361.4</v>
      </c>
      <c r="M15" s="4" t="n">
        <v>47806660</v>
      </c>
      <c r="N15" s="4" t="n">
        <v>61581898</v>
      </c>
      <c r="O15" s="3" t="inlineStr">
        <is>
          <t>1.0750336136865</t>
        </is>
      </c>
      <c r="P15" s="3" t="inlineStr">
        <is>
          <t>1.081874143304</t>
        </is>
      </c>
      <c r="Q15" s="5" t="n">
        <v>-0.171580097</v>
      </c>
      <c r="R15" s="4" t="n">
        <v>48282398.4</v>
      </c>
      <c r="S15" s="3" t="n">
        <v>14</v>
      </c>
      <c r="T15" s="3" t="n">
        <v>4</v>
      </c>
    </row>
    <row r="16">
      <c r="A16" s="2" t="n">
        <v>44741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4960878749.05</v>
      </c>
      <c r="M16" s="4" t="n">
        <v>189572370</v>
      </c>
      <c r="N16" s="4" t="n">
        <v>476811008</v>
      </c>
      <c r="O16" s="3" t="inlineStr">
        <is>
          <t>1.1065403166092</t>
        </is>
      </c>
      <c r="P16" s="3" t="inlineStr">
        <is>
          <t>1.1190840101</t>
        </is>
      </c>
      <c r="Q16" s="5" t="n">
        <v>0.06840220499999999</v>
      </c>
      <c r="R16" s="4" t="n">
        <v>465516931.25</v>
      </c>
      <c r="S16" s="3" t="n">
        <v>15</v>
      </c>
      <c r="T16" s="3" t="n">
        <v>2</v>
      </c>
    </row>
    <row r="17">
      <c r="A17" s="2" t="n">
        <v>44741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3677334332.7367</v>
      </c>
      <c r="M17" s="4" t="n">
        <v>268327376</v>
      </c>
      <c r="N17" s="4" t="n">
        <v>223624322.26</v>
      </c>
      <c r="O17" s="3" t="inlineStr">
        <is>
          <t>0.82</t>
        </is>
      </c>
      <c r="P17" s="3" t="inlineStr">
        <is>
          <t>0.83340106996761</t>
        </is>
      </c>
      <c r="Q17" s="5" t="n">
        <v>-0.158285645</v>
      </c>
      <c r="R17" s="4" t="n">
        <v>220091898.1555</v>
      </c>
      <c r="S17" s="3" t="n">
        <v>16</v>
      </c>
      <c r="T17" s="3" t="n">
        <v>2</v>
      </c>
    </row>
    <row r="18">
      <c r="A18" s="2" t="n">
        <v>44741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3627007241.76</v>
      </c>
      <c r="M18" s="4" t="n">
        <v>65914800</v>
      </c>
      <c r="N18" s="4" t="n">
        <v>86948024</v>
      </c>
      <c r="O18" s="3" t="inlineStr">
        <is>
          <t>0.65085449591281</t>
        </is>
      </c>
      <c r="P18" s="3" t="inlineStr">
        <is>
          <t>0.65990799577141</t>
        </is>
      </c>
      <c r="Q18" s="5" t="n">
        <v>0.015375154</v>
      </c>
      <c r="R18" s="4" t="n">
        <v>83356395.40000001</v>
      </c>
      <c r="S18" s="3" t="n">
        <v>17</v>
      </c>
      <c r="T18" s="3" t="n">
        <v>5</v>
      </c>
    </row>
    <row r="19">
      <c r="A19" s="2" t="n">
        <v>44741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17009464358.955</v>
      </c>
      <c r="M19" s="4" t="n">
        <v>418819644</v>
      </c>
      <c r="N19" s="4" t="n">
        <v>1139624743.38</v>
      </c>
      <c r="O19" s="3" t="inlineStr">
        <is>
          <t>2.683</t>
        </is>
      </c>
      <c r="P19" s="3" t="inlineStr">
        <is>
          <t>2.7210393774653</t>
        </is>
      </c>
      <c r="Q19" s="5" t="n">
        <v>-0.193437988</v>
      </c>
      <c r="R19" s="4" t="n">
        <v>948298012.8585</v>
      </c>
      <c r="S19" s="3" t="n">
        <v>18</v>
      </c>
      <c r="T19" s="3" t="n">
        <v>7</v>
      </c>
    </row>
    <row r="20">
      <c r="A20" s="2" t="n">
        <v>44741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32547169234.75</v>
      </c>
      <c r="M20" s="4" t="n">
        <v>1797413269</v>
      </c>
      <c r="N20" s="4" t="n">
        <v>1765233426</v>
      </c>
      <c r="O20" s="3" t="inlineStr">
        <is>
          <t>0.967</t>
        </is>
      </c>
      <c r="P20" s="3" t="inlineStr">
        <is>
          <t>0.98209658092827</t>
        </is>
      </c>
      <c r="Q20" s="5" t="n">
        <v>0.051733057</v>
      </c>
      <c r="R20" s="4" t="n">
        <v>1948610436.4</v>
      </c>
      <c r="S20" s="3" t="n">
        <v>19</v>
      </c>
      <c r="T20" s="3" t="n">
        <v>3</v>
      </c>
    </row>
    <row r="21">
      <c r="A21" s="2" t="n">
        <v>44741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11647614920</v>
      </c>
      <c r="M21" s="4" t="n">
        <v>508493079</v>
      </c>
      <c r="N21" s="4" t="n">
        <v>599151623</v>
      </c>
      <c r="O21" s="3" t="inlineStr">
        <is>
          <t>1.163</t>
        </is>
      </c>
      <c r="P21" s="3" t="inlineStr">
        <is>
          <t>1.1782886488412</t>
        </is>
      </c>
      <c r="Q21" s="5" t="n">
        <v>0.129143349</v>
      </c>
      <c r="R21" s="4" t="n">
        <v>592689404.15</v>
      </c>
      <c r="S21" s="3" t="n">
        <v>20</v>
      </c>
      <c r="T21" s="3" t="n">
        <v>3</v>
      </c>
    </row>
    <row r="22">
      <c r="A22" s="2" t="n">
        <v>44741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4870608054.48</v>
      </c>
      <c r="M22" s="4" t="n">
        <v>144744200</v>
      </c>
      <c r="N22" s="4" t="n">
        <v>92866753</v>
      </c>
      <c r="O22" s="3" t="inlineStr">
        <is>
          <t>0.635</t>
        </is>
      </c>
      <c r="P22" s="3" t="inlineStr">
        <is>
          <t>0.64159222269355</t>
        </is>
      </c>
      <c r="Q22" s="5" t="n">
        <v>0.126143173</v>
      </c>
      <c r="R22" s="4" t="n">
        <v>68116783.05</v>
      </c>
      <c r="S22" s="3" t="n">
        <v>21</v>
      </c>
      <c r="T22" s="3" t="n">
        <v>2</v>
      </c>
    </row>
    <row r="23">
      <c r="A23" s="2" t="n">
        <v>44741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10479372832</v>
      </c>
      <c r="M23" s="4" t="n">
        <v>409440166</v>
      </c>
      <c r="N23" s="4" t="n">
        <v>462513422</v>
      </c>
      <c r="O23" s="3" t="inlineStr">
        <is>
          <t>0.56381710748452</t>
        </is>
      </c>
      <c r="P23" s="3" t="inlineStr">
        <is>
          <t>0.56512982616287</t>
        </is>
      </c>
      <c r="Q23" s="5" t="n">
        <v>-0.159461375</v>
      </c>
      <c r="R23" s="4" t="n">
        <v>445300237.35</v>
      </c>
      <c r="S23" s="3" t="n">
        <v>22</v>
      </c>
      <c r="T23" s="3" t="n">
        <v>2</v>
      </c>
    </row>
    <row r="24">
      <c r="A24" s="2" t="n">
        <v>44741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14269502946.6</v>
      </c>
      <c r="M24" s="4" t="n">
        <v>868681248</v>
      </c>
      <c r="N24" s="4" t="n">
        <v>495113165</v>
      </c>
      <c r="O24" s="3" t="inlineStr">
        <is>
          <t>0.565</t>
        </is>
      </c>
      <c r="P24" s="3" t="inlineStr">
        <is>
          <t>0.56995954055635</t>
        </is>
      </c>
      <c r="Q24" s="5" t="n">
        <v>-0.035385704</v>
      </c>
      <c r="R24" s="4" t="n">
        <v>452146361.65</v>
      </c>
      <c r="S24" s="3" t="n">
        <v>23</v>
      </c>
      <c r="T24" s="3" t="n">
        <v>1</v>
      </c>
    </row>
    <row r="25">
      <c r="A25" s="2" t="n">
        <v>44741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1990938512.97</v>
      </c>
      <c r="M25" s="4" t="n">
        <v>101246990</v>
      </c>
      <c r="N25" s="4" t="n">
        <v>155463952</v>
      </c>
      <c r="O25" s="3" t="inlineStr">
        <is>
          <t>1.344776553965</t>
        </is>
      </c>
      <c r="P25" s="3" t="inlineStr">
        <is>
          <t>1.3522552440697</t>
        </is>
      </c>
      <c r="Q25" s="5" t="n">
        <v>-0.045820514</v>
      </c>
      <c r="R25" s="4" t="n">
        <v>103657172.3</v>
      </c>
      <c r="S25" s="3" t="n">
        <v>24</v>
      </c>
      <c r="T25" s="3" t="n">
        <v>1</v>
      </c>
    </row>
    <row r="26">
      <c r="A26" s="2" t="n">
        <v>44741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488179030.8784</v>
      </c>
      <c r="M26" s="4" t="n">
        <v>52784304</v>
      </c>
      <c r="N26" s="4" t="n">
        <v>30773511.43</v>
      </c>
      <c r="O26" s="3" t="inlineStr">
        <is>
          <t>0.577</t>
        </is>
      </c>
      <c r="P26" s="3" t="inlineStr">
        <is>
          <t>0.58300496734787</t>
        </is>
      </c>
      <c r="Q26" s="5" t="n">
        <v>-0.790921596</v>
      </c>
      <c r="R26" s="4" t="n">
        <v>23266481.4865</v>
      </c>
      <c r="S26" s="3" t="n">
        <v>25</v>
      </c>
      <c r="T26" s="3" t="n">
        <v>1</v>
      </c>
    </row>
    <row r="27">
      <c r="A27" s="2" t="n">
        <v>44741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876118622.12</v>
      </c>
      <c r="M27" s="4" t="n">
        <v>37529200</v>
      </c>
      <c r="N27" s="4" t="n">
        <v>41446761</v>
      </c>
      <c r="O27" s="3" t="inlineStr">
        <is>
          <t>0.99370243648</t>
        </is>
      </c>
      <c r="P27" s="3" t="inlineStr">
        <is>
          <t>1.0040549526967</t>
        </is>
      </c>
      <c r="Q27" s="5" t="n">
        <v>0.10991024</v>
      </c>
      <c r="R27" s="4" t="n">
        <v>53706164.55</v>
      </c>
      <c r="S27" s="3" t="n">
        <v>26</v>
      </c>
      <c r="T27" s="3" t="n">
        <v>3</v>
      </c>
    </row>
    <row r="28">
      <c r="A28" s="2" t="n">
        <v>44741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3030482209.5262</v>
      </c>
      <c r="M28" s="4" t="n">
        <v>119860400</v>
      </c>
      <c r="N28" s="4" t="n">
        <v>136948078.6</v>
      </c>
      <c r="O28" s="3" t="inlineStr">
        <is>
          <t>1.13</t>
        </is>
      </c>
      <c r="P28" s="3" t="inlineStr">
        <is>
          <t>1.1425631701546</t>
        </is>
      </c>
      <c r="Q28" s="5" t="n">
        <v>0.026555723</v>
      </c>
      <c r="R28" s="4" t="n">
        <v>167711611.24</v>
      </c>
      <c r="S28" s="3" t="n">
        <v>27</v>
      </c>
      <c r="T28" s="3" t="n">
        <v>1</v>
      </c>
    </row>
    <row r="29">
      <c r="A29" s="2" t="n">
        <v>44741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853968554.1</v>
      </c>
      <c r="M29" s="4" t="n">
        <v>105413100</v>
      </c>
      <c r="N29" s="4" t="n">
        <v>105032548</v>
      </c>
      <c r="O29" s="3" t="inlineStr">
        <is>
          <t>0.977</t>
        </is>
      </c>
      <c r="P29" s="3" t="inlineStr">
        <is>
          <t>0.99638989840921</t>
        </is>
      </c>
      <c r="Q29" s="5" t="n">
        <v>0.328609571</v>
      </c>
      <c r="R29" s="4" t="n">
        <v>120048221.6</v>
      </c>
      <c r="S29" s="3" t="n">
        <v>28</v>
      </c>
      <c r="T29" s="3" t="n">
        <v>1</v>
      </c>
    </row>
    <row r="30">
      <c r="A30" s="2" t="n">
        <v>44741</v>
      </c>
      <c r="B30" s="3" t="inlineStr">
        <is>
          <t>159745.SZ</t>
        </is>
      </c>
      <c r="C30" s="3" t="inlineStr">
        <is>
          <t>国泰中证全指建筑材料ETF</t>
        </is>
      </c>
      <c r="D30" s="2" t="n">
        <v>44365</v>
      </c>
      <c r="E30" s="3" t="inlineStr">
        <is>
          <t>中证全指建筑材料指数</t>
        </is>
      </c>
      <c r="F30" s="3" t="inlineStr">
        <is>
          <t>中证全指建筑材料指数收益率</t>
        </is>
      </c>
      <c r="G30" s="3" t="inlineStr">
        <is>
          <t>国泰基金管理有限公司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931009.CSI</t>
        </is>
      </c>
      <c r="L30" s="4" t="n">
        <v>674491841.9579999</v>
      </c>
      <c r="M30" s="4" t="n">
        <v>97291066</v>
      </c>
      <c r="N30" s="4" t="n">
        <v>92095384.76000001</v>
      </c>
      <c r="O30" s="3" t="inlineStr">
        <is>
          <t>0.941</t>
        </is>
      </c>
      <c r="P30" s="3" t="inlineStr">
        <is>
          <t>0.94659652264474</t>
        </is>
      </c>
      <c r="Q30" s="5" t="n">
        <v>0.405463082</v>
      </c>
      <c r="R30" s="4" t="n">
        <v>55451585.0335</v>
      </c>
      <c r="S30" s="3" t="n">
        <v>29</v>
      </c>
      <c r="T30" s="3" t="n">
        <v>1</v>
      </c>
    </row>
    <row r="31">
      <c r="A31" s="2" t="n">
        <v>44741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6917974937.2</v>
      </c>
      <c r="M31" s="4" t="n">
        <v>1009226720</v>
      </c>
      <c r="N31" s="4" t="n">
        <v>778951230</v>
      </c>
      <c r="O31" s="3" t="inlineStr">
        <is>
          <t>2.1648075</t>
        </is>
      </c>
      <c r="P31" s="3" t="inlineStr">
        <is>
          <t>2.1559521043587</t>
        </is>
      </c>
      <c r="Q31" s="5" t="n">
        <v>0.038724668</v>
      </c>
      <c r="R31" s="4" t="n">
        <v>442602945</v>
      </c>
      <c r="S31" s="3" t="n">
        <v>30</v>
      </c>
      <c r="T31" s="3" t="n">
        <v>1</v>
      </c>
    </row>
    <row r="32">
      <c r="A32" s="2" t="n">
        <v>44741</v>
      </c>
      <c r="B32" s="3" t="inlineStr">
        <is>
          <t>516110.SH</t>
        </is>
      </c>
      <c r="C32" s="3" t="inlineStr">
        <is>
          <t>国泰中证800汽车与零部件ETF</t>
        </is>
      </c>
      <c r="D32" s="2" t="n">
        <v>44323</v>
      </c>
      <c r="E32" s="3" t="inlineStr">
        <is>
          <t>中证800汽车与零部件指数</t>
        </is>
      </c>
      <c r="F32" s="3" t="inlineStr">
        <is>
          <t>中证800汽车与零部件指数收益率</t>
        </is>
      </c>
      <c r="G32" s="3" t="inlineStr">
        <is>
          <t>国泰基金管理有限公司</t>
        </is>
      </c>
      <c r="H32" s="3" t="inlineStr">
        <is>
          <t>中信银行股份有限公司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H30015.CSI</t>
        </is>
      </c>
      <c r="L32" s="4" t="n">
        <v>907693927.59</v>
      </c>
      <c r="M32" s="4" t="n">
        <v>158696900</v>
      </c>
      <c r="N32" s="4" t="n">
        <v>199435099</v>
      </c>
      <c r="O32" s="3" t="inlineStr">
        <is>
          <t>1.231</t>
        </is>
      </c>
      <c r="P32" s="3" t="inlineStr">
        <is>
          <t>1.2567044409815</t>
        </is>
      </c>
      <c r="Q32" s="5" t="n">
        <v>0.170884531</v>
      </c>
      <c r="R32" s="4" t="n">
        <v>143770437.85</v>
      </c>
      <c r="S32" s="3" t="n">
        <v>31</v>
      </c>
      <c r="T32" s="3" t="n">
        <v>1</v>
      </c>
    </row>
    <row r="33">
      <c r="A33" s="2" t="n">
        <v>44741</v>
      </c>
      <c r="B33" s="3" t="inlineStr">
        <is>
          <t>159883.SZ</t>
        </is>
      </c>
      <c r="C33" s="3" t="inlineStr">
        <is>
          <t>医疗器械ETF永赢</t>
        </is>
      </c>
      <c r="D33" s="2" t="n">
        <v>44316</v>
      </c>
      <c r="E33" s="3" t="inlineStr">
        <is>
          <t>中证全指医疗器械指数</t>
        </is>
      </c>
      <c r="F33" s="3" t="inlineStr">
        <is>
          <t>中证全指医疗器械指数收益率</t>
        </is>
      </c>
      <c r="G33" s="3" t="inlineStr">
        <is>
          <t>永赢基金管理有限公司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H30217.CSI</t>
        </is>
      </c>
      <c r="L33" s="4" t="n">
        <v>870852051.1212</v>
      </c>
      <c r="M33" s="4" t="n">
        <v>53180797</v>
      </c>
      <c r="N33" s="4" t="n">
        <v>36871456.62</v>
      </c>
      <c r="O33" s="3" t="inlineStr">
        <is>
          <t>0.689</t>
        </is>
      </c>
      <c r="P33" s="3" t="inlineStr">
        <is>
          <t>0.69332275369999</t>
        </is>
      </c>
      <c r="Q33" s="5" t="n">
        <v>0.087158629</v>
      </c>
      <c r="R33" s="4" t="n">
        <v>34384346.0475</v>
      </c>
      <c r="S33" s="3" t="n">
        <v>32</v>
      </c>
      <c r="T33" s="3" t="n">
        <v>1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930625.CSI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931009.CSI</t>
        </is>
      </c>
      <c r="BL1" s="1" t="inlineStr">
        <is>
          <t>931052.CSI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931775.CSI</t>
        </is>
      </c>
      <c r="BY1" s="1" t="inlineStr">
        <is>
          <t>980017.SZ</t>
        </is>
      </c>
      <c r="BZ1" s="1" t="inlineStr">
        <is>
          <t>980032.SZ</t>
        </is>
      </c>
      <c r="CA1" s="1" t="inlineStr">
        <is>
          <t>990001.CSI</t>
        </is>
      </c>
      <c r="CB1" s="1" t="inlineStr">
        <is>
          <t>H11052.CSI</t>
        </is>
      </c>
      <c r="CC1" s="1" t="inlineStr">
        <is>
          <t>H30015.CSI</t>
        </is>
      </c>
      <c r="CD1" s="1" t="inlineStr">
        <is>
          <t>H30022.CSI</t>
        </is>
      </c>
      <c r="CE1" s="1" t="inlineStr">
        <is>
          <t>H30035.CSI</t>
        </is>
      </c>
      <c r="CF1" s="1" t="inlineStr">
        <is>
          <t>H30184.CSI</t>
        </is>
      </c>
      <c r="CG1" s="1" t="inlineStr">
        <is>
          <t>H30202.CSI</t>
        </is>
      </c>
      <c r="CH1" s="1" t="inlineStr">
        <is>
          <t>H30217.CSI</t>
        </is>
      </c>
      <c r="CI1" s="1" t="inlineStr">
        <is>
          <t>H30269.CSI</t>
        </is>
      </c>
      <c r="C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0.9620411386056428</v>
      </c>
      <c r="E2" s="7" t="n">
        <v>0.7453219111162327</v>
      </c>
      <c r="F2" s="7" t="n">
        <v>0.905521521802381</v>
      </c>
      <c r="G2" s="7" t="n">
        <v>0.7277502824407531</v>
      </c>
      <c r="H2" s="7" t="n">
        <v>0.7808903870021429</v>
      </c>
      <c r="I2" s="7" t="n">
        <v>0.8370602365545483</v>
      </c>
      <c r="J2" s="7" t="n">
        <v>0.9646941407747915</v>
      </c>
      <c r="K2" s="7" t="n">
        <v>0.7719843205853587</v>
      </c>
      <c r="L2" s="7" t="n">
        <v>0.8787847013428008</v>
      </c>
      <c r="M2" s="7" t="n">
        <v>0.7472399378722583</v>
      </c>
      <c r="N2" s="7" t="n">
        <v>0.8336422575209955</v>
      </c>
      <c r="O2" s="7" t="n">
        <v>0.813455677584658</v>
      </c>
      <c r="P2" s="7" t="n">
        <v>0.9028938743252631</v>
      </c>
      <c r="Q2" s="7" t="n">
        <v>0.9207665624591327</v>
      </c>
      <c r="R2" s="7" t="n">
        <v>0.9300233913111345</v>
      </c>
      <c r="S2" s="7" t="n">
        <v>0.9643611980161788</v>
      </c>
      <c r="T2" s="7" t="n">
        <v>0.9846062092564295</v>
      </c>
      <c r="U2" s="7" t="n">
        <v>0.7369148286582381</v>
      </c>
      <c r="V2" s="7" t="n">
        <v>0.8358476544993663</v>
      </c>
      <c r="W2" s="7" t="n">
        <v>0.5260814346504428</v>
      </c>
      <c r="X2" s="7" t="n">
        <v>0.7613602598484407</v>
      </c>
      <c r="Y2" s="7" t="n">
        <v>0.7659093527160663</v>
      </c>
      <c r="Z2" s="7" t="n">
        <v>0.6356013929716666</v>
      </c>
      <c r="AA2" s="7" t="n">
        <v>0.8071745297503696</v>
      </c>
      <c r="AB2" s="7" t="n">
        <v>0.7810543718649141</v>
      </c>
      <c r="AC2" s="7" t="n">
        <v>0.8536477405277592</v>
      </c>
      <c r="AD2" s="7" t="n">
        <v>0.8405044388290436</v>
      </c>
      <c r="AE2" s="7" t="n">
        <v>0.8140312212763866</v>
      </c>
      <c r="AF2" s="7" t="n">
        <v>0.8807993307203835</v>
      </c>
      <c r="AG2" s="7" t="n">
        <v>0.9286882745898425</v>
      </c>
      <c r="AH2" s="7" t="n">
        <v>0.7645870045354799</v>
      </c>
      <c r="AI2" s="7" t="n">
        <v>0.8216647091777691</v>
      </c>
      <c r="AJ2" s="7" t="n">
        <v>0.7968169731465182</v>
      </c>
      <c r="AK2" s="7" t="n">
        <v>0.782873587255306</v>
      </c>
      <c r="AL2" s="7" t="n">
        <v>0.7851440894580709</v>
      </c>
      <c r="AM2" s="7" t="n">
        <v>0.7401803332358016</v>
      </c>
      <c r="AN2" s="7" t="n">
        <v>0.7667546784035272</v>
      </c>
      <c r="AO2" s="7" t="n">
        <v>0.8049281563654056</v>
      </c>
      <c r="AP2" s="7" t="n">
        <v>0.5885918614653911</v>
      </c>
      <c r="AQ2" s="7" t="n">
        <v>0.7409190813802636</v>
      </c>
      <c r="AR2" s="7" t="n">
        <v>0.7038484056467864</v>
      </c>
      <c r="AS2" s="7" t="n">
        <v>0.5262364552846163</v>
      </c>
      <c r="AT2" s="7" t="n">
        <v>0.9760753006687726</v>
      </c>
      <c r="AU2" s="7" t="n">
        <v>0.8553587241682676</v>
      </c>
      <c r="AV2" s="7" t="n">
        <v>0.8318605133955134</v>
      </c>
      <c r="AW2" s="7" t="n">
        <v>0.7696858777232629</v>
      </c>
      <c r="AX2" s="7" t="n">
        <v>0.796243200929761</v>
      </c>
      <c r="AY2" s="7" t="n">
        <v>0.7971179316459528</v>
      </c>
      <c r="AZ2" s="7" t="n">
        <v>0.8346134913608185</v>
      </c>
      <c r="BA2" s="7" t="n">
        <v>0.8206471400092267</v>
      </c>
      <c r="BB2" s="7" t="n">
        <v>0.8375327790823687</v>
      </c>
      <c r="BC2" s="7" t="n">
        <v>0.5020677312115348</v>
      </c>
      <c r="BD2" s="7" t="n">
        <v>0.8275200151374776</v>
      </c>
      <c r="BE2" s="7" t="n">
        <v>0.821585653341643</v>
      </c>
      <c r="BF2" s="7" t="n">
        <v>0.6880203428204391</v>
      </c>
      <c r="BG2" s="7" t="n">
        <v>0.6771436045278144</v>
      </c>
      <c r="BH2" s="7" t="n">
        <v>0.8273583218084014</v>
      </c>
      <c r="BI2" s="7" t="n">
        <v>0.7356163016305682</v>
      </c>
      <c r="BJ2" s="7" t="n">
        <v>0.8066269954157365</v>
      </c>
      <c r="BK2" s="7" t="n">
        <v>0.7472244312622988</v>
      </c>
      <c r="BL2" s="7" t="n">
        <v>0.866494021910113</v>
      </c>
      <c r="BM2" s="7" t="n">
        <v>0.7776643095543904</v>
      </c>
      <c r="BN2" s="7" t="n">
        <v>0.8259366174801306</v>
      </c>
      <c r="BO2" s="7" t="n">
        <v>0.8556063452680653</v>
      </c>
      <c r="BP2" s="7" t="n">
        <v>0.7877893992699414</v>
      </c>
      <c r="BQ2" s="7" t="n">
        <v>0.7496199701083058</v>
      </c>
      <c r="BR2" s="7" t="n">
        <v>0.7302708334669438</v>
      </c>
      <c r="BS2" s="7" t="n">
        <v>0.698684120531662</v>
      </c>
      <c r="BT2" s="7" t="n">
        <v>0.841821361431863</v>
      </c>
      <c r="BU2" s="7" t="n">
        <v>0.8927465737202377</v>
      </c>
      <c r="BV2" s="7" t="n">
        <v>0.8615946584041602</v>
      </c>
      <c r="BW2" s="7" t="n">
        <v>0.8084431606512009</v>
      </c>
      <c r="BX2" s="7" t="n">
        <v>0.5660717319582279</v>
      </c>
      <c r="BY2" s="7" t="n">
        <v>0.7662362520664063</v>
      </c>
      <c r="BZ2" s="7" t="n">
        <v>0.7956233463866498</v>
      </c>
      <c r="CA2" s="7" t="n">
        <v>0.7514775297310788</v>
      </c>
      <c r="CB2" s="7" t="n">
        <v>0.81370233332136</v>
      </c>
      <c r="CC2" s="7" t="n">
        <v>0.741770071154304</v>
      </c>
      <c r="CD2" s="7" t="n">
        <v>0.586058090462425</v>
      </c>
      <c r="CE2" s="7" t="n">
        <v>0.7705786467516758</v>
      </c>
      <c r="CF2" s="7" t="n">
        <v>0.7481996102616649</v>
      </c>
      <c r="CG2" s="7" t="n">
        <v>0.8314571112835623</v>
      </c>
      <c r="CH2" s="7" t="n">
        <v>0.7562840718738005</v>
      </c>
      <c r="CI2" s="7" t="n">
        <v>0.7290248987372338</v>
      </c>
      <c r="CJ2" s="7" t="n">
        <v>0.773391871121914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0.9620411386056428</v>
      </c>
      <c r="D3" s="7" t="n">
        <v>1</v>
      </c>
      <c r="E3" s="7" t="n">
        <v>0.7196932535106989</v>
      </c>
      <c r="F3" s="7" t="n">
        <v>0.9835599231007185</v>
      </c>
      <c r="G3" s="7" t="n">
        <v>0.8063518239183778</v>
      </c>
      <c r="H3" s="7" t="n">
        <v>0.7271890480971751</v>
      </c>
      <c r="I3" s="7" t="n">
        <v>0.8862160600744341</v>
      </c>
      <c r="J3" s="7" t="n">
        <v>0.9850150292507486</v>
      </c>
      <c r="K3" s="7" t="n">
        <v>0.695420650146659</v>
      </c>
      <c r="L3" s="7" t="n">
        <v>0.8124790143153149</v>
      </c>
      <c r="M3" s="7" t="n">
        <v>0.8280302506649092</v>
      </c>
      <c r="N3" s="7" t="n">
        <v>0.7739958732080759</v>
      </c>
      <c r="O3" s="7" t="n">
        <v>0.7574675318474072</v>
      </c>
      <c r="P3" s="7" t="n">
        <v>0.7781536638444485</v>
      </c>
      <c r="Q3" s="7" t="n">
        <v>0.8651407081319183</v>
      </c>
      <c r="R3" s="7" t="n">
        <v>0.9802256559519809</v>
      </c>
      <c r="S3" s="7" t="n">
        <v>0.8684458671756111</v>
      </c>
      <c r="T3" s="7" t="n">
        <v>0.9734288197709809</v>
      </c>
      <c r="U3" s="7" t="n">
        <v>0.768634838806748</v>
      </c>
      <c r="V3" s="7" t="n">
        <v>0.7713711093188612</v>
      </c>
      <c r="W3" s="7" t="n">
        <v>0.5194719434813059</v>
      </c>
      <c r="X3" s="7" t="n">
        <v>0.8028787347505243</v>
      </c>
      <c r="Y3" s="7" t="n">
        <v>0.7668790006728263</v>
      </c>
      <c r="Z3" s="7" t="n">
        <v>0.5069557802209965</v>
      </c>
      <c r="AA3" s="7" t="n">
        <v>0.7620720495855661</v>
      </c>
      <c r="AB3" s="7" t="n">
        <v>0.7369716110521728</v>
      </c>
      <c r="AC3" s="7" t="n">
        <v>0.7796883720666685</v>
      </c>
      <c r="AD3" s="7" t="n">
        <v>0.81319847118796</v>
      </c>
      <c r="AE3" s="7" t="n">
        <v>0.7715498114845473</v>
      </c>
      <c r="AF3" s="7" t="n">
        <v>0.9300377745590913</v>
      </c>
      <c r="AG3" s="7" t="n">
        <v>0.9294276133396692</v>
      </c>
      <c r="AH3" s="7" t="n">
        <v>0.784792605168478</v>
      </c>
      <c r="AI3" s="7" t="n">
        <v>0.8091258891400369</v>
      </c>
      <c r="AJ3" s="7" t="n">
        <v>0.7416089078935039</v>
      </c>
      <c r="AK3" s="7" t="n">
        <v>0.6573707938026363</v>
      </c>
      <c r="AL3" s="7" t="n">
        <v>0.6903599228396805</v>
      </c>
      <c r="AM3" s="7" t="n">
        <v>0.6182756573384544</v>
      </c>
      <c r="AN3" s="7" t="n">
        <v>0.7775763347030581</v>
      </c>
      <c r="AO3" s="7" t="n">
        <v>0.7584542740467929</v>
      </c>
      <c r="AP3" s="7" t="n">
        <v>0.6895075818605887</v>
      </c>
      <c r="AQ3" s="7" t="n">
        <v>0.81808375409572</v>
      </c>
      <c r="AR3" s="7" t="n">
        <v>0.7402188384762222</v>
      </c>
      <c r="AS3" s="7" t="n">
        <v>0.5167801842687985</v>
      </c>
      <c r="AT3" s="7" t="n">
        <v>0.9792988931553345</v>
      </c>
      <c r="AU3" s="7" t="n">
        <v>0.7516929420174772</v>
      </c>
      <c r="AV3" s="7" t="n">
        <v>0.7410969395629334</v>
      </c>
      <c r="AW3" s="7" t="n">
        <v>0.7150312432766064</v>
      </c>
      <c r="AX3" s="7" t="n">
        <v>0.7378048474291546</v>
      </c>
      <c r="AY3" s="7" t="n">
        <v>0.8022315353852277</v>
      </c>
      <c r="AZ3" s="7" t="n">
        <v>0.7602225034630652</v>
      </c>
      <c r="BA3" s="7" t="n">
        <v>0.7802577489133885</v>
      </c>
      <c r="BB3" s="7" t="n">
        <v>0.8221603212865353</v>
      </c>
      <c r="BC3" s="7" t="n">
        <v>0.3614030743072791</v>
      </c>
      <c r="BD3" s="7" t="n">
        <v>0.761824359993803</v>
      </c>
      <c r="BE3" s="7" t="n">
        <v>0.7567074157762765</v>
      </c>
      <c r="BF3" s="7" t="n">
        <v>0.6914816194967696</v>
      </c>
      <c r="BG3" s="7" t="n">
        <v>0.6830796894595825</v>
      </c>
      <c r="BH3" s="7" t="n">
        <v>0.7294622409205219</v>
      </c>
      <c r="BI3" s="7" t="n">
        <v>0.6384098274710722</v>
      </c>
      <c r="BJ3" s="7" t="n">
        <v>0.7584662401990847</v>
      </c>
      <c r="BK3" s="7" t="n">
        <v>0.7154369736251699</v>
      </c>
      <c r="BL3" s="7" t="n">
        <v>0.8080010010286267</v>
      </c>
      <c r="BM3" s="7" t="n">
        <v>0.6688115172195297</v>
      </c>
      <c r="BN3" s="7" t="n">
        <v>0.7816846346726432</v>
      </c>
      <c r="BO3" s="7" t="n">
        <v>0.8119453725676505</v>
      </c>
      <c r="BP3" s="7" t="n">
        <v>0.8562094523202326</v>
      </c>
      <c r="BQ3" s="7" t="n">
        <v>0.7510493238403511</v>
      </c>
      <c r="BR3" s="7" t="n">
        <v>0.6594061701678031</v>
      </c>
      <c r="BS3" s="7" t="n">
        <v>0.6878658787963643</v>
      </c>
      <c r="BT3" s="7" t="n">
        <v>0.7531845124079002</v>
      </c>
      <c r="BU3" s="7" t="n">
        <v>0.8466281915903279</v>
      </c>
      <c r="BV3" s="7" t="n">
        <v>0.8465312477369754</v>
      </c>
      <c r="BW3" s="7" t="n">
        <v>0.7840596704031306</v>
      </c>
      <c r="BX3" s="7" t="n">
        <v>0.573520791302411</v>
      </c>
      <c r="BY3" s="7" t="n">
        <v>0.7176483228557174</v>
      </c>
      <c r="BZ3" s="7" t="n">
        <v>0.7557156630745387</v>
      </c>
      <c r="CA3" s="7" t="n">
        <v>0.7002529731690008</v>
      </c>
      <c r="CB3" s="7" t="n">
        <v>0.7787568540869759</v>
      </c>
      <c r="CC3" s="7" t="n">
        <v>0.6844863277758956</v>
      </c>
      <c r="CD3" s="7" t="n">
        <v>0.6885186028787571</v>
      </c>
      <c r="CE3" s="7" t="n">
        <v>0.806133898068531</v>
      </c>
      <c r="CF3" s="7" t="n">
        <v>0.694632928821235</v>
      </c>
      <c r="CG3" s="7" t="n">
        <v>0.7285915655347489</v>
      </c>
      <c r="CH3" s="7" t="n">
        <v>0.7081513961351616</v>
      </c>
      <c r="CI3" s="7" t="n">
        <v>0.707782322032398</v>
      </c>
      <c r="CJ3" s="7" t="n">
        <v>0.7753514202630226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0.7453219111162327</v>
      </c>
      <c r="D4" s="7" t="n">
        <v>0.7196932535106989</v>
      </c>
      <c r="E4" s="7" t="n">
        <v>1</v>
      </c>
      <c r="F4" s="7" t="n">
        <v>0.6972008727250814</v>
      </c>
      <c r="G4" s="7" t="n">
        <v>0.7191029187587071</v>
      </c>
      <c r="H4" s="7" t="n">
        <v>0.7987628109104711</v>
      </c>
      <c r="I4" s="7" t="n">
        <v>0.4700112979732278</v>
      </c>
      <c r="J4" s="7" t="n">
        <v>0.6644800151012157</v>
      </c>
      <c r="K4" s="7" t="n">
        <v>0.2923949341550988</v>
      </c>
      <c r="L4" s="7" t="n">
        <v>0.5976827909583303</v>
      </c>
      <c r="M4" s="7" t="n">
        <v>0.4396148042096272</v>
      </c>
      <c r="N4" s="7" t="n">
        <v>0.5933191448465253</v>
      </c>
      <c r="O4" s="7" t="n">
        <v>0.3993201352318791</v>
      </c>
      <c r="P4" s="7" t="n">
        <v>0.5441370308601545</v>
      </c>
      <c r="Q4" s="7" t="n">
        <v>0.8113912348830407</v>
      </c>
      <c r="R4" s="7" t="n">
        <v>0.6597317988732122</v>
      </c>
      <c r="S4" s="7" t="n">
        <v>0.6761654285906026</v>
      </c>
      <c r="T4" s="7" t="n">
        <v>0.6816621394095101</v>
      </c>
      <c r="U4" s="7" t="n">
        <v>0.3915529221381054</v>
      </c>
      <c r="V4" s="7" t="n">
        <v>0.9498775311985171</v>
      </c>
      <c r="W4" s="7" t="n">
        <v>0.7879397433905946</v>
      </c>
      <c r="X4" s="7" t="n">
        <v>0.4397817889464647</v>
      </c>
      <c r="Y4" s="7" t="n">
        <v>0.415868188519152</v>
      </c>
      <c r="Z4" s="7" t="n">
        <v>0.4510523340514993</v>
      </c>
      <c r="AA4" s="7" t="n">
        <v>0.4040779232034252</v>
      </c>
      <c r="AB4" s="7" t="n">
        <v>0.4292076590535862</v>
      </c>
      <c r="AC4" s="7" t="n">
        <v>0.4169692195913783</v>
      </c>
      <c r="AD4" s="7" t="n">
        <v>0.4146148483165984</v>
      </c>
      <c r="AE4" s="7" t="n">
        <v>0.3763969397716014</v>
      </c>
      <c r="AF4" s="7" t="n">
        <v>0.6859055151148051</v>
      </c>
      <c r="AG4" s="7" t="n">
        <v>0.5681600313377925</v>
      </c>
      <c r="AH4" s="7" t="n">
        <v>0.5925657045736132</v>
      </c>
      <c r="AI4" s="7" t="n">
        <v>0.4145748649322687</v>
      </c>
      <c r="AJ4" s="7" t="n">
        <v>0.3787458820719471</v>
      </c>
      <c r="AK4" s="7" t="n">
        <v>0.3998819601607582</v>
      </c>
      <c r="AL4" s="7" t="n">
        <v>0.5417591595769463</v>
      </c>
      <c r="AM4" s="7" t="n">
        <v>0.3628274126963921</v>
      </c>
      <c r="AN4" s="7" t="n">
        <v>0.5942394600322563</v>
      </c>
      <c r="AO4" s="7" t="n">
        <v>0.4036627551249486</v>
      </c>
      <c r="AP4" s="7" t="n">
        <v>0.7225120421968472</v>
      </c>
      <c r="AQ4" s="7" t="n">
        <v>0.4580018717015019</v>
      </c>
      <c r="AR4" s="7" t="n">
        <v>0.359300581960726</v>
      </c>
      <c r="AS4" s="7" t="n">
        <v>0.767245873188839</v>
      </c>
      <c r="AT4" s="7" t="n">
        <v>0.6683432934070944</v>
      </c>
      <c r="AU4" s="7" t="n">
        <v>0.5063286859826283</v>
      </c>
      <c r="AV4" s="7" t="n">
        <v>0.7567467231610581</v>
      </c>
      <c r="AW4" s="7" t="n">
        <v>0.729905283536215</v>
      </c>
      <c r="AX4" s="7" t="n">
        <v>0.386624526830312</v>
      </c>
      <c r="AY4" s="7" t="n">
        <v>0.549403114039239</v>
      </c>
      <c r="AZ4" s="7" t="n">
        <v>0.4516287604198689</v>
      </c>
      <c r="BA4" s="7" t="n">
        <v>0.3753744253722116</v>
      </c>
      <c r="BB4" s="7" t="n">
        <v>0.502576544018761</v>
      </c>
      <c r="BC4" s="7" t="n">
        <v>0.3003460948066394</v>
      </c>
      <c r="BD4" s="7" t="n">
        <v>0.4122386374645901</v>
      </c>
      <c r="BE4" s="7" t="n">
        <v>0.3899203856887926</v>
      </c>
      <c r="BF4" s="7" t="n">
        <v>0.3605085369035156</v>
      </c>
      <c r="BG4" s="7" t="n">
        <v>0.3371776345676389</v>
      </c>
      <c r="BH4" s="7" t="n">
        <v>0.4384544428514274</v>
      </c>
      <c r="BI4" s="7" t="n">
        <v>0.5060802073261987</v>
      </c>
      <c r="BJ4" s="7" t="n">
        <v>0.4044447451547089</v>
      </c>
      <c r="BK4" s="7" t="n">
        <v>0.6644265193667273</v>
      </c>
      <c r="BL4" s="7" t="n">
        <v>0.8938628092294151</v>
      </c>
      <c r="BM4" s="7" t="n">
        <v>0.3925598133407897</v>
      </c>
      <c r="BN4" s="7" t="n">
        <v>0.3952168595394303</v>
      </c>
      <c r="BO4" s="7" t="n">
        <v>0.410929519859258</v>
      </c>
      <c r="BP4" s="7" t="n">
        <v>0.4805860211331829</v>
      </c>
      <c r="BQ4" s="7" t="n">
        <v>0.4012824879344008</v>
      </c>
      <c r="BR4" s="7" t="n">
        <v>0.3132163584609384</v>
      </c>
      <c r="BS4" s="7" t="n">
        <v>0.3621693369216247</v>
      </c>
      <c r="BT4" s="7" t="n">
        <v>0.421810989480167</v>
      </c>
      <c r="BU4" s="7" t="n">
        <v>0.4760136808615338</v>
      </c>
      <c r="BV4" s="7" t="n">
        <v>0.4294299734552188</v>
      </c>
      <c r="BW4" s="7" t="n">
        <v>0.3710667227152666</v>
      </c>
      <c r="BX4" s="7" t="n">
        <v>0.754947343535276</v>
      </c>
      <c r="BY4" s="7" t="n">
        <v>0.3185498350938661</v>
      </c>
      <c r="BZ4" s="7" t="n">
        <v>0.4035825801601056</v>
      </c>
      <c r="CA4" s="7" t="n">
        <v>0.2904046528373121</v>
      </c>
      <c r="CB4" s="7" t="n">
        <v>0.4035260199274122</v>
      </c>
      <c r="CC4" s="7" t="n">
        <v>0.4285256607966458</v>
      </c>
      <c r="CD4" s="7" t="n">
        <v>0.7203767279222393</v>
      </c>
      <c r="CE4" s="7" t="n">
        <v>0.604111615892905</v>
      </c>
      <c r="CF4" s="7" t="n">
        <v>0.2851094582091093</v>
      </c>
      <c r="CG4" s="7" t="n">
        <v>0.4460926651115161</v>
      </c>
      <c r="CH4" s="7" t="n">
        <v>0.3736151067061648</v>
      </c>
      <c r="CI4" s="7" t="n">
        <v>0.929457097500438</v>
      </c>
      <c r="CJ4" s="7" t="n">
        <v>0.8850622340374492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0.905521521802381</v>
      </c>
      <c r="D5" s="7" t="n">
        <v>0.9835599231007185</v>
      </c>
      <c r="E5" s="7" t="n">
        <v>0.6972008727250814</v>
      </c>
      <c r="F5" s="7" t="n">
        <v>1</v>
      </c>
      <c r="G5" s="7" t="n">
        <v>0.8275284539526128</v>
      </c>
      <c r="H5" s="7" t="n">
        <v>0.6738049930229378</v>
      </c>
      <c r="I5" s="7" t="n">
        <v>0.8889681508635491</v>
      </c>
      <c r="J5" s="7" t="n">
        <v>0.9536150259749582</v>
      </c>
      <c r="K5" s="7" t="n">
        <v>0.6012854379746015</v>
      </c>
      <c r="L5" s="7" t="n">
        <v>0.7355550180641364</v>
      </c>
      <c r="M5" s="7" t="n">
        <v>0.8600319649411481</v>
      </c>
      <c r="N5" s="7" t="n">
        <v>0.6978895254502574</v>
      </c>
      <c r="O5" s="7" t="n">
        <v>0.6725166805941902</v>
      </c>
      <c r="P5" s="7" t="n">
        <v>0.6713216657725909</v>
      </c>
      <c r="Q5" s="7" t="n">
        <v>0.7950733009488841</v>
      </c>
      <c r="R5" s="7" t="n">
        <v>0.9706754105143874</v>
      </c>
      <c r="S5" s="7" t="n">
        <v>0.7739444298763244</v>
      </c>
      <c r="T5" s="7" t="n">
        <v>0.9240376015182552</v>
      </c>
      <c r="U5" s="7" t="n">
        <v>0.7652803267162431</v>
      </c>
      <c r="V5" s="7" t="n">
        <v>0.7210269769915902</v>
      </c>
      <c r="W5" s="7" t="n">
        <v>0.5199399761907905</v>
      </c>
      <c r="X5" s="7" t="n">
        <v>0.8119740087907934</v>
      </c>
      <c r="Y5" s="7" t="n">
        <v>0.7449109760274198</v>
      </c>
      <c r="Z5" s="7" t="n">
        <v>0.4196796829073923</v>
      </c>
      <c r="AA5" s="7" t="n">
        <v>0.6830959107062998</v>
      </c>
      <c r="AB5" s="7" t="n">
        <v>0.6893781932584434</v>
      </c>
      <c r="AC5" s="7" t="n">
        <v>0.6877298247471755</v>
      </c>
      <c r="AD5" s="7" t="n">
        <v>0.7456384237260646</v>
      </c>
      <c r="AE5" s="7" t="n">
        <v>0.689698560379901</v>
      </c>
      <c r="AF5" s="7" t="n">
        <v>0.9298810024906082</v>
      </c>
      <c r="AG5" s="7" t="n">
        <v>0.881449237762822</v>
      </c>
      <c r="AH5" s="7" t="n">
        <v>0.7493833875103357</v>
      </c>
      <c r="AI5" s="7" t="n">
        <v>0.7487166116824453</v>
      </c>
      <c r="AJ5" s="7" t="n">
        <v>0.6558469336525982</v>
      </c>
      <c r="AK5" s="7" t="n">
        <v>0.5499632164855893</v>
      </c>
      <c r="AL5" s="7" t="n">
        <v>0.6106552519095746</v>
      </c>
      <c r="AM5" s="7" t="n">
        <v>0.5142700172752032</v>
      </c>
      <c r="AN5" s="7" t="n">
        <v>0.7368599263427474</v>
      </c>
      <c r="AO5" s="7" t="n">
        <v>0.6807811586216392</v>
      </c>
      <c r="AP5" s="7" t="n">
        <v>0.7386786171675652</v>
      </c>
      <c r="AQ5" s="7" t="n">
        <v>0.8465289830202943</v>
      </c>
      <c r="AR5" s="7" t="n">
        <v>0.7369571573121403</v>
      </c>
      <c r="AS5" s="7" t="n">
        <v>0.5141362111998992</v>
      </c>
      <c r="AT5" s="7" t="n">
        <v>0.9386353290736384</v>
      </c>
      <c r="AU5" s="7" t="n">
        <v>0.6501593842361304</v>
      </c>
      <c r="AV5" s="7" t="n">
        <v>0.6589858591574661</v>
      </c>
      <c r="AW5" s="7" t="n">
        <v>0.6495294730017989</v>
      </c>
      <c r="AX5" s="7" t="n">
        <v>0.6510843782152272</v>
      </c>
      <c r="AY5" s="7" t="n">
        <v>0.7726538511585969</v>
      </c>
      <c r="AZ5" s="7" t="n">
        <v>0.6724464741841919</v>
      </c>
      <c r="BA5" s="7" t="n">
        <v>0.7015934177138577</v>
      </c>
      <c r="BB5" s="7" t="n">
        <v>0.7890659108831075</v>
      </c>
      <c r="BC5" s="7" t="n">
        <v>0.2700672815111311</v>
      </c>
      <c r="BD5" s="7" t="n">
        <v>0.6736975094108292</v>
      </c>
      <c r="BE5" s="7" t="n">
        <v>0.6686755452336109</v>
      </c>
      <c r="BF5" s="7" t="n">
        <v>0.6750786440241763</v>
      </c>
      <c r="BG5" s="7" t="n">
        <v>0.666952811063347</v>
      </c>
      <c r="BH5" s="7" t="n">
        <v>0.6338711265724845</v>
      </c>
      <c r="BI5" s="7" t="n">
        <v>0.5660888673351617</v>
      </c>
      <c r="BJ5" s="7" t="n">
        <v>0.6800043651404882</v>
      </c>
      <c r="BK5" s="7" t="n">
        <v>0.6672626448246529</v>
      </c>
      <c r="BL5" s="7" t="n">
        <v>0.756436847020341</v>
      </c>
      <c r="BM5" s="7" t="n">
        <v>0.5687749052601095</v>
      </c>
      <c r="BN5" s="7" t="n">
        <v>0.70229680406489</v>
      </c>
      <c r="BO5" s="7" t="n">
        <v>0.7357906083116179</v>
      </c>
      <c r="BP5" s="7" t="n">
        <v>0.8774454790698614</v>
      </c>
      <c r="BQ5" s="7" t="n">
        <v>0.7337262544482496</v>
      </c>
      <c r="BR5" s="7" t="n">
        <v>0.5669016997236002</v>
      </c>
      <c r="BS5" s="7" t="n">
        <v>0.6575358401076347</v>
      </c>
      <c r="BT5" s="7" t="n">
        <v>0.6542267967993116</v>
      </c>
      <c r="BU5" s="7" t="n">
        <v>0.7692466309808105</v>
      </c>
      <c r="BV5" s="7" t="n">
        <v>0.784328461209481</v>
      </c>
      <c r="BW5" s="7" t="n">
        <v>0.7134493649634542</v>
      </c>
      <c r="BX5" s="7" t="n">
        <v>0.5664617444466575</v>
      </c>
      <c r="BY5" s="7" t="n">
        <v>0.6367345253361267</v>
      </c>
      <c r="BZ5" s="7" t="n">
        <v>0.6812362723251003</v>
      </c>
      <c r="CA5" s="7" t="n">
        <v>0.6179250803397808</v>
      </c>
      <c r="CB5" s="7" t="n">
        <v>0.7054694795990607</v>
      </c>
      <c r="CC5" s="7" t="n">
        <v>0.6152460575315349</v>
      </c>
      <c r="CD5" s="7" t="n">
        <v>0.7386945749618451</v>
      </c>
      <c r="CE5" s="7" t="n">
        <v>0.7848519429901283</v>
      </c>
      <c r="CF5" s="7" t="n">
        <v>0.6113765638035762</v>
      </c>
      <c r="CG5" s="7" t="n">
        <v>0.6320291080331821</v>
      </c>
      <c r="CH5" s="7" t="n">
        <v>0.6587895140678788</v>
      </c>
      <c r="CI5" s="7" t="n">
        <v>0.6851349901420907</v>
      </c>
      <c r="CJ5" s="7" t="n">
        <v>0.7575390075018645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0.7277502824407531</v>
      </c>
      <c r="D6" s="7" t="n">
        <v>0.8063518239183778</v>
      </c>
      <c r="E6" s="7" t="n">
        <v>0.7191029187587071</v>
      </c>
      <c r="F6" s="7" t="n">
        <v>0.8275284539526128</v>
      </c>
      <c r="G6" s="7" t="n">
        <v>1</v>
      </c>
      <c r="H6" s="7" t="n">
        <v>0.5391401128473245</v>
      </c>
      <c r="I6" s="7" t="n">
        <v>0.588204818019619</v>
      </c>
      <c r="J6" s="7" t="n">
        <v>0.7433407603336611</v>
      </c>
      <c r="K6" s="7" t="n">
        <v>0.3013671565233625</v>
      </c>
      <c r="L6" s="7" t="n">
        <v>0.4980539856516082</v>
      </c>
      <c r="M6" s="7" t="n">
        <v>0.5663448175689287</v>
      </c>
      <c r="N6" s="7" t="n">
        <v>0.4523861562912597</v>
      </c>
      <c r="O6" s="7" t="n">
        <v>0.3530153264865725</v>
      </c>
      <c r="P6" s="7" t="n">
        <v>0.4388024451682837</v>
      </c>
      <c r="Q6" s="7" t="n">
        <v>0.6806618497176246</v>
      </c>
      <c r="R6" s="7" t="n">
        <v>0.7542452314584134</v>
      </c>
      <c r="S6" s="7" t="n">
        <v>0.5720901460042473</v>
      </c>
      <c r="T6" s="7" t="n">
        <v>0.7112582940900563</v>
      </c>
      <c r="U6" s="7" t="n">
        <v>0.4958632433520035</v>
      </c>
      <c r="V6" s="7" t="n">
        <v>0.7112398415852792</v>
      </c>
      <c r="W6" s="7" t="n">
        <v>0.5026415961897932</v>
      </c>
      <c r="X6" s="7" t="n">
        <v>0.5063581916914431</v>
      </c>
      <c r="Y6" s="7" t="n">
        <v>0.4788960894623937</v>
      </c>
      <c r="Z6" s="7" t="n">
        <v>0.2032192818041975</v>
      </c>
      <c r="AA6" s="7" t="n">
        <v>0.3657068094358633</v>
      </c>
      <c r="AB6" s="7" t="n">
        <v>0.4341385339687043</v>
      </c>
      <c r="AC6" s="7" t="n">
        <v>0.4509822389649659</v>
      </c>
      <c r="AD6" s="7" t="n">
        <v>0.4792177460350517</v>
      </c>
      <c r="AE6" s="7" t="n">
        <v>0.4158825448395133</v>
      </c>
      <c r="AF6" s="7" t="n">
        <v>0.7687460284457702</v>
      </c>
      <c r="AG6" s="7" t="n">
        <v>0.6302872329954529</v>
      </c>
      <c r="AH6" s="7" t="n">
        <v>0.845805534648353</v>
      </c>
      <c r="AI6" s="7" t="n">
        <v>0.4981368961126145</v>
      </c>
      <c r="AJ6" s="7" t="n">
        <v>0.3310924057531929</v>
      </c>
      <c r="AK6" s="7" t="n">
        <v>0.3318805094465052</v>
      </c>
      <c r="AL6" s="7" t="n">
        <v>0.4574228978036868</v>
      </c>
      <c r="AM6" s="7" t="n">
        <v>0.2831110416850285</v>
      </c>
      <c r="AN6" s="7" t="n">
        <v>0.8361564871275131</v>
      </c>
      <c r="AO6" s="7" t="n">
        <v>0.3836019777421992</v>
      </c>
      <c r="AP6" s="7" t="n">
        <v>0.894962038157561</v>
      </c>
      <c r="AQ6" s="7" t="n">
        <v>0.5534230745313576</v>
      </c>
      <c r="AR6" s="7" t="n">
        <v>0.4416789029201704</v>
      </c>
      <c r="AS6" s="7" t="n">
        <v>0.4759743559660642</v>
      </c>
      <c r="AT6" s="7" t="n">
        <v>0.709510418548239</v>
      </c>
      <c r="AU6" s="7" t="n">
        <v>0.4005988834856978</v>
      </c>
      <c r="AV6" s="7" t="n">
        <v>0.5816039700211588</v>
      </c>
      <c r="AW6" s="7" t="n">
        <v>0.5867181644819115</v>
      </c>
      <c r="AX6" s="7" t="n">
        <v>0.3244750164900852</v>
      </c>
      <c r="AY6" s="7" t="n">
        <v>0.6026361111001125</v>
      </c>
      <c r="AZ6" s="7" t="n">
        <v>0.5005152851647779</v>
      </c>
      <c r="BA6" s="7" t="n">
        <v>0.4336911416730197</v>
      </c>
      <c r="BB6" s="7" t="n">
        <v>0.5844127968680582</v>
      </c>
      <c r="BC6" s="7" t="n">
        <v>0.1255509847830783</v>
      </c>
      <c r="BD6" s="7" t="n">
        <v>0.4480751465313366</v>
      </c>
      <c r="BE6" s="7" t="n">
        <v>0.4221038172159012</v>
      </c>
      <c r="BF6" s="7" t="n">
        <v>0.4366374774924933</v>
      </c>
      <c r="BG6" s="7" t="n">
        <v>0.4193162429872088</v>
      </c>
      <c r="BH6" s="7" t="n">
        <v>0.4668936679556833</v>
      </c>
      <c r="BI6" s="7" t="n">
        <v>0.4108973445275318</v>
      </c>
      <c r="BJ6" s="7" t="n">
        <v>0.3847301643138511</v>
      </c>
      <c r="BK6" s="7" t="n">
        <v>0.5635252995322971</v>
      </c>
      <c r="BL6" s="7" t="n">
        <v>0.7093553162790709</v>
      </c>
      <c r="BM6" s="7" t="n">
        <v>0.3227858622497695</v>
      </c>
      <c r="BN6" s="7" t="n">
        <v>0.4275306281477054</v>
      </c>
      <c r="BO6" s="7" t="n">
        <v>0.4742658956775895</v>
      </c>
      <c r="BP6" s="7" t="n">
        <v>0.602745485178158</v>
      </c>
      <c r="BQ6" s="7" t="n">
        <v>0.4768550164545037</v>
      </c>
      <c r="BR6" s="7" t="n">
        <v>0.2184756991870601</v>
      </c>
      <c r="BS6" s="7" t="n">
        <v>0.4269992380955436</v>
      </c>
      <c r="BT6" s="7" t="n">
        <v>0.3863935855594379</v>
      </c>
      <c r="BU6" s="7" t="n">
        <v>0.5091556554912993</v>
      </c>
      <c r="BV6" s="7" t="n">
        <v>0.5131655486345762</v>
      </c>
      <c r="BW6" s="7" t="n">
        <v>0.4465237387957515</v>
      </c>
      <c r="BX6" s="7" t="n">
        <v>0.6216137672759062</v>
      </c>
      <c r="BY6" s="7" t="n">
        <v>0.3358305049966945</v>
      </c>
      <c r="BZ6" s="7" t="n">
        <v>0.3951567945127837</v>
      </c>
      <c r="CA6" s="7" t="n">
        <v>0.3309001604344946</v>
      </c>
      <c r="CB6" s="7" t="n">
        <v>0.4227011226080027</v>
      </c>
      <c r="CC6" s="7" t="n">
        <v>0.4472234398134665</v>
      </c>
      <c r="CD6" s="7" t="n">
        <v>0.8932824668678604</v>
      </c>
      <c r="CE6" s="7" t="n">
        <v>0.895861739006608</v>
      </c>
      <c r="CF6" s="7" t="n">
        <v>0.3303286648575812</v>
      </c>
      <c r="CG6" s="7" t="n">
        <v>0.4775187906149762</v>
      </c>
      <c r="CH6" s="7" t="n">
        <v>0.3678870480898672</v>
      </c>
      <c r="CI6" s="7" t="n">
        <v>0.7191950158377539</v>
      </c>
      <c r="CJ6" s="7" t="n">
        <v>0.8211659846871344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0.7808903870021429</v>
      </c>
      <c r="D7" s="7" t="n">
        <v>0.7271890480971751</v>
      </c>
      <c r="E7" s="7" t="n">
        <v>0.7987628109104711</v>
      </c>
      <c r="F7" s="7" t="n">
        <v>0.6738049930229378</v>
      </c>
      <c r="G7" s="7" t="n">
        <v>0.5391401128473245</v>
      </c>
      <c r="H7" s="7" t="n">
        <v>1</v>
      </c>
      <c r="I7" s="7" t="n">
        <v>0.505743906819676</v>
      </c>
      <c r="J7" s="7" t="n">
        <v>0.7059776265495166</v>
      </c>
      <c r="K7" s="7" t="n">
        <v>0.4884499465948955</v>
      </c>
      <c r="L7" s="7" t="n">
        <v>0.8117378381268695</v>
      </c>
      <c r="M7" s="7" t="n">
        <v>0.4489161946286896</v>
      </c>
      <c r="N7" s="7" t="n">
        <v>0.8796454011065541</v>
      </c>
      <c r="O7" s="7" t="n">
        <v>0.6208372634574787</v>
      </c>
      <c r="P7" s="7" t="n">
        <v>0.6975698753450669</v>
      </c>
      <c r="Q7" s="7" t="n">
        <v>0.770898729639505</v>
      </c>
      <c r="R7" s="7" t="n">
        <v>0.6753039102606426</v>
      </c>
      <c r="S7" s="7" t="n">
        <v>0.7691695434401744</v>
      </c>
      <c r="T7" s="7" t="n">
        <v>0.7381926081063941</v>
      </c>
      <c r="U7" s="7" t="n">
        <v>0.3977193692084221</v>
      </c>
      <c r="V7" s="7" t="n">
        <v>0.7826777647011354</v>
      </c>
      <c r="W7" s="7" t="n">
        <v>0.8679190519917287</v>
      </c>
      <c r="X7" s="7" t="n">
        <v>0.484434450664076</v>
      </c>
      <c r="Y7" s="7" t="n">
        <v>0.43270815232096</v>
      </c>
      <c r="Z7" s="7" t="n">
        <v>0.6329995837413367</v>
      </c>
      <c r="AA7" s="7" t="n">
        <v>0.6228489164583015</v>
      </c>
      <c r="AB7" s="7" t="n">
        <v>0.4574985200143204</v>
      </c>
      <c r="AC7" s="7" t="n">
        <v>0.581876731158869</v>
      </c>
      <c r="AD7" s="7" t="n">
        <v>0.5536651344179483</v>
      </c>
      <c r="AE7" s="7" t="n">
        <v>0.5901978312316069</v>
      </c>
      <c r="AF7" s="7" t="n">
        <v>0.5887297412518744</v>
      </c>
      <c r="AG7" s="7" t="n">
        <v>0.6547322150294911</v>
      </c>
      <c r="AH7" s="7" t="n">
        <v>0.562967247717662</v>
      </c>
      <c r="AI7" s="7" t="n">
        <v>0.5434253587631103</v>
      </c>
      <c r="AJ7" s="7" t="n">
        <v>0.6369897214400937</v>
      </c>
      <c r="AK7" s="7" t="n">
        <v>0.5660673144616656</v>
      </c>
      <c r="AL7" s="7" t="n">
        <v>0.5233167584820755</v>
      </c>
      <c r="AM7" s="7" t="n">
        <v>0.5322489271782284</v>
      </c>
      <c r="AN7" s="7" t="n">
        <v>0.5726230372867174</v>
      </c>
      <c r="AO7" s="7" t="n">
        <v>0.6544742254883108</v>
      </c>
      <c r="AP7" s="7" t="n">
        <v>0.4534365079787955</v>
      </c>
      <c r="AQ7" s="7" t="n">
        <v>0.4641981392754127</v>
      </c>
      <c r="AR7" s="7" t="n">
        <v>0.374907817386232</v>
      </c>
      <c r="AS7" s="7" t="n">
        <v>0.8710686407944056</v>
      </c>
      <c r="AT7" s="7" t="n">
        <v>0.7307614442948469</v>
      </c>
      <c r="AU7" s="7" t="n">
        <v>0.7527265731181606</v>
      </c>
      <c r="AV7" s="7" t="n">
        <v>0.7406272060552088</v>
      </c>
      <c r="AW7" s="7" t="n">
        <v>0.6055431628882805</v>
      </c>
      <c r="AX7" s="7" t="n">
        <v>0.6237253584889634</v>
      </c>
      <c r="AY7" s="7" t="n">
        <v>0.5985527555598799</v>
      </c>
      <c r="AZ7" s="7" t="n">
        <v>0.5885475552828194</v>
      </c>
      <c r="BA7" s="7" t="n">
        <v>0.5524887284586043</v>
      </c>
      <c r="BB7" s="7" t="n">
        <v>0.4760730020824218</v>
      </c>
      <c r="BC7" s="7" t="n">
        <v>0.4143136754747151</v>
      </c>
      <c r="BD7" s="7" t="n">
        <v>0.5733452607563876</v>
      </c>
      <c r="BE7" s="7" t="n">
        <v>0.5870733747668206</v>
      </c>
      <c r="BF7" s="7" t="n">
        <v>0.374244727737724</v>
      </c>
      <c r="BG7" s="7" t="n">
        <v>0.3492810779938681</v>
      </c>
      <c r="BH7" s="7" t="n">
        <v>0.5583216329691005</v>
      </c>
      <c r="BI7" s="7" t="n">
        <v>0.4645805919683254</v>
      </c>
      <c r="BJ7" s="7" t="n">
        <v>0.654517417052915</v>
      </c>
      <c r="BK7" s="7" t="n">
        <v>0.4797816753083217</v>
      </c>
      <c r="BL7" s="7" t="n">
        <v>0.7186291954393591</v>
      </c>
      <c r="BM7" s="7" t="n">
        <v>0.565268807753096</v>
      </c>
      <c r="BN7" s="7" t="n">
        <v>0.5566133400321495</v>
      </c>
      <c r="BO7" s="7" t="n">
        <v>0.5760600645420759</v>
      </c>
      <c r="BP7" s="7" t="n">
        <v>0.4695027357650716</v>
      </c>
      <c r="BQ7" s="7" t="n">
        <v>0.4047967396027819</v>
      </c>
      <c r="BR7" s="7" t="n">
        <v>0.5818047479109766</v>
      </c>
      <c r="BS7" s="7" t="n">
        <v>0.3842353189390305</v>
      </c>
      <c r="BT7" s="7" t="n">
        <v>0.5652030419551317</v>
      </c>
      <c r="BU7" s="7" t="n">
        <v>0.6120563380439884</v>
      </c>
      <c r="BV7" s="7" t="n">
        <v>0.5674087118172167</v>
      </c>
      <c r="BW7" s="7" t="n">
        <v>0.5419955009509717</v>
      </c>
      <c r="BX7" s="7" t="n">
        <v>0.3570735931240929</v>
      </c>
      <c r="BY7" s="7" t="n">
        <v>0.5285933516911255</v>
      </c>
      <c r="BZ7" s="7" t="n">
        <v>0.6399366474304029</v>
      </c>
      <c r="CA7" s="7" t="n">
        <v>0.4887788813071894</v>
      </c>
      <c r="CB7" s="7" t="n">
        <v>0.6288186111905659</v>
      </c>
      <c r="CC7" s="7" t="n">
        <v>0.5968475822525608</v>
      </c>
      <c r="CD7" s="7" t="n">
        <v>0.4516444361823018</v>
      </c>
      <c r="CE7" s="7" t="n">
        <v>0.5522764439267456</v>
      </c>
      <c r="CF7" s="7" t="n">
        <v>0.4864267934699217</v>
      </c>
      <c r="CG7" s="7" t="n">
        <v>0.5794223231581683</v>
      </c>
      <c r="CH7" s="7" t="n">
        <v>0.4498274439149503</v>
      </c>
      <c r="CI7" s="7" t="n">
        <v>0.6362542370602738</v>
      </c>
      <c r="CJ7" s="7" t="n">
        <v>0.6051467726927074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0.8370602365545483</v>
      </c>
      <c r="D8" s="7" t="n">
        <v>0.8862160600744341</v>
      </c>
      <c r="E8" s="7" t="n">
        <v>0.4700112979732278</v>
      </c>
      <c r="F8" s="7" t="n">
        <v>0.8889681508635491</v>
      </c>
      <c r="G8" s="7" t="n">
        <v>0.588204818019619</v>
      </c>
      <c r="H8" s="7" t="n">
        <v>0.505743906819676</v>
      </c>
      <c r="I8" s="7" t="n">
        <v>1</v>
      </c>
      <c r="J8" s="7" t="n">
        <v>0.8970042889591834</v>
      </c>
      <c r="K8" s="7" t="n">
        <v>0.6903620738051779</v>
      </c>
      <c r="L8" s="7" t="n">
        <v>0.6558060303947542</v>
      </c>
      <c r="M8" s="7" t="n">
        <v>0.9411667970506276</v>
      </c>
      <c r="N8" s="7" t="n">
        <v>0.6280936209241326</v>
      </c>
      <c r="O8" s="7" t="n">
        <v>0.6698254392608871</v>
      </c>
      <c r="P8" s="7" t="n">
        <v>0.6976086589819643</v>
      </c>
      <c r="Q8" s="7" t="n">
        <v>0.6505269221866484</v>
      </c>
      <c r="R8" s="7" t="n">
        <v>0.9001436230093554</v>
      </c>
      <c r="S8" s="7" t="n">
        <v>0.7538456444784017</v>
      </c>
      <c r="T8" s="7" t="n">
        <v>0.8764590950965464</v>
      </c>
      <c r="U8" s="7" t="n">
        <v>0.8861925346050205</v>
      </c>
      <c r="V8" s="7" t="n">
        <v>0.5510774151069303</v>
      </c>
      <c r="W8" s="7" t="n">
        <v>0.3016141832305015</v>
      </c>
      <c r="X8" s="7" t="n">
        <v>0.9210927422351707</v>
      </c>
      <c r="Y8" s="7" t="n">
        <v>0.8715610524767182</v>
      </c>
      <c r="Z8" s="7" t="n">
        <v>0.4488706307568636</v>
      </c>
      <c r="AA8" s="7" t="n">
        <v>0.6695580957198635</v>
      </c>
      <c r="AB8" s="7" t="n">
        <v>0.8254870514444015</v>
      </c>
      <c r="AC8" s="7" t="n">
        <v>0.734175435409522</v>
      </c>
      <c r="AD8" s="7" t="n">
        <v>0.7950316234120481</v>
      </c>
      <c r="AE8" s="7" t="n">
        <v>0.7192692572650484</v>
      </c>
      <c r="AF8" s="7" t="n">
        <v>0.8683210513206659</v>
      </c>
      <c r="AG8" s="7" t="n">
        <v>0.8754025894898247</v>
      </c>
      <c r="AH8" s="7" t="n">
        <v>0.6310699142274164</v>
      </c>
      <c r="AI8" s="7" t="n">
        <v>0.7791436753689113</v>
      </c>
      <c r="AJ8" s="7" t="n">
        <v>0.6584837019999441</v>
      </c>
      <c r="AK8" s="7" t="n">
        <v>0.5732506279079156</v>
      </c>
      <c r="AL8" s="7" t="n">
        <v>0.6468554930517139</v>
      </c>
      <c r="AM8" s="7" t="n">
        <v>0.5316894042942458</v>
      </c>
      <c r="AN8" s="7" t="n">
        <v>0.6204476323577122</v>
      </c>
      <c r="AO8" s="7" t="n">
        <v>0.691107425558992</v>
      </c>
      <c r="AP8" s="7" t="n">
        <v>0.4639387489472797</v>
      </c>
      <c r="AQ8" s="7" t="n">
        <v>0.9226932961092931</v>
      </c>
      <c r="AR8" s="7" t="n">
        <v>0.8772949774869104</v>
      </c>
      <c r="AS8" s="7" t="n">
        <v>0.3147256784746001</v>
      </c>
      <c r="AT8" s="7" t="n">
        <v>0.891566957531772</v>
      </c>
      <c r="AU8" s="7" t="n">
        <v>0.6469023673166096</v>
      </c>
      <c r="AV8" s="7" t="n">
        <v>0.5354740182263636</v>
      </c>
      <c r="AW8" s="7" t="n">
        <v>0.5019906987100472</v>
      </c>
      <c r="AX8" s="7" t="n">
        <v>0.6456981796917279</v>
      </c>
      <c r="AY8" s="7" t="n">
        <v>0.7741759498722648</v>
      </c>
      <c r="AZ8" s="7" t="n">
        <v>0.714324119324301</v>
      </c>
      <c r="BA8" s="7" t="n">
        <v>0.7444532150365331</v>
      </c>
      <c r="BB8" s="7" t="n">
        <v>0.8463302190443516</v>
      </c>
      <c r="BC8" s="7" t="n">
        <v>0.3577268392122587</v>
      </c>
      <c r="BD8" s="7" t="n">
        <v>0.7311896227302072</v>
      </c>
      <c r="BE8" s="7" t="n">
        <v>0.7176368957805049</v>
      </c>
      <c r="BF8" s="7" t="n">
        <v>0.7876348028449498</v>
      </c>
      <c r="BG8" s="7" t="n">
        <v>0.8011416958918272</v>
      </c>
      <c r="BH8" s="7" t="n">
        <v>0.6915104657007409</v>
      </c>
      <c r="BI8" s="7" t="n">
        <v>0.6017708502271011</v>
      </c>
      <c r="BJ8" s="7" t="n">
        <v>0.6910450133242689</v>
      </c>
      <c r="BK8" s="7" t="n">
        <v>0.5799978330377569</v>
      </c>
      <c r="BL8" s="7" t="n">
        <v>0.60159401714975</v>
      </c>
      <c r="BM8" s="7" t="n">
        <v>0.6020340681132741</v>
      </c>
      <c r="BN8" s="7" t="n">
        <v>0.7465255025860176</v>
      </c>
      <c r="BO8" s="7" t="n">
        <v>0.7984341332298196</v>
      </c>
      <c r="BP8" s="7" t="n">
        <v>0.9401836293487997</v>
      </c>
      <c r="BQ8" s="7" t="n">
        <v>0.8506450391204833</v>
      </c>
      <c r="BR8" s="7" t="n">
        <v>0.5823570784985558</v>
      </c>
      <c r="BS8" s="7" t="n">
        <v>0.7886547552181554</v>
      </c>
      <c r="BT8" s="7" t="n">
        <v>0.7022170158559743</v>
      </c>
      <c r="BU8" s="7" t="n">
        <v>0.8042885151218304</v>
      </c>
      <c r="BV8" s="7" t="n">
        <v>0.8342999173643557</v>
      </c>
      <c r="BW8" s="7" t="n">
        <v>0.7512772339354348</v>
      </c>
      <c r="BX8" s="7" t="n">
        <v>0.3845552051066501</v>
      </c>
      <c r="BY8" s="7" t="n">
        <v>0.6861055467525249</v>
      </c>
      <c r="BZ8" s="7" t="n">
        <v>0.6900271736844222</v>
      </c>
      <c r="CA8" s="7" t="n">
        <v>0.6793085479828841</v>
      </c>
      <c r="CB8" s="7" t="n">
        <v>0.7238463723549373</v>
      </c>
      <c r="CC8" s="7" t="n">
        <v>0.6299622537358572</v>
      </c>
      <c r="CD8" s="7" t="n">
        <v>0.4637984809321885</v>
      </c>
      <c r="CE8" s="7" t="n">
        <v>0.6421062070382271</v>
      </c>
      <c r="CF8" s="7" t="n">
        <v>0.6727771742671222</v>
      </c>
      <c r="CG8" s="7" t="n">
        <v>0.6776219119577758</v>
      </c>
      <c r="CH8" s="7" t="n">
        <v>0.8015119559478415</v>
      </c>
      <c r="CI8" s="7" t="n">
        <v>0.4915889495723979</v>
      </c>
      <c r="CJ8" s="7" t="n">
        <v>0.5370495335138045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0.9646941407747915</v>
      </c>
      <c r="D9" s="7" t="n">
        <v>0.9850150292507486</v>
      </c>
      <c r="E9" s="7" t="n">
        <v>0.6644800151012157</v>
      </c>
      <c r="F9" s="7" t="n">
        <v>0.9536150259749582</v>
      </c>
      <c r="G9" s="7" t="n">
        <v>0.7433407603336611</v>
      </c>
      <c r="H9" s="7" t="n">
        <v>0.7059776265495166</v>
      </c>
      <c r="I9" s="7" t="n">
        <v>0.8970042889591834</v>
      </c>
      <c r="J9" s="7" t="n">
        <v>1</v>
      </c>
      <c r="K9" s="7" t="n">
        <v>0.7665879649945926</v>
      </c>
      <c r="L9" s="7" t="n">
        <v>0.8330504363822582</v>
      </c>
      <c r="M9" s="7" t="n">
        <v>0.8195418986882524</v>
      </c>
      <c r="N9" s="7" t="n">
        <v>0.8021389366841193</v>
      </c>
      <c r="O9" s="7" t="n">
        <v>0.8201937775315851</v>
      </c>
      <c r="P9" s="7" t="n">
        <v>0.8299419236571964</v>
      </c>
      <c r="Q9" s="7" t="n">
        <v>0.8608742622243671</v>
      </c>
      <c r="R9" s="7" t="n">
        <v>0.9872012058915582</v>
      </c>
      <c r="S9" s="7" t="n">
        <v>0.8977282594699368</v>
      </c>
      <c r="T9" s="7" t="n">
        <v>0.9926348410385959</v>
      </c>
      <c r="U9" s="7" t="n">
        <v>0.8016756590876395</v>
      </c>
      <c r="V9" s="7" t="n">
        <v>0.7375632381958829</v>
      </c>
      <c r="W9" s="7" t="n">
        <v>0.4544771329032014</v>
      </c>
      <c r="X9" s="7" t="n">
        <v>0.806528451264353</v>
      </c>
      <c r="Y9" s="7" t="n">
        <v>0.8041090660600642</v>
      </c>
      <c r="Z9" s="7" t="n">
        <v>0.5220546718416444</v>
      </c>
      <c r="AA9" s="7" t="n">
        <v>0.8241926431785135</v>
      </c>
      <c r="AB9" s="7" t="n">
        <v>0.7826589477865721</v>
      </c>
      <c r="AC9" s="7" t="n">
        <v>0.8475635258982224</v>
      </c>
      <c r="AD9" s="7" t="n">
        <v>0.8906148754125094</v>
      </c>
      <c r="AE9" s="7" t="n">
        <v>0.8512703745162146</v>
      </c>
      <c r="AF9" s="7" t="n">
        <v>0.9247740652737054</v>
      </c>
      <c r="AG9" s="7" t="n">
        <v>0.9785551391244569</v>
      </c>
      <c r="AH9" s="7" t="n">
        <v>0.7756353891272914</v>
      </c>
      <c r="AI9" s="7" t="n">
        <v>0.8851616079537319</v>
      </c>
      <c r="AJ9" s="7" t="n">
        <v>0.8090634966006582</v>
      </c>
      <c r="AK9" s="7" t="n">
        <v>0.7163213631854664</v>
      </c>
      <c r="AL9" s="7" t="n">
        <v>0.7322179771774189</v>
      </c>
      <c r="AM9" s="7" t="n">
        <v>0.679212843742329</v>
      </c>
      <c r="AN9" s="7" t="n">
        <v>0.7683571218915076</v>
      </c>
      <c r="AO9" s="7" t="n">
        <v>0.8275072163376148</v>
      </c>
      <c r="AP9" s="7" t="n">
        <v>0.6053276373377774</v>
      </c>
      <c r="AQ9" s="7" t="n">
        <v>0.8144646231152886</v>
      </c>
      <c r="AR9" s="7" t="n">
        <v>0.7806202538675215</v>
      </c>
      <c r="AS9" s="7" t="n">
        <v>0.463097464868254</v>
      </c>
      <c r="AT9" s="7" t="n">
        <v>0.9962375746232262</v>
      </c>
      <c r="AU9" s="7" t="n">
        <v>0.7932665881812829</v>
      </c>
      <c r="AV9" s="7" t="n">
        <v>0.7493336727653063</v>
      </c>
      <c r="AW9" s="7" t="n">
        <v>0.7000932772588395</v>
      </c>
      <c r="AX9" s="7" t="n">
        <v>0.7988045827608783</v>
      </c>
      <c r="AY9" s="7" t="n">
        <v>0.8350998345470406</v>
      </c>
      <c r="AZ9" s="7" t="n">
        <v>0.8277762437244561</v>
      </c>
      <c r="BA9" s="7" t="n">
        <v>0.8446818588782556</v>
      </c>
      <c r="BB9" s="7" t="n">
        <v>0.8536248759465724</v>
      </c>
      <c r="BC9" s="7" t="n">
        <v>0.4034651204452913</v>
      </c>
      <c r="BD9" s="7" t="n">
        <v>0.8334503941513983</v>
      </c>
      <c r="BE9" s="7" t="n">
        <v>0.8183533833103953</v>
      </c>
      <c r="BF9" s="7" t="n">
        <v>0.7263890775220891</v>
      </c>
      <c r="BG9" s="7" t="n">
        <v>0.7218090937223846</v>
      </c>
      <c r="BH9" s="7" t="n">
        <v>0.7957598934999391</v>
      </c>
      <c r="BI9" s="7" t="n">
        <v>0.6790958188662288</v>
      </c>
      <c r="BJ9" s="7" t="n">
        <v>0.8275353452693288</v>
      </c>
      <c r="BK9" s="7" t="n">
        <v>0.72996496473969</v>
      </c>
      <c r="BL9" s="7" t="n">
        <v>0.7920893137803795</v>
      </c>
      <c r="BM9" s="7" t="n">
        <v>0.7326486444609832</v>
      </c>
      <c r="BN9" s="7" t="n">
        <v>0.842378760545331</v>
      </c>
      <c r="BO9" s="7" t="n">
        <v>0.8770674395786581</v>
      </c>
      <c r="BP9" s="7" t="n">
        <v>0.8550061971066154</v>
      </c>
      <c r="BQ9" s="7" t="n">
        <v>0.787966819032212</v>
      </c>
      <c r="BR9" s="7" t="n">
        <v>0.7202230034592051</v>
      </c>
      <c r="BS9" s="7" t="n">
        <v>0.724529861802373</v>
      </c>
      <c r="BT9" s="7" t="n">
        <v>0.8147601627882095</v>
      </c>
      <c r="BU9" s="7" t="n">
        <v>0.904552398905092</v>
      </c>
      <c r="BV9" s="7" t="n">
        <v>0.9139318217654352</v>
      </c>
      <c r="BW9" s="7" t="n">
        <v>0.8463112150737462</v>
      </c>
      <c r="BX9" s="7" t="n">
        <v>0.5319915095090307</v>
      </c>
      <c r="BY9" s="7" t="n">
        <v>0.7819645705819351</v>
      </c>
      <c r="BZ9" s="7" t="n">
        <v>0.8269087645876992</v>
      </c>
      <c r="CA9" s="7" t="n">
        <v>0.7677257240017172</v>
      </c>
      <c r="CB9" s="7" t="n">
        <v>0.8489588113547764</v>
      </c>
      <c r="CC9" s="7" t="n">
        <v>0.7163699866260167</v>
      </c>
      <c r="CD9" s="7" t="n">
        <v>0.6040020171880157</v>
      </c>
      <c r="CE9" s="7" t="n">
        <v>0.7877046578535452</v>
      </c>
      <c r="CF9" s="7" t="n">
        <v>0.7621819007614921</v>
      </c>
      <c r="CG9" s="7" t="n">
        <v>0.7958189167451167</v>
      </c>
      <c r="CH9" s="7" t="n">
        <v>0.7646950104229943</v>
      </c>
      <c r="CI9" s="7" t="n">
        <v>0.6511004776521901</v>
      </c>
      <c r="CJ9" s="7" t="n">
        <v>0.7145708907398595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0.7719843205853587</v>
      </c>
      <c r="D10" s="7" t="n">
        <v>0.695420650146659</v>
      </c>
      <c r="E10" s="7" t="n">
        <v>0.2923949341550988</v>
      </c>
      <c r="F10" s="7" t="n">
        <v>0.6012854379746015</v>
      </c>
      <c r="G10" s="7" t="n">
        <v>0.3013671565233625</v>
      </c>
      <c r="H10" s="7" t="n">
        <v>0.4884499465948955</v>
      </c>
      <c r="I10" s="7" t="n">
        <v>0.6903620738051779</v>
      </c>
      <c r="J10" s="7" t="n">
        <v>0.7665879649945926</v>
      </c>
      <c r="K10" s="7" t="n">
        <v>1</v>
      </c>
      <c r="L10" s="7" t="n">
        <v>0.7574598307062574</v>
      </c>
      <c r="M10" s="7" t="n">
        <v>0.5380999276628066</v>
      </c>
      <c r="N10" s="7" t="n">
        <v>0.7164156917525528</v>
      </c>
      <c r="O10" s="7" t="n">
        <v>0.8828622494872079</v>
      </c>
      <c r="P10" s="7" t="n">
        <v>0.8571876378553535</v>
      </c>
      <c r="Q10" s="7" t="n">
        <v>0.6480683263868976</v>
      </c>
      <c r="R10" s="7" t="n">
        <v>0.7007677031190361</v>
      </c>
      <c r="S10" s="7" t="n">
        <v>0.8355868193962244</v>
      </c>
      <c r="T10" s="7" t="n">
        <v>0.8015194944495253</v>
      </c>
      <c r="U10" s="7" t="n">
        <v>0.6454697494582421</v>
      </c>
      <c r="V10" s="7" t="n">
        <v>0.4460984237666912</v>
      </c>
      <c r="W10" s="7" t="n">
        <v>0.1417237703042979</v>
      </c>
      <c r="X10" s="7" t="n">
        <v>0.571172420412676</v>
      </c>
      <c r="Y10" s="7" t="n">
        <v>0.6905890888190928</v>
      </c>
      <c r="Z10" s="7" t="n">
        <v>0.5166944870893616</v>
      </c>
      <c r="AA10" s="7" t="n">
        <v>0.8740722448576861</v>
      </c>
      <c r="AB10" s="7" t="n">
        <v>0.7312853178590769</v>
      </c>
      <c r="AC10" s="7" t="n">
        <v>0.9281936585178049</v>
      </c>
      <c r="AD10" s="7" t="n">
        <v>0.8713246653068644</v>
      </c>
      <c r="AE10" s="7" t="n">
        <v>0.8924045419421877</v>
      </c>
      <c r="AF10" s="7" t="n">
        <v>0.5758198715776146</v>
      </c>
      <c r="AG10" s="7" t="n">
        <v>0.8249809866936605</v>
      </c>
      <c r="AH10" s="7" t="n">
        <v>0.5068187566304526</v>
      </c>
      <c r="AI10" s="7" t="n">
        <v>0.8462306334227848</v>
      </c>
      <c r="AJ10" s="7" t="n">
        <v>0.8794750521619878</v>
      </c>
      <c r="AK10" s="7" t="n">
        <v>0.8186590650924583</v>
      </c>
      <c r="AL10" s="7" t="n">
        <v>0.6856745202691463</v>
      </c>
      <c r="AM10" s="7" t="n">
        <v>0.8063523878492564</v>
      </c>
      <c r="AN10" s="7" t="n">
        <v>0.508910861426315</v>
      </c>
      <c r="AO10" s="7" t="n">
        <v>0.8413289978843032</v>
      </c>
      <c r="AP10" s="7" t="n">
        <v>0.1259387821072387</v>
      </c>
      <c r="AQ10" s="7" t="n">
        <v>0.5278516480940488</v>
      </c>
      <c r="AR10" s="7" t="n">
        <v>0.6560481998486075</v>
      </c>
      <c r="AS10" s="7" t="n">
        <v>0.1624295119942802</v>
      </c>
      <c r="AT10" s="7" t="n">
        <v>0.7972111814556807</v>
      </c>
      <c r="AU10" s="7" t="n">
        <v>0.82254767737826</v>
      </c>
      <c r="AV10" s="7" t="n">
        <v>0.600570827461718</v>
      </c>
      <c r="AW10" s="7" t="n">
        <v>0.5000096683922151</v>
      </c>
      <c r="AX10" s="7" t="n">
        <v>0.8715587033452401</v>
      </c>
      <c r="AY10" s="7" t="n">
        <v>0.6649384452344625</v>
      </c>
      <c r="AZ10" s="7" t="n">
        <v>0.8324452485852726</v>
      </c>
      <c r="BA10" s="7" t="n">
        <v>0.9295129459718856</v>
      </c>
      <c r="BB10" s="7" t="n">
        <v>0.6717927759276334</v>
      </c>
      <c r="BC10" s="7" t="n">
        <v>0.4440229158435071</v>
      </c>
      <c r="BD10" s="7" t="n">
        <v>0.8967808647181792</v>
      </c>
      <c r="BE10" s="7" t="n">
        <v>0.8832421740303114</v>
      </c>
      <c r="BF10" s="7" t="n">
        <v>0.6394745376196611</v>
      </c>
      <c r="BG10" s="7" t="n">
        <v>0.6449979891434344</v>
      </c>
      <c r="BH10" s="7" t="n">
        <v>0.8386435826945925</v>
      </c>
      <c r="BI10" s="7" t="n">
        <v>0.6545101720487345</v>
      </c>
      <c r="BJ10" s="7" t="n">
        <v>0.8426556560746123</v>
      </c>
      <c r="BK10" s="7" t="n">
        <v>0.5116492567783233</v>
      </c>
      <c r="BL10" s="7" t="n">
        <v>0.5068074882732116</v>
      </c>
      <c r="BM10" s="7" t="n">
        <v>0.8266392579381047</v>
      </c>
      <c r="BN10" s="7" t="n">
        <v>0.922342715427025</v>
      </c>
      <c r="BO10" s="7" t="n">
        <v>0.9163855337527458</v>
      </c>
      <c r="BP10" s="7" t="n">
        <v>0.5559740405194179</v>
      </c>
      <c r="BQ10" s="7" t="n">
        <v>0.656010291275685</v>
      </c>
      <c r="BR10" s="7" t="n">
        <v>0.8667691729662904</v>
      </c>
      <c r="BS10" s="7" t="n">
        <v>0.6809072972721487</v>
      </c>
      <c r="BT10" s="7" t="n">
        <v>0.9145047992300055</v>
      </c>
      <c r="BU10" s="7" t="n">
        <v>0.917921919006683</v>
      </c>
      <c r="BV10" s="7" t="n">
        <v>0.8919095740455416</v>
      </c>
      <c r="BW10" s="7" t="n">
        <v>0.9137348120102197</v>
      </c>
      <c r="BX10" s="7" t="n">
        <v>0.2317185638029267</v>
      </c>
      <c r="BY10" s="7" t="n">
        <v>0.9140892814248975</v>
      </c>
      <c r="BZ10" s="7" t="n">
        <v>0.8281795482548407</v>
      </c>
      <c r="CA10" s="7" t="n">
        <v>0.9290830561738268</v>
      </c>
      <c r="CB10" s="7" t="n">
        <v>0.8606834576478035</v>
      </c>
      <c r="CC10" s="7" t="n">
        <v>0.6664762179551529</v>
      </c>
      <c r="CD10" s="7" t="n">
        <v>0.1243477832218066</v>
      </c>
      <c r="CE10" s="7" t="n">
        <v>0.4788723137279427</v>
      </c>
      <c r="CF10" s="7" t="n">
        <v>0.9267939308325063</v>
      </c>
      <c r="CG10" s="7" t="n">
        <v>0.8353003974461655</v>
      </c>
      <c r="CH10" s="7" t="n">
        <v>0.7252774082945517</v>
      </c>
      <c r="CI10" s="7" t="n">
        <v>0.3070463284459998</v>
      </c>
      <c r="CJ10" s="7" t="n">
        <v>0.3275967928624229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0.8787847013428008</v>
      </c>
      <c r="D11" s="7" t="n">
        <v>0.8124790143153149</v>
      </c>
      <c r="E11" s="7" t="n">
        <v>0.5976827909583303</v>
      </c>
      <c r="F11" s="7" t="n">
        <v>0.7355550180641364</v>
      </c>
      <c r="G11" s="7" t="n">
        <v>0.4980539856516082</v>
      </c>
      <c r="H11" s="7" t="n">
        <v>0.8117378381268695</v>
      </c>
      <c r="I11" s="7" t="n">
        <v>0.6558060303947542</v>
      </c>
      <c r="J11" s="7" t="n">
        <v>0.8330504363822582</v>
      </c>
      <c r="K11" s="7" t="n">
        <v>0.7574598307062574</v>
      </c>
      <c r="L11" s="7" t="n">
        <v>1</v>
      </c>
      <c r="M11" s="7" t="n">
        <v>0.5497086561110426</v>
      </c>
      <c r="N11" s="7" t="n">
        <v>0.8793245224166242</v>
      </c>
      <c r="O11" s="7" t="n">
        <v>0.8594831169614824</v>
      </c>
      <c r="P11" s="7" t="n">
        <v>0.8836328666826629</v>
      </c>
      <c r="Q11" s="7" t="n">
        <v>0.8076311324224813</v>
      </c>
      <c r="R11" s="7" t="n">
        <v>0.7871839923858693</v>
      </c>
      <c r="S11" s="7" t="n">
        <v>0.8969993779067944</v>
      </c>
      <c r="T11" s="7" t="n">
        <v>0.8679127084928993</v>
      </c>
      <c r="U11" s="7" t="n">
        <v>0.5879406091946703</v>
      </c>
      <c r="V11" s="7" t="n">
        <v>0.6960324109889561</v>
      </c>
      <c r="W11" s="7" t="n">
        <v>0.5359772390265714</v>
      </c>
      <c r="X11" s="7" t="n">
        <v>0.5853821081776405</v>
      </c>
      <c r="Y11" s="7" t="n">
        <v>0.6340958897395773</v>
      </c>
      <c r="Z11" s="7" t="n">
        <v>0.7130519377351771</v>
      </c>
      <c r="AA11" s="7" t="n">
        <v>0.8535409221324415</v>
      </c>
      <c r="AB11" s="7" t="n">
        <v>0.6648208409473753</v>
      </c>
      <c r="AC11" s="7" t="n">
        <v>0.7823981497159079</v>
      </c>
      <c r="AD11" s="7" t="n">
        <v>0.7952828281641903</v>
      </c>
      <c r="AE11" s="7" t="n">
        <v>0.8341804392278082</v>
      </c>
      <c r="AF11" s="7" t="n">
        <v>0.6816005845358944</v>
      </c>
      <c r="AG11" s="7" t="n">
        <v>0.8311240264794656</v>
      </c>
      <c r="AH11" s="7" t="n">
        <v>0.6089039393093507</v>
      </c>
      <c r="AI11" s="7" t="n">
        <v>0.7765736547632502</v>
      </c>
      <c r="AJ11" s="7" t="n">
        <v>0.8595065250269367</v>
      </c>
      <c r="AK11" s="7" t="n">
        <v>0.7872391272091012</v>
      </c>
      <c r="AL11" s="7" t="n">
        <v>0.6401722132813932</v>
      </c>
      <c r="AM11" s="7" t="n">
        <v>0.7695306745927232</v>
      </c>
      <c r="AN11" s="7" t="n">
        <v>0.6155611629445789</v>
      </c>
      <c r="AO11" s="7" t="n">
        <v>0.8647798420481571</v>
      </c>
      <c r="AP11" s="7" t="n">
        <v>0.3557309683392909</v>
      </c>
      <c r="AQ11" s="7" t="n">
        <v>0.5489908129618856</v>
      </c>
      <c r="AR11" s="7" t="n">
        <v>0.56386624484061</v>
      </c>
      <c r="AS11" s="7" t="n">
        <v>0.5471837351121674</v>
      </c>
      <c r="AT11" s="7" t="n">
        <v>0.8649502275398366</v>
      </c>
      <c r="AU11" s="7" t="n">
        <v>0.8810334761029865</v>
      </c>
      <c r="AV11" s="7" t="n">
        <v>0.7739496466788761</v>
      </c>
      <c r="AW11" s="7" t="n">
        <v>0.6693819547832186</v>
      </c>
      <c r="AX11" s="7" t="n">
        <v>0.8593932996846706</v>
      </c>
      <c r="AY11" s="7" t="n">
        <v>0.6573234645291359</v>
      </c>
      <c r="AZ11" s="7" t="n">
        <v>0.7458652042546124</v>
      </c>
      <c r="BA11" s="7" t="n">
        <v>0.7529375743151698</v>
      </c>
      <c r="BB11" s="7" t="n">
        <v>0.6753031138919778</v>
      </c>
      <c r="BC11" s="7" t="n">
        <v>0.5089882553909394</v>
      </c>
      <c r="BD11" s="7" t="n">
        <v>0.7531497226974895</v>
      </c>
      <c r="BE11" s="7" t="n">
        <v>0.8041945311150335</v>
      </c>
      <c r="BF11" s="7" t="n">
        <v>0.5720883129695997</v>
      </c>
      <c r="BG11" s="7" t="n">
        <v>0.5551573263222155</v>
      </c>
      <c r="BH11" s="7" t="n">
        <v>0.7359528587937054</v>
      </c>
      <c r="BI11" s="7" t="n">
        <v>0.5980470890414449</v>
      </c>
      <c r="BJ11" s="7" t="n">
        <v>0.8653664609090709</v>
      </c>
      <c r="BK11" s="7" t="n">
        <v>0.6203051091677458</v>
      </c>
      <c r="BL11" s="7" t="n">
        <v>0.7329503882570937</v>
      </c>
      <c r="BM11" s="7" t="n">
        <v>0.7675264521734814</v>
      </c>
      <c r="BN11" s="7" t="n">
        <v>0.7738816010933111</v>
      </c>
      <c r="BO11" s="7" t="n">
        <v>0.7766606635471835</v>
      </c>
      <c r="BP11" s="7" t="n">
        <v>0.5969089969483803</v>
      </c>
      <c r="BQ11" s="7" t="n">
        <v>0.6196136127175215</v>
      </c>
      <c r="BR11" s="7" t="n">
        <v>0.801029272511701</v>
      </c>
      <c r="BS11" s="7" t="n">
        <v>0.5791604602831205</v>
      </c>
      <c r="BT11" s="7" t="n">
        <v>0.7725499675783049</v>
      </c>
      <c r="BU11" s="7" t="n">
        <v>0.8171994509000609</v>
      </c>
      <c r="BV11" s="7" t="n">
        <v>0.7738842645590843</v>
      </c>
      <c r="BW11" s="7" t="n">
        <v>0.7278009642513283</v>
      </c>
      <c r="BX11" s="7" t="n">
        <v>0.3538161839870781</v>
      </c>
      <c r="BY11" s="7" t="n">
        <v>0.7365061213978402</v>
      </c>
      <c r="BZ11" s="7" t="n">
        <v>0.8512056183263836</v>
      </c>
      <c r="CA11" s="7" t="n">
        <v>0.7126882272280555</v>
      </c>
      <c r="CB11" s="7" t="n">
        <v>0.8361727388811231</v>
      </c>
      <c r="CC11" s="7" t="n">
        <v>0.718266169918893</v>
      </c>
      <c r="CD11" s="7" t="n">
        <v>0.3533328633139248</v>
      </c>
      <c r="CE11" s="7" t="n">
        <v>0.5974651328354901</v>
      </c>
      <c r="CF11" s="7" t="n">
        <v>0.7078586328598955</v>
      </c>
      <c r="CG11" s="7" t="n">
        <v>0.7675997313835958</v>
      </c>
      <c r="CH11" s="7" t="n">
        <v>0.6667125591773883</v>
      </c>
      <c r="CI11" s="7" t="n">
        <v>0.5344186594890258</v>
      </c>
      <c r="CJ11" s="7" t="n">
        <v>0.5645106745301761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0.7472399378722583</v>
      </c>
      <c r="D12" s="7" t="n">
        <v>0.8280302506649092</v>
      </c>
      <c r="E12" s="7" t="n">
        <v>0.4396148042096272</v>
      </c>
      <c r="F12" s="7" t="n">
        <v>0.8600319649411481</v>
      </c>
      <c r="G12" s="7" t="n">
        <v>0.5663448175689287</v>
      </c>
      <c r="H12" s="7" t="n">
        <v>0.4489161946286896</v>
      </c>
      <c r="I12" s="7" t="n">
        <v>0.9411667970506276</v>
      </c>
      <c r="J12" s="7" t="n">
        <v>0.8195418986882524</v>
      </c>
      <c r="K12" s="7" t="n">
        <v>0.5380999276628066</v>
      </c>
      <c r="L12" s="7" t="n">
        <v>0.5497086561110426</v>
      </c>
      <c r="M12" s="7" t="n">
        <v>1</v>
      </c>
      <c r="N12" s="7" t="n">
        <v>0.5435182555588189</v>
      </c>
      <c r="O12" s="7" t="n">
        <v>0.5299115783439637</v>
      </c>
      <c r="P12" s="7" t="n">
        <v>0.5698135761307221</v>
      </c>
      <c r="Q12" s="7" t="n">
        <v>0.5753424274628742</v>
      </c>
      <c r="R12" s="7" t="n">
        <v>0.8459136283765705</v>
      </c>
      <c r="S12" s="7" t="n">
        <v>0.6349010485062435</v>
      </c>
      <c r="T12" s="7" t="n">
        <v>0.7860382873442918</v>
      </c>
      <c r="U12" s="7" t="n">
        <v>0.7824454436922126</v>
      </c>
      <c r="V12" s="7" t="n">
        <v>0.4816209760167673</v>
      </c>
      <c r="W12" s="7" t="n">
        <v>0.2874885534409613</v>
      </c>
      <c r="X12" s="7" t="n">
        <v>0.9572255357441983</v>
      </c>
      <c r="Y12" s="7" t="n">
        <v>0.7542646123591873</v>
      </c>
      <c r="Z12" s="7" t="n">
        <v>0.3889081607235276</v>
      </c>
      <c r="AA12" s="7" t="n">
        <v>0.5301274547868513</v>
      </c>
      <c r="AB12" s="7" t="n">
        <v>0.6970872710199606</v>
      </c>
      <c r="AC12" s="7" t="n">
        <v>0.6103972043865673</v>
      </c>
      <c r="AD12" s="7" t="n">
        <v>0.6505780792993463</v>
      </c>
      <c r="AE12" s="7" t="n">
        <v>0.5705090435795086</v>
      </c>
      <c r="AF12" s="7" t="n">
        <v>0.8664316580340329</v>
      </c>
      <c r="AG12" s="7" t="n">
        <v>0.7809663348266528</v>
      </c>
      <c r="AH12" s="7" t="n">
        <v>0.5614625456451346</v>
      </c>
      <c r="AI12" s="7" t="n">
        <v>0.634893265603113</v>
      </c>
      <c r="AJ12" s="7" t="n">
        <v>0.5206016728678037</v>
      </c>
      <c r="AK12" s="7" t="n">
        <v>0.44356943538375</v>
      </c>
      <c r="AL12" s="7" t="n">
        <v>0.5643148591481446</v>
      </c>
      <c r="AM12" s="7" t="n">
        <v>0.4009381109549774</v>
      </c>
      <c r="AN12" s="7" t="n">
        <v>0.5490383435754763</v>
      </c>
      <c r="AO12" s="7" t="n">
        <v>0.5521425236231577</v>
      </c>
      <c r="AP12" s="7" t="n">
        <v>0.4792640844304869</v>
      </c>
      <c r="AQ12" s="7" t="n">
        <v>0.9870706519599335</v>
      </c>
      <c r="AR12" s="7" t="n">
        <v>0.7891804776062731</v>
      </c>
      <c r="AS12" s="7" t="n">
        <v>0.3065522032107124</v>
      </c>
      <c r="AT12" s="7" t="n">
        <v>0.8073127120626606</v>
      </c>
      <c r="AU12" s="7" t="n">
        <v>0.5292047935198939</v>
      </c>
      <c r="AV12" s="7" t="n">
        <v>0.44892432695638</v>
      </c>
      <c r="AW12" s="7" t="n">
        <v>0.4557893511053658</v>
      </c>
      <c r="AX12" s="7" t="n">
        <v>0.5095907602160304</v>
      </c>
      <c r="AY12" s="7" t="n">
        <v>0.6666892161780241</v>
      </c>
      <c r="AZ12" s="7" t="n">
        <v>0.5999956388405141</v>
      </c>
      <c r="BA12" s="7" t="n">
        <v>0.6275708141918043</v>
      </c>
      <c r="BB12" s="7" t="n">
        <v>0.7914903486090719</v>
      </c>
      <c r="BC12" s="7" t="n">
        <v>0.2980827728739967</v>
      </c>
      <c r="BD12" s="7" t="n">
        <v>0.6064540117362405</v>
      </c>
      <c r="BE12" s="7" t="n">
        <v>0.5586218201010443</v>
      </c>
      <c r="BF12" s="7" t="n">
        <v>0.6593436001688707</v>
      </c>
      <c r="BG12" s="7" t="n">
        <v>0.6687809944494406</v>
      </c>
      <c r="BH12" s="7" t="n">
        <v>0.5681625421219541</v>
      </c>
      <c r="BI12" s="7" t="n">
        <v>0.521473774738029</v>
      </c>
      <c r="BJ12" s="7" t="n">
        <v>0.5509879097522449</v>
      </c>
      <c r="BK12" s="7" t="n">
        <v>0.5217091336685811</v>
      </c>
      <c r="BL12" s="7" t="n">
        <v>0.535897075131297</v>
      </c>
      <c r="BM12" s="7" t="n">
        <v>0.4742730980298983</v>
      </c>
      <c r="BN12" s="7" t="n">
        <v>0.6332140258431173</v>
      </c>
      <c r="BO12" s="7" t="n">
        <v>0.6667822464156825</v>
      </c>
      <c r="BP12" s="7" t="n">
        <v>0.9697551984669102</v>
      </c>
      <c r="BQ12" s="7" t="n">
        <v>0.7437292157042421</v>
      </c>
      <c r="BR12" s="7" t="n">
        <v>0.4481058088643829</v>
      </c>
      <c r="BS12" s="7" t="n">
        <v>0.6400512938852553</v>
      </c>
      <c r="BT12" s="7" t="n">
        <v>0.5829869796623537</v>
      </c>
      <c r="BU12" s="7" t="n">
        <v>0.6805971695721268</v>
      </c>
      <c r="BV12" s="7" t="n">
        <v>0.7123627459473975</v>
      </c>
      <c r="BW12" s="7" t="n">
        <v>0.6447137290622854</v>
      </c>
      <c r="BX12" s="7" t="n">
        <v>0.3528235876849475</v>
      </c>
      <c r="BY12" s="7" t="n">
        <v>0.5716518598592794</v>
      </c>
      <c r="BZ12" s="7" t="n">
        <v>0.5495130982416121</v>
      </c>
      <c r="CA12" s="7" t="n">
        <v>0.5567871451069155</v>
      </c>
      <c r="CB12" s="7" t="n">
        <v>0.5730444033472913</v>
      </c>
      <c r="CC12" s="7" t="n">
        <v>0.466933435399861</v>
      </c>
      <c r="CD12" s="7" t="n">
        <v>0.4792184660535286</v>
      </c>
      <c r="CE12" s="7" t="n">
        <v>0.5811013332537124</v>
      </c>
      <c r="CF12" s="7" t="n">
        <v>0.5507642690333563</v>
      </c>
      <c r="CG12" s="7" t="n">
        <v>0.5526749175557047</v>
      </c>
      <c r="CH12" s="7" t="n">
        <v>0.7165387923461345</v>
      </c>
      <c r="CI12" s="7" t="n">
        <v>0.4537876782393433</v>
      </c>
      <c r="CJ12" s="7" t="n">
        <v>0.5032758686411515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0.8336422575209955</v>
      </c>
      <c r="D13" s="7" t="n">
        <v>0.7739958732080759</v>
      </c>
      <c r="E13" s="7" t="n">
        <v>0.5933191448465253</v>
      </c>
      <c r="F13" s="7" t="n">
        <v>0.6978895254502574</v>
      </c>
      <c r="G13" s="7" t="n">
        <v>0.4523861562912597</v>
      </c>
      <c r="H13" s="7" t="n">
        <v>0.8796454011065541</v>
      </c>
      <c r="I13" s="7" t="n">
        <v>0.6280936209241326</v>
      </c>
      <c r="J13" s="7" t="n">
        <v>0.8021389366841193</v>
      </c>
      <c r="K13" s="7" t="n">
        <v>0.7164156917525528</v>
      </c>
      <c r="L13" s="7" t="n">
        <v>0.8793245224166242</v>
      </c>
      <c r="M13" s="7" t="n">
        <v>0.5435182555588189</v>
      </c>
      <c r="N13" s="7" t="n">
        <v>1</v>
      </c>
      <c r="O13" s="7" t="n">
        <v>0.8296975174678358</v>
      </c>
      <c r="P13" s="7" t="n">
        <v>0.8526289705549134</v>
      </c>
      <c r="Q13" s="7" t="n">
        <v>0.7707149350840891</v>
      </c>
      <c r="R13" s="7" t="n">
        <v>0.7557050812260282</v>
      </c>
      <c r="S13" s="7" t="n">
        <v>0.8610123724328851</v>
      </c>
      <c r="T13" s="7" t="n">
        <v>0.8350924870921032</v>
      </c>
      <c r="U13" s="7" t="n">
        <v>0.5442054469725895</v>
      </c>
      <c r="V13" s="7" t="n">
        <v>0.6505164622116478</v>
      </c>
      <c r="W13" s="7" t="n">
        <v>0.5566063189134207</v>
      </c>
      <c r="X13" s="7" t="n">
        <v>0.5867722097928521</v>
      </c>
      <c r="Y13" s="7" t="n">
        <v>0.5796146453473323</v>
      </c>
      <c r="Z13" s="7" t="n">
        <v>0.6595740647253453</v>
      </c>
      <c r="AA13" s="7" t="n">
        <v>0.8210423287618622</v>
      </c>
      <c r="AB13" s="7" t="n">
        <v>0.6129930668320251</v>
      </c>
      <c r="AC13" s="7" t="n">
        <v>0.7728897523801049</v>
      </c>
      <c r="AD13" s="7" t="n">
        <v>0.7720540267619187</v>
      </c>
      <c r="AE13" s="7" t="n">
        <v>0.8237174779055855</v>
      </c>
      <c r="AF13" s="7" t="n">
        <v>0.6306442425224414</v>
      </c>
      <c r="AG13" s="7" t="n">
        <v>0.8076181719414444</v>
      </c>
      <c r="AH13" s="7" t="n">
        <v>0.5724039598328912</v>
      </c>
      <c r="AI13" s="7" t="n">
        <v>0.757785290430305</v>
      </c>
      <c r="AJ13" s="7" t="n">
        <v>0.8607411582416424</v>
      </c>
      <c r="AK13" s="7" t="n">
        <v>0.7203571245068991</v>
      </c>
      <c r="AL13" s="7" t="n">
        <v>0.6335021627309685</v>
      </c>
      <c r="AM13" s="7" t="n">
        <v>0.6881465889216287</v>
      </c>
      <c r="AN13" s="7" t="n">
        <v>0.5796690237555411</v>
      </c>
      <c r="AO13" s="7" t="n">
        <v>0.8682802605332542</v>
      </c>
      <c r="AP13" s="7" t="n">
        <v>0.3250128582627182</v>
      </c>
      <c r="AQ13" s="7" t="n">
        <v>0.5510484021323606</v>
      </c>
      <c r="AR13" s="7" t="n">
        <v>0.5211405522426394</v>
      </c>
      <c r="AS13" s="7" t="n">
        <v>0.5896129552780629</v>
      </c>
      <c r="AT13" s="7" t="n">
        <v>0.8293925925759233</v>
      </c>
      <c r="AU13" s="7" t="n">
        <v>0.9236846450950621</v>
      </c>
      <c r="AV13" s="7" t="n">
        <v>0.7680958390297019</v>
      </c>
      <c r="AW13" s="7" t="n">
        <v>0.6004635852304221</v>
      </c>
      <c r="AX13" s="7" t="n">
        <v>0.8292076921991345</v>
      </c>
      <c r="AY13" s="7" t="n">
        <v>0.6749911434108671</v>
      </c>
      <c r="AZ13" s="7" t="n">
        <v>0.7553452848908699</v>
      </c>
      <c r="BA13" s="7" t="n">
        <v>0.7490972131061974</v>
      </c>
      <c r="BB13" s="7" t="n">
        <v>0.5969932011629209</v>
      </c>
      <c r="BC13" s="7" t="n">
        <v>0.5043997372971896</v>
      </c>
      <c r="BD13" s="7" t="n">
        <v>0.7693194376227062</v>
      </c>
      <c r="BE13" s="7" t="n">
        <v>0.7750259828536918</v>
      </c>
      <c r="BF13" s="7" t="n">
        <v>0.5094758405949239</v>
      </c>
      <c r="BG13" s="7" t="n">
        <v>0.4973368057124825</v>
      </c>
      <c r="BH13" s="7" t="n">
        <v>0.7123126201897938</v>
      </c>
      <c r="BI13" s="7" t="n">
        <v>0.5833514730580773</v>
      </c>
      <c r="BJ13" s="7" t="n">
        <v>0.8679219886535426</v>
      </c>
      <c r="BK13" s="7" t="n">
        <v>0.5448119274162053</v>
      </c>
      <c r="BL13" s="7" t="n">
        <v>0.6597032273842856</v>
      </c>
      <c r="BM13" s="7" t="n">
        <v>0.7334650857307566</v>
      </c>
      <c r="BN13" s="7" t="n">
        <v>0.736179054497236</v>
      </c>
      <c r="BO13" s="7" t="n">
        <v>0.7764465537661021</v>
      </c>
      <c r="BP13" s="7" t="n">
        <v>0.5513418694912774</v>
      </c>
      <c r="BQ13" s="7" t="n">
        <v>0.5537285297203254</v>
      </c>
      <c r="BR13" s="7" t="n">
        <v>0.7997858824831909</v>
      </c>
      <c r="BS13" s="7" t="n">
        <v>0.5264440482074439</v>
      </c>
      <c r="BT13" s="7" t="n">
        <v>0.7596782343171333</v>
      </c>
      <c r="BU13" s="7" t="n">
        <v>0.7824772924280324</v>
      </c>
      <c r="BV13" s="7" t="n">
        <v>0.762056229327982</v>
      </c>
      <c r="BW13" s="7" t="n">
        <v>0.7327469180549936</v>
      </c>
      <c r="BX13" s="7" t="n">
        <v>0.2953797655545294</v>
      </c>
      <c r="BY13" s="7" t="n">
        <v>0.7444446148964818</v>
      </c>
      <c r="BZ13" s="7" t="n">
        <v>0.8463898121876128</v>
      </c>
      <c r="CA13" s="7" t="n">
        <v>0.7138581865912189</v>
      </c>
      <c r="CB13" s="7" t="n">
        <v>0.8321277340544084</v>
      </c>
      <c r="CC13" s="7" t="n">
        <v>0.6823451579817658</v>
      </c>
      <c r="CD13" s="7" t="n">
        <v>0.323381659231474</v>
      </c>
      <c r="CE13" s="7" t="n">
        <v>0.5525271091931775</v>
      </c>
      <c r="CF13" s="7" t="n">
        <v>0.7107828253000338</v>
      </c>
      <c r="CG13" s="7" t="n">
        <v>0.7388552407679346</v>
      </c>
      <c r="CH13" s="7" t="n">
        <v>0.6254617318336932</v>
      </c>
      <c r="CI13" s="7" t="n">
        <v>0.4735103241599418</v>
      </c>
      <c r="CJ13" s="7" t="n">
        <v>0.4864755212493303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0.813455677584658</v>
      </c>
      <c r="D14" s="7" t="n">
        <v>0.7574675318474072</v>
      </c>
      <c r="E14" s="7" t="n">
        <v>0.3993201352318791</v>
      </c>
      <c r="F14" s="7" t="n">
        <v>0.6725166805941902</v>
      </c>
      <c r="G14" s="7" t="n">
        <v>0.3530153264865725</v>
      </c>
      <c r="H14" s="7" t="n">
        <v>0.6208372634574787</v>
      </c>
      <c r="I14" s="7" t="n">
        <v>0.6698254392608871</v>
      </c>
      <c r="J14" s="7" t="n">
        <v>0.8201937775315851</v>
      </c>
      <c r="K14" s="7" t="n">
        <v>0.8828622494872079</v>
      </c>
      <c r="L14" s="7" t="n">
        <v>0.8594831169614824</v>
      </c>
      <c r="M14" s="7" t="n">
        <v>0.5299115783439637</v>
      </c>
      <c r="N14" s="7" t="n">
        <v>0.8296975174678358</v>
      </c>
      <c r="O14" s="7" t="n">
        <v>1</v>
      </c>
      <c r="P14" s="7" t="n">
        <v>0.8708801215363807</v>
      </c>
      <c r="Q14" s="7" t="n">
        <v>0.7300773438388989</v>
      </c>
      <c r="R14" s="7" t="n">
        <v>0.7751713846478915</v>
      </c>
      <c r="S14" s="7" t="n">
        <v>0.8548374890953749</v>
      </c>
      <c r="T14" s="7" t="n">
        <v>0.8469261968641293</v>
      </c>
      <c r="U14" s="7" t="n">
        <v>0.6213572093940752</v>
      </c>
      <c r="V14" s="7" t="n">
        <v>0.5046598997690346</v>
      </c>
      <c r="W14" s="7" t="n">
        <v>0.2733347359342909</v>
      </c>
      <c r="X14" s="7" t="n">
        <v>0.5730703925803468</v>
      </c>
      <c r="Y14" s="7" t="n">
        <v>0.6574350910315855</v>
      </c>
      <c r="Z14" s="7" t="n">
        <v>0.5931785758761262</v>
      </c>
      <c r="AA14" s="7" t="n">
        <v>0.9973560626677406</v>
      </c>
      <c r="AB14" s="7" t="n">
        <v>0.68211242345779</v>
      </c>
      <c r="AC14" s="7" t="n">
        <v>0.8508571000487024</v>
      </c>
      <c r="AD14" s="7" t="n">
        <v>0.9105163441492515</v>
      </c>
      <c r="AE14" s="7" t="n">
        <v>0.9419764901636842</v>
      </c>
      <c r="AF14" s="7" t="n">
        <v>0.6077279196105025</v>
      </c>
      <c r="AG14" s="7" t="n">
        <v>0.8710198520830181</v>
      </c>
      <c r="AH14" s="7" t="n">
        <v>0.5091604700660741</v>
      </c>
      <c r="AI14" s="7" t="n">
        <v>0.8990344896540469</v>
      </c>
      <c r="AJ14" s="7" t="n">
        <v>0.9922807586612193</v>
      </c>
      <c r="AK14" s="7" t="n">
        <v>0.8088366960077447</v>
      </c>
      <c r="AL14" s="7" t="n">
        <v>0.6231264618005432</v>
      </c>
      <c r="AM14" s="7" t="n">
        <v>0.8045529993535181</v>
      </c>
      <c r="AN14" s="7" t="n">
        <v>0.50817513324397</v>
      </c>
      <c r="AO14" s="7" t="n">
        <v>0.9492860111091294</v>
      </c>
      <c r="AP14" s="7" t="n">
        <v>0.2113434648546162</v>
      </c>
      <c r="AQ14" s="7" t="n">
        <v>0.5339198075039138</v>
      </c>
      <c r="AR14" s="7" t="n">
        <v>0.6183439145036902</v>
      </c>
      <c r="AS14" s="7" t="n">
        <v>0.2989901813791938</v>
      </c>
      <c r="AT14" s="7" t="n">
        <v>0.8485227780150916</v>
      </c>
      <c r="AU14" s="7" t="n">
        <v>0.8865368245201627</v>
      </c>
      <c r="AV14" s="7" t="n">
        <v>0.660300982571113</v>
      </c>
      <c r="AW14" s="7" t="n">
        <v>0.5710027948529577</v>
      </c>
      <c r="AX14" s="7" t="n">
        <v>0.99673634073039</v>
      </c>
      <c r="AY14" s="7" t="n">
        <v>0.6342997598158755</v>
      </c>
      <c r="AZ14" s="7" t="n">
        <v>0.7706766707344261</v>
      </c>
      <c r="BA14" s="7" t="n">
        <v>0.8513107488503823</v>
      </c>
      <c r="BB14" s="7" t="n">
        <v>0.6472497597083465</v>
      </c>
      <c r="BC14" s="7" t="n">
        <v>0.4832764092127761</v>
      </c>
      <c r="BD14" s="7" t="n">
        <v>0.8166954901545825</v>
      </c>
      <c r="BE14" s="7" t="n">
        <v>0.8725124588227882</v>
      </c>
      <c r="BF14" s="7" t="n">
        <v>0.5905195699670327</v>
      </c>
      <c r="BG14" s="7" t="n">
        <v>0.5878678823047306</v>
      </c>
      <c r="BH14" s="7" t="n">
        <v>0.7478493495844949</v>
      </c>
      <c r="BI14" s="7" t="n">
        <v>0.5849551532049955</v>
      </c>
      <c r="BJ14" s="7" t="n">
        <v>0.9494065943561842</v>
      </c>
      <c r="BK14" s="7" t="n">
        <v>0.5667494793675834</v>
      </c>
      <c r="BL14" s="7" t="n">
        <v>0.5752279234212895</v>
      </c>
      <c r="BM14" s="7" t="n">
        <v>0.8214128933251534</v>
      </c>
      <c r="BN14" s="7" t="n">
        <v>0.8478839717046514</v>
      </c>
      <c r="BO14" s="7" t="n">
        <v>0.8473404251482513</v>
      </c>
      <c r="BP14" s="7" t="n">
        <v>0.5653583342392988</v>
      </c>
      <c r="BQ14" s="7" t="n">
        <v>0.6327571330061235</v>
      </c>
      <c r="BR14" s="7" t="n">
        <v>0.9650923944325943</v>
      </c>
      <c r="BS14" s="7" t="n">
        <v>0.6126283582505114</v>
      </c>
      <c r="BT14" s="7" t="n">
        <v>0.8656019930874366</v>
      </c>
      <c r="BU14" s="7" t="n">
        <v>0.8737351505053141</v>
      </c>
      <c r="BV14" s="7" t="n">
        <v>0.8666358336225842</v>
      </c>
      <c r="BW14" s="7" t="n">
        <v>0.8310927021844359</v>
      </c>
      <c r="BX14" s="7" t="n">
        <v>0.279284370444936</v>
      </c>
      <c r="BY14" s="7" t="n">
        <v>0.8491648072322793</v>
      </c>
      <c r="BZ14" s="7" t="n">
        <v>0.942308199445931</v>
      </c>
      <c r="CA14" s="7" t="n">
        <v>0.8297296430072498</v>
      </c>
      <c r="CB14" s="7" t="n">
        <v>0.9338415512778268</v>
      </c>
      <c r="CC14" s="7" t="n">
        <v>0.7129424662433899</v>
      </c>
      <c r="CD14" s="7" t="n">
        <v>0.2106563850607586</v>
      </c>
      <c r="CE14" s="7" t="n">
        <v>0.4842924364339383</v>
      </c>
      <c r="CF14" s="7" t="n">
        <v>0.82169641734566</v>
      </c>
      <c r="CG14" s="7" t="n">
        <v>0.7640673754097471</v>
      </c>
      <c r="CH14" s="7" t="n">
        <v>0.6863876593539109</v>
      </c>
      <c r="CI14" s="7" t="n">
        <v>0.367473052321891</v>
      </c>
      <c r="CJ14" s="7" t="n">
        <v>0.4103337661986068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0.9028938743252631</v>
      </c>
      <c r="D15" s="7" t="n">
        <v>0.7781536638444485</v>
      </c>
      <c r="E15" s="7" t="n">
        <v>0.5441370308601545</v>
      </c>
      <c r="F15" s="7" t="n">
        <v>0.6713216657725909</v>
      </c>
      <c r="G15" s="7" t="n">
        <v>0.4388024451682837</v>
      </c>
      <c r="H15" s="7" t="n">
        <v>0.6975698753450669</v>
      </c>
      <c r="I15" s="7" t="n">
        <v>0.6976086589819643</v>
      </c>
      <c r="J15" s="7" t="n">
        <v>0.8299419236571964</v>
      </c>
      <c r="K15" s="7" t="n">
        <v>0.8571876378553535</v>
      </c>
      <c r="L15" s="7" t="n">
        <v>0.8836328666826629</v>
      </c>
      <c r="M15" s="7" t="n">
        <v>0.5698135761307221</v>
      </c>
      <c r="N15" s="7" t="n">
        <v>0.8526289705549134</v>
      </c>
      <c r="O15" s="7" t="n">
        <v>0.8708801215363807</v>
      </c>
      <c r="P15" s="7" t="n">
        <v>1</v>
      </c>
      <c r="Q15" s="7" t="n">
        <v>0.8320655069781797</v>
      </c>
      <c r="R15" s="7" t="n">
        <v>0.756268980976061</v>
      </c>
      <c r="S15" s="7" t="n">
        <v>0.9719373726441148</v>
      </c>
      <c r="T15" s="7" t="n">
        <v>0.8860950217640182</v>
      </c>
      <c r="U15" s="7" t="n">
        <v>0.6542148214805675</v>
      </c>
      <c r="V15" s="7" t="n">
        <v>0.6916753507583772</v>
      </c>
      <c r="W15" s="7" t="n">
        <v>0.3445340219031219</v>
      </c>
      <c r="X15" s="7" t="n">
        <v>0.6402082478998302</v>
      </c>
      <c r="Y15" s="7" t="n">
        <v>0.7203493747038183</v>
      </c>
      <c r="Z15" s="7" t="n">
        <v>0.7399792808523935</v>
      </c>
      <c r="AA15" s="7" t="n">
        <v>0.849415632822608</v>
      </c>
      <c r="AB15" s="7" t="n">
        <v>0.7940962201912544</v>
      </c>
      <c r="AC15" s="7" t="n">
        <v>0.9178049932650244</v>
      </c>
      <c r="AD15" s="7" t="n">
        <v>0.8580298473099827</v>
      </c>
      <c r="AE15" s="7" t="n">
        <v>0.8714868685593258</v>
      </c>
      <c r="AF15" s="7" t="n">
        <v>0.687226583588386</v>
      </c>
      <c r="AG15" s="7" t="n">
        <v>0.8583435320003178</v>
      </c>
      <c r="AH15" s="7" t="n">
        <v>0.5998813246759724</v>
      </c>
      <c r="AI15" s="7" t="n">
        <v>0.8204372371830998</v>
      </c>
      <c r="AJ15" s="7" t="n">
        <v>0.8698164170755951</v>
      </c>
      <c r="AK15" s="7" t="n">
        <v>0.9032868861234822</v>
      </c>
      <c r="AL15" s="7" t="n">
        <v>0.8149086041480831</v>
      </c>
      <c r="AM15" s="7" t="n">
        <v>0.8684894407739526</v>
      </c>
      <c r="AN15" s="7" t="n">
        <v>0.6117620363589631</v>
      </c>
      <c r="AO15" s="7" t="n">
        <v>0.8605242945753447</v>
      </c>
      <c r="AP15" s="7" t="n">
        <v>0.2675157250909203</v>
      </c>
      <c r="AQ15" s="7" t="n">
        <v>0.5633860245743697</v>
      </c>
      <c r="AR15" s="7" t="n">
        <v>0.626276238202082</v>
      </c>
      <c r="AS15" s="7" t="n">
        <v>0.3746185771956204</v>
      </c>
      <c r="AT15" s="7" t="n">
        <v>0.8636152724693024</v>
      </c>
      <c r="AU15" s="7" t="n">
        <v>0.9389155357692077</v>
      </c>
      <c r="AV15" s="7" t="n">
        <v>0.806421304426076</v>
      </c>
      <c r="AW15" s="7" t="n">
        <v>0.6897067349492462</v>
      </c>
      <c r="AX15" s="7" t="n">
        <v>0.8595321654381883</v>
      </c>
      <c r="AY15" s="7" t="n">
        <v>0.7056407237300042</v>
      </c>
      <c r="AZ15" s="7" t="n">
        <v>0.8884490866228688</v>
      </c>
      <c r="BA15" s="7" t="n">
        <v>0.8549930698988253</v>
      </c>
      <c r="BB15" s="7" t="n">
        <v>0.7639418139725682</v>
      </c>
      <c r="BC15" s="7" t="n">
        <v>0.65408340423023</v>
      </c>
      <c r="BD15" s="7" t="n">
        <v>0.8883231357729812</v>
      </c>
      <c r="BE15" s="7" t="n">
        <v>0.8744169543654501</v>
      </c>
      <c r="BF15" s="7" t="n">
        <v>0.6489814599697297</v>
      </c>
      <c r="BG15" s="7" t="n">
        <v>0.6412071208309184</v>
      </c>
      <c r="BH15" s="7" t="n">
        <v>0.9018906780122395</v>
      </c>
      <c r="BI15" s="7" t="n">
        <v>0.7776167514903676</v>
      </c>
      <c r="BJ15" s="7" t="n">
        <v>0.8630723175970143</v>
      </c>
      <c r="BK15" s="7" t="n">
        <v>0.6853310746888777</v>
      </c>
      <c r="BL15" s="7" t="n">
        <v>0.7506549286581984</v>
      </c>
      <c r="BM15" s="7" t="n">
        <v>0.8866259673783842</v>
      </c>
      <c r="BN15" s="7" t="n">
        <v>0.8591073007080353</v>
      </c>
      <c r="BO15" s="7" t="n">
        <v>0.8852397313256636</v>
      </c>
      <c r="BP15" s="7" t="n">
        <v>0.6137607273867293</v>
      </c>
      <c r="BQ15" s="7" t="n">
        <v>0.6990672184081288</v>
      </c>
      <c r="BR15" s="7" t="n">
        <v>0.8301570039452458</v>
      </c>
      <c r="BS15" s="7" t="n">
        <v>0.6794979664635515</v>
      </c>
      <c r="BT15" s="7" t="n">
        <v>0.9166129755444304</v>
      </c>
      <c r="BU15" s="7" t="n">
        <v>0.9051321692395814</v>
      </c>
      <c r="BV15" s="7" t="n">
        <v>0.8527415094708133</v>
      </c>
      <c r="BW15" s="7" t="n">
        <v>0.8214231871466254</v>
      </c>
      <c r="BX15" s="7" t="n">
        <v>0.3779430250707116</v>
      </c>
      <c r="BY15" s="7" t="n">
        <v>0.8351561397475727</v>
      </c>
      <c r="BZ15" s="7" t="n">
        <v>0.8401498596911503</v>
      </c>
      <c r="CA15" s="7" t="n">
        <v>0.8250762616437082</v>
      </c>
      <c r="CB15" s="7" t="n">
        <v>0.8431345860766881</v>
      </c>
      <c r="CC15" s="7" t="n">
        <v>0.7261522828824297</v>
      </c>
      <c r="CD15" s="7" t="n">
        <v>0.2638801363861865</v>
      </c>
      <c r="CE15" s="7" t="n">
        <v>0.5816076609080733</v>
      </c>
      <c r="CF15" s="7" t="n">
        <v>0.8239492237938775</v>
      </c>
      <c r="CG15" s="7" t="n">
        <v>0.9140718206725809</v>
      </c>
      <c r="CH15" s="7" t="n">
        <v>0.7884717000115533</v>
      </c>
      <c r="CI15" s="7" t="n">
        <v>0.5140685565005344</v>
      </c>
      <c r="CJ15" s="7" t="n">
        <v>0.5318134185387152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0.9207665624591327</v>
      </c>
      <c r="D16" s="7" t="n">
        <v>0.8651407081319183</v>
      </c>
      <c r="E16" s="7" t="n">
        <v>0.8113912348830407</v>
      </c>
      <c r="F16" s="7" t="n">
        <v>0.7950733009488841</v>
      </c>
      <c r="G16" s="7" t="n">
        <v>0.6806618497176246</v>
      </c>
      <c r="H16" s="7" t="n">
        <v>0.770898729639505</v>
      </c>
      <c r="I16" s="7" t="n">
        <v>0.6505269221866484</v>
      </c>
      <c r="J16" s="7" t="n">
        <v>0.8608742622243671</v>
      </c>
      <c r="K16" s="7" t="n">
        <v>0.6480683263868976</v>
      </c>
      <c r="L16" s="7" t="n">
        <v>0.8076311324224813</v>
      </c>
      <c r="M16" s="7" t="n">
        <v>0.5753424274628742</v>
      </c>
      <c r="N16" s="7" t="n">
        <v>0.7707149350840891</v>
      </c>
      <c r="O16" s="7" t="n">
        <v>0.7300773438388989</v>
      </c>
      <c r="P16" s="7" t="n">
        <v>0.8320655069781797</v>
      </c>
      <c r="Q16" s="7" t="n">
        <v>1</v>
      </c>
      <c r="R16" s="7" t="n">
        <v>0.8227843148159971</v>
      </c>
      <c r="S16" s="7" t="n">
        <v>0.9007375248545436</v>
      </c>
      <c r="T16" s="7" t="n">
        <v>0.889735387197547</v>
      </c>
      <c r="U16" s="7" t="n">
        <v>0.5712582173031286</v>
      </c>
      <c r="V16" s="7" t="n">
        <v>0.8790900661752458</v>
      </c>
      <c r="W16" s="7" t="n">
        <v>0.5525824081458736</v>
      </c>
      <c r="X16" s="7" t="n">
        <v>0.6009458284131936</v>
      </c>
      <c r="Y16" s="7" t="n">
        <v>0.6118956889883818</v>
      </c>
      <c r="Z16" s="7" t="n">
        <v>0.6021897221422766</v>
      </c>
      <c r="AA16" s="7" t="n">
        <v>0.720542868425793</v>
      </c>
      <c r="AB16" s="7" t="n">
        <v>0.6475928176437554</v>
      </c>
      <c r="AC16" s="7" t="n">
        <v>0.7521205657373135</v>
      </c>
      <c r="AD16" s="7" t="n">
        <v>0.7192818855501418</v>
      </c>
      <c r="AE16" s="7" t="n">
        <v>0.7091375533452149</v>
      </c>
      <c r="AF16" s="7" t="n">
        <v>0.8003064068631315</v>
      </c>
      <c r="AG16" s="7" t="n">
        <v>0.82099772607814</v>
      </c>
      <c r="AH16" s="7" t="n">
        <v>0.6882012964769207</v>
      </c>
      <c r="AI16" s="7" t="n">
        <v>0.7029958838691177</v>
      </c>
      <c r="AJ16" s="7" t="n">
        <v>0.7126510326460769</v>
      </c>
      <c r="AK16" s="7" t="n">
        <v>0.7346167893297556</v>
      </c>
      <c r="AL16" s="7" t="n">
        <v>0.7295967010498358</v>
      </c>
      <c r="AM16" s="7" t="n">
        <v>0.7004148819054514</v>
      </c>
      <c r="AN16" s="7" t="n">
        <v>0.6898510309420164</v>
      </c>
      <c r="AO16" s="7" t="n">
        <v>0.7000078314069041</v>
      </c>
      <c r="AP16" s="7" t="n">
        <v>0.5887723672586999</v>
      </c>
      <c r="AQ16" s="7" t="n">
        <v>0.5782938184217258</v>
      </c>
      <c r="AR16" s="7" t="n">
        <v>0.5372632523777836</v>
      </c>
      <c r="AS16" s="7" t="n">
        <v>0.5362915747100004</v>
      </c>
      <c r="AT16" s="7" t="n">
        <v>0.8711274571097553</v>
      </c>
      <c r="AU16" s="7" t="n">
        <v>0.7757074397316666</v>
      </c>
      <c r="AV16" s="7" t="n">
        <v>0.8545584361546863</v>
      </c>
      <c r="AW16" s="7" t="n">
        <v>0.9074181772104088</v>
      </c>
      <c r="AX16" s="7" t="n">
        <v>0.7167993232150542</v>
      </c>
      <c r="AY16" s="7" t="n">
        <v>0.6992601950731381</v>
      </c>
      <c r="AZ16" s="7" t="n">
        <v>0.7438738292293148</v>
      </c>
      <c r="BA16" s="7" t="n">
        <v>0.7144691493642328</v>
      </c>
      <c r="BB16" s="7" t="n">
        <v>0.7142853733774706</v>
      </c>
      <c r="BC16" s="7" t="n">
        <v>0.4658240279064093</v>
      </c>
      <c r="BD16" s="7" t="n">
        <v>0.7170774216729103</v>
      </c>
      <c r="BE16" s="7" t="n">
        <v>0.7019332799220296</v>
      </c>
      <c r="BF16" s="7" t="n">
        <v>0.5565537066845843</v>
      </c>
      <c r="BG16" s="7" t="n">
        <v>0.5270380519771983</v>
      </c>
      <c r="BH16" s="7" t="n">
        <v>0.7422042812658747</v>
      </c>
      <c r="BI16" s="7" t="n">
        <v>0.6803277723826853</v>
      </c>
      <c r="BJ16" s="7" t="n">
        <v>0.7009953128302361</v>
      </c>
      <c r="BK16" s="7" t="n">
        <v>0.8125859435022553</v>
      </c>
      <c r="BL16" s="7" t="n">
        <v>0.9029853021970129</v>
      </c>
      <c r="BM16" s="7" t="n">
        <v>0.7287534708063191</v>
      </c>
      <c r="BN16" s="7" t="n">
        <v>0.729577225084754</v>
      </c>
      <c r="BO16" s="7" t="n">
        <v>0.7323172607823476</v>
      </c>
      <c r="BP16" s="7" t="n">
        <v>0.6283429843866973</v>
      </c>
      <c r="BQ16" s="7" t="n">
        <v>0.5879441574378318</v>
      </c>
      <c r="BR16" s="7" t="n">
        <v>0.6602914672244654</v>
      </c>
      <c r="BS16" s="7" t="n">
        <v>0.5522901342400215</v>
      </c>
      <c r="BT16" s="7" t="n">
        <v>0.765396827693409</v>
      </c>
      <c r="BU16" s="7" t="n">
        <v>0.7959150345011388</v>
      </c>
      <c r="BV16" s="7" t="n">
        <v>0.7440859405669382</v>
      </c>
      <c r="BW16" s="7" t="n">
        <v>0.7030400599987121</v>
      </c>
      <c r="BX16" s="7" t="n">
        <v>0.6480202537129603</v>
      </c>
      <c r="BY16" s="7" t="n">
        <v>0.6609632904571611</v>
      </c>
      <c r="BZ16" s="7" t="n">
        <v>0.6840308636077962</v>
      </c>
      <c r="CA16" s="7" t="n">
        <v>0.6382112806979906</v>
      </c>
      <c r="CB16" s="7" t="n">
        <v>0.6932192665240315</v>
      </c>
      <c r="CC16" s="7" t="n">
        <v>0.6236075304914575</v>
      </c>
      <c r="CD16" s="7" t="n">
        <v>0.5858362176119062</v>
      </c>
      <c r="CE16" s="7" t="n">
        <v>0.6953528771408424</v>
      </c>
      <c r="CF16" s="7" t="n">
        <v>0.6354515295310732</v>
      </c>
      <c r="CG16" s="7" t="n">
        <v>0.7366193331052489</v>
      </c>
      <c r="CH16" s="7" t="n">
        <v>0.6151148820310077</v>
      </c>
      <c r="CI16" s="7" t="n">
        <v>0.8145240881303301</v>
      </c>
      <c r="CJ16" s="7" t="n">
        <v>0.837185991700918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0.9300233913111345</v>
      </c>
      <c r="D17" s="7" t="n">
        <v>0.9802256559519809</v>
      </c>
      <c r="E17" s="7" t="n">
        <v>0.6597317988732122</v>
      </c>
      <c r="F17" s="7" t="n">
        <v>0.9706754105143874</v>
      </c>
      <c r="G17" s="7" t="n">
        <v>0.7542452314584134</v>
      </c>
      <c r="H17" s="7" t="n">
        <v>0.6753039102606426</v>
      </c>
      <c r="I17" s="7" t="n">
        <v>0.9001436230093554</v>
      </c>
      <c r="J17" s="7" t="n">
        <v>0.9872012058915582</v>
      </c>
      <c r="K17" s="7" t="n">
        <v>0.7007677031190361</v>
      </c>
      <c r="L17" s="7" t="n">
        <v>0.7871839923858693</v>
      </c>
      <c r="M17" s="7" t="n">
        <v>0.8459136283765705</v>
      </c>
      <c r="N17" s="7" t="n">
        <v>0.7557050812260282</v>
      </c>
      <c r="O17" s="7" t="n">
        <v>0.7751713846478915</v>
      </c>
      <c r="P17" s="7" t="n">
        <v>0.756268980976061</v>
      </c>
      <c r="Q17" s="7" t="n">
        <v>0.8227843148159971</v>
      </c>
      <c r="R17" s="7" t="n">
        <v>1</v>
      </c>
      <c r="S17" s="7" t="n">
        <v>0.8391267774334173</v>
      </c>
      <c r="T17" s="7" t="n">
        <v>0.9670670487763577</v>
      </c>
      <c r="U17" s="7" t="n">
        <v>0.8046210353983689</v>
      </c>
      <c r="V17" s="7" t="n">
        <v>0.7081271346615458</v>
      </c>
      <c r="W17" s="7" t="n">
        <v>0.4524823076791804</v>
      </c>
      <c r="X17" s="7" t="n">
        <v>0.8142493653292218</v>
      </c>
      <c r="Y17" s="7" t="n">
        <v>0.7933486760581679</v>
      </c>
      <c r="Z17" s="7" t="n">
        <v>0.4567934655185419</v>
      </c>
      <c r="AA17" s="7" t="n">
        <v>0.7844600044125274</v>
      </c>
      <c r="AB17" s="7" t="n">
        <v>0.7524452095079917</v>
      </c>
      <c r="AC17" s="7" t="n">
        <v>0.7799045001852087</v>
      </c>
      <c r="AD17" s="7" t="n">
        <v>0.8582002969350714</v>
      </c>
      <c r="AE17" s="7" t="n">
        <v>0.803130148706487</v>
      </c>
      <c r="AF17" s="7" t="n">
        <v>0.9329808444470633</v>
      </c>
      <c r="AG17" s="7" t="n">
        <v>0.9575792468154171</v>
      </c>
      <c r="AH17" s="7" t="n">
        <v>0.7470706900071206</v>
      </c>
      <c r="AI17" s="7" t="n">
        <v>0.859721335883597</v>
      </c>
      <c r="AJ17" s="7" t="n">
        <v>0.7599304893116767</v>
      </c>
      <c r="AK17" s="7" t="n">
        <v>0.6405619987503525</v>
      </c>
      <c r="AL17" s="7" t="n">
        <v>0.6828924094444804</v>
      </c>
      <c r="AM17" s="7" t="n">
        <v>0.6070929469397782</v>
      </c>
      <c r="AN17" s="7" t="n">
        <v>0.7365228286496006</v>
      </c>
      <c r="AO17" s="7" t="n">
        <v>0.7849585733810867</v>
      </c>
      <c r="AP17" s="7" t="n">
        <v>0.640786826714861</v>
      </c>
      <c r="AQ17" s="7" t="n">
        <v>0.8398474670706163</v>
      </c>
      <c r="AR17" s="7" t="n">
        <v>0.7925506784193197</v>
      </c>
      <c r="AS17" s="7" t="n">
        <v>0.4585541094349893</v>
      </c>
      <c r="AT17" s="7" t="n">
        <v>0.9764258120084623</v>
      </c>
      <c r="AU17" s="7" t="n">
        <v>0.7287814030947612</v>
      </c>
      <c r="AV17" s="7" t="n">
        <v>0.7014725168932239</v>
      </c>
      <c r="AW17" s="7" t="n">
        <v>0.6610848557747522</v>
      </c>
      <c r="AX17" s="7" t="n">
        <v>0.7521611720950859</v>
      </c>
      <c r="AY17" s="7" t="n">
        <v>0.8139127286900499</v>
      </c>
      <c r="AZ17" s="7" t="n">
        <v>0.7625782534177508</v>
      </c>
      <c r="BA17" s="7" t="n">
        <v>0.786648228492991</v>
      </c>
      <c r="BB17" s="7" t="n">
        <v>0.8369371283038715</v>
      </c>
      <c r="BC17" s="7" t="n">
        <v>0.331227429187488</v>
      </c>
      <c r="BD17" s="7" t="n">
        <v>0.7667291140433022</v>
      </c>
      <c r="BE17" s="7" t="n">
        <v>0.7483707033594834</v>
      </c>
      <c r="BF17" s="7" t="n">
        <v>0.7135769446699463</v>
      </c>
      <c r="BG17" s="7" t="n">
        <v>0.7099145954628775</v>
      </c>
      <c r="BH17" s="7" t="n">
        <v>0.725166895714636</v>
      </c>
      <c r="BI17" s="7" t="n">
        <v>0.6347162696332285</v>
      </c>
      <c r="BJ17" s="7" t="n">
        <v>0.7841810852536648</v>
      </c>
      <c r="BK17" s="7" t="n">
        <v>0.7082618845397645</v>
      </c>
      <c r="BL17" s="7" t="n">
        <v>0.7684314331554719</v>
      </c>
      <c r="BM17" s="7" t="n">
        <v>0.6649817652826991</v>
      </c>
      <c r="BN17" s="7" t="n">
        <v>0.7837520796952885</v>
      </c>
      <c r="BO17" s="7" t="n">
        <v>0.8217170157835696</v>
      </c>
      <c r="BP17" s="7" t="n">
        <v>0.8790186086902646</v>
      </c>
      <c r="BQ17" s="7" t="n">
        <v>0.7781936686733013</v>
      </c>
      <c r="BR17" s="7" t="n">
        <v>0.6640710091682919</v>
      </c>
      <c r="BS17" s="7" t="n">
        <v>0.7029095382267618</v>
      </c>
      <c r="BT17" s="7" t="n">
        <v>0.7526815402588509</v>
      </c>
      <c r="BU17" s="7" t="n">
        <v>0.8530851622995029</v>
      </c>
      <c r="BV17" s="7" t="n">
        <v>0.8783369181405968</v>
      </c>
      <c r="BW17" s="7" t="n">
        <v>0.7946437180554176</v>
      </c>
      <c r="BX17" s="7" t="n">
        <v>0.5310447736958258</v>
      </c>
      <c r="BY17" s="7" t="n">
        <v>0.7178266397593086</v>
      </c>
      <c r="BZ17" s="7" t="n">
        <v>0.7899602084352875</v>
      </c>
      <c r="CA17" s="7" t="n">
        <v>0.7022018318017614</v>
      </c>
      <c r="CB17" s="7" t="n">
        <v>0.8070155926769469</v>
      </c>
      <c r="CC17" s="7" t="n">
        <v>0.6628562270760663</v>
      </c>
      <c r="CD17" s="7" t="n">
        <v>0.6401831194842497</v>
      </c>
      <c r="CE17" s="7" t="n">
        <v>0.7677326974103623</v>
      </c>
      <c r="CF17" s="7" t="n">
        <v>0.6945644795124554</v>
      </c>
      <c r="CG17" s="7" t="n">
        <v>0.7205424235087633</v>
      </c>
      <c r="CH17" s="7" t="n">
        <v>0.7357385764637828</v>
      </c>
      <c r="CI17" s="7" t="n">
        <v>0.6417929377206701</v>
      </c>
      <c r="CJ17" s="7" t="n">
        <v>0.7131705264232479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0.9643611980161788</v>
      </c>
      <c r="D18" s="7" t="n">
        <v>0.8684458671756111</v>
      </c>
      <c r="E18" s="7" t="n">
        <v>0.6761654285906026</v>
      </c>
      <c r="F18" s="7" t="n">
        <v>0.7739444298763244</v>
      </c>
      <c r="G18" s="7" t="n">
        <v>0.5720901460042473</v>
      </c>
      <c r="H18" s="7" t="n">
        <v>0.7691695434401744</v>
      </c>
      <c r="I18" s="7" t="n">
        <v>0.7538456444784017</v>
      </c>
      <c r="J18" s="7" t="n">
        <v>0.8977282594699368</v>
      </c>
      <c r="K18" s="7" t="n">
        <v>0.8355868193962244</v>
      </c>
      <c r="L18" s="7" t="n">
        <v>0.8969993779067944</v>
      </c>
      <c r="M18" s="7" t="n">
        <v>0.6349010485062435</v>
      </c>
      <c r="N18" s="7" t="n">
        <v>0.8610123724328851</v>
      </c>
      <c r="O18" s="7" t="n">
        <v>0.8548374890953749</v>
      </c>
      <c r="P18" s="7" t="n">
        <v>0.9719373726441148</v>
      </c>
      <c r="Q18" s="7" t="n">
        <v>0.9007375248545436</v>
      </c>
      <c r="R18" s="7" t="n">
        <v>0.8391267774334173</v>
      </c>
      <c r="S18" s="7" t="n">
        <v>1</v>
      </c>
      <c r="T18" s="7" t="n">
        <v>0.9444749712328528</v>
      </c>
      <c r="U18" s="7" t="n">
        <v>0.6809788057809641</v>
      </c>
      <c r="V18" s="7" t="n">
        <v>0.7953603313376297</v>
      </c>
      <c r="W18" s="7" t="n">
        <v>0.4568693062501056</v>
      </c>
      <c r="X18" s="7" t="n">
        <v>0.68651457429915</v>
      </c>
      <c r="Y18" s="7" t="n">
        <v>0.7375700615919475</v>
      </c>
      <c r="Z18" s="7" t="n">
        <v>0.712529820280877</v>
      </c>
      <c r="AA18" s="7" t="n">
        <v>0.8405234101468537</v>
      </c>
      <c r="AB18" s="7" t="n">
        <v>0.7916530217064371</v>
      </c>
      <c r="AC18" s="7" t="n">
        <v>0.9022022243297112</v>
      </c>
      <c r="AD18" s="7" t="n">
        <v>0.858846313322322</v>
      </c>
      <c r="AE18" s="7" t="n">
        <v>0.8552968420929831</v>
      </c>
      <c r="AF18" s="7" t="n">
        <v>0.7761972745074899</v>
      </c>
      <c r="AG18" s="7" t="n">
        <v>0.8970968768956049</v>
      </c>
      <c r="AH18" s="7" t="n">
        <v>0.7000697784160566</v>
      </c>
      <c r="AI18" s="7" t="n">
        <v>0.8280334746735191</v>
      </c>
      <c r="AJ18" s="7" t="n">
        <v>0.8433477056939819</v>
      </c>
      <c r="AK18" s="7" t="n">
        <v>0.8657805841830701</v>
      </c>
      <c r="AL18" s="7" t="n">
        <v>0.8294510089820699</v>
      </c>
      <c r="AM18" s="7" t="n">
        <v>0.8259477955887948</v>
      </c>
      <c r="AN18" s="7" t="n">
        <v>0.710565334232709</v>
      </c>
      <c r="AO18" s="7" t="n">
        <v>0.8361559822992997</v>
      </c>
      <c r="AP18" s="7" t="n">
        <v>0.4056633046463077</v>
      </c>
      <c r="AQ18" s="7" t="n">
        <v>0.6285527605962523</v>
      </c>
      <c r="AR18" s="7" t="n">
        <v>0.6600525623524839</v>
      </c>
      <c r="AS18" s="7" t="n">
        <v>0.4695828354388115</v>
      </c>
      <c r="AT18" s="7" t="n">
        <v>0.9244269302647754</v>
      </c>
      <c r="AU18" s="7" t="n">
        <v>0.9207612341946141</v>
      </c>
      <c r="AV18" s="7" t="n">
        <v>0.8509008686642474</v>
      </c>
      <c r="AW18" s="7" t="n">
        <v>0.7551962665069658</v>
      </c>
      <c r="AX18" s="7" t="n">
        <v>0.841748679823603</v>
      </c>
      <c r="AY18" s="7" t="n">
        <v>0.7555625181220517</v>
      </c>
      <c r="AZ18" s="7" t="n">
        <v>0.8792849895305734</v>
      </c>
      <c r="BA18" s="7" t="n">
        <v>0.8508832181711525</v>
      </c>
      <c r="BB18" s="7" t="n">
        <v>0.7965484767803356</v>
      </c>
      <c r="BC18" s="7" t="n">
        <v>0.6010875605445748</v>
      </c>
      <c r="BD18" s="7" t="n">
        <v>0.8744303120258673</v>
      </c>
      <c r="BE18" s="7" t="n">
        <v>0.856253517787527</v>
      </c>
      <c r="BF18" s="7" t="n">
        <v>0.6557579097549502</v>
      </c>
      <c r="BG18" s="7" t="n">
        <v>0.6477886147588906</v>
      </c>
      <c r="BH18" s="7" t="n">
        <v>0.8879422669140319</v>
      </c>
      <c r="BI18" s="7" t="n">
        <v>0.779316647688309</v>
      </c>
      <c r="BJ18" s="7" t="n">
        <v>0.8385179288681722</v>
      </c>
      <c r="BK18" s="7" t="n">
        <v>0.724355951691689</v>
      </c>
      <c r="BL18" s="7" t="n">
        <v>0.8339228278798068</v>
      </c>
      <c r="BM18" s="7" t="n">
        <v>0.8534387302714266</v>
      </c>
      <c r="BN18" s="7" t="n">
        <v>0.8575552307946923</v>
      </c>
      <c r="BO18" s="7" t="n">
        <v>0.8810789205614924</v>
      </c>
      <c r="BP18" s="7" t="n">
        <v>0.6823068251171126</v>
      </c>
      <c r="BQ18" s="7" t="n">
        <v>0.7133276428388134</v>
      </c>
      <c r="BR18" s="7" t="n">
        <v>0.796569941348422</v>
      </c>
      <c r="BS18" s="7" t="n">
        <v>0.6850133891552255</v>
      </c>
      <c r="BT18" s="7" t="n">
        <v>0.9059342888865968</v>
      </c>
      <c r="BU18" s="7" t="n">
        <v>0.9136230429966695</v>
      </c>
      <c r="BV18" s="7" t="n">
        <v>0.8647223331538897</v>
      </c>
      <c r="BW18" s="7" t="n">
        <v>0.8260316366217755</v>
      </c>
      <c r="BX18" s="7" t="n">
        <v>0.4868537750005625</v>
      </c>
      <c r="BY18" s="7" t="n">
        <v>0.811404102097625</v>
      </c>
      <c r="BZ18" s="7" t="n">
        <v>0.8225503437485351</v>
      </c>
      <c r="CA18" s="7" t="n">
        <v>0.799180325587393</v>
      </c>
      <c r="CB18" s="7" t="n">
        <v>0.8324625623846744</v>
      </c>
      <c r="CC18" s="7" t="n">
        <v>0.7391193952184432</v>
      </c>
      <c r="CD18" s="7" t="n">
        <v>0.4022255144906142</v>
      </c>
      <c r="CE18" s="7" t="n">
        <v>0.683447498761981</v>
      </c>
      <c r="CF18" s="7" t="n">
        <v>0.7974073347386386</v>
      </c>
      <c r="CG18" s="7" t="n">
        <v>0.8899725149783314</v>
      </c>
      <c r="CH18" s="7" t="n">
        <v>0.7765603377107669</v>
      </c>
      <c r="CI18" s="7" t="n">
        <v>0.6474908337571246</v>
      </c>
      <c r="CJ18" s="7" t="n">
        <v>0.6726612586344477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0.9846062092564295</v>
      </c>
      <c r="D19" s="7" t="n">
        <v>0.9734288197709809</v>
      </c>
      <c r="E19" s="7" t="n">
        <v>0.6816621394095101</v>
      </c>
      <c r="F19" s="7" t="n">
        <v>0.9240376015182552</v>
      </c>
      <c r="G19" s="7" t="n">
        <v>0.7112582940900563</v>
      </c>
      <c r="H19" s="7" t="n">
        <v>0.7381926081063941</v>
      </c>
      <c r="I19" s="7" t="n">
        <v>0.8764590950965464</v>
      </c>
      <c r="J19" s="7" t="n">
        <v>0.9926348410385959</v>
      </c>
      <c r="K19" s="7" t="n">
        <v>0.8015194944495253</v>
      </c>
      <c r="L19" s="7" t="n">
        <v>0.8679127084928993</v>
      </c>
      <c r="M19" s="7" t="n">
        <v>0.7860382873442918</v>
      </c>
      <c r="N19" s="7" t="n">
        <v>0.8350924870921032</v>
      </c>
      <c r="O19" s="7" t="n">
        <v>0.8469261968641293</v>
      </c>
      <c r="P19" s="7" t="n">
        <v>0.8860950217640182</v>
      </c>
      <c r="Q19" s="7" t="n">
        <v>0.889735387197547</v>
      </c>
      <c r="R19" s="7" t="n">
        <v>0.9670670487763577</v>
      </c>
      <c r="S19" s="7" t="n">
        <v>0.9444749712328528</v>
      </c>
      <c r="T19" s="7" t="n">
        <v>1</v>
      </c>
      <c r="U19" s="7" t="n">
        <v>0.7852115126302306</v>
      </c>
      <c r="V19" s="7" t="n">
        <v>0.7687594765496173</v>
      </c>
      <c r="W19" s="7" t="n">
        <v>0.4648880904144143</v>
      </c>
      <c r="X19" s="7" t="n">
        <v>0.7905358838481464</v>
      </c>
      <c r="Y19" s="7" t="n">
        <v>0.8025413338748034</v>
      </c>
      <c r="Z19" s="7" t="n">
        <v>0.585371414076862</v>
      </c>
      <c r="AA19" s="7" t="n">
        <v>0.8459622806941873</v>
      </c>
      <c r="AB19" s="7" t="n">
        <v>0.801339400892604</v>
      </c>
      <c r="AC19" s="7" t="n">
        <v>0.8800385405596384</v>
      </c>
      <c r="AD19" s="7" t="n">
        <v>0.9003714264473106</v>
      </c>
      <c r="AE19" s="7" t="n">
        <v>0.8699814024170348</v>
      </c>
      <c r="AF19" s="7" t="n">
        <v>0.9029846367372961</v>
      </c>
      <c r="AG19" s="7" t="n">
        <v>0.9764675198393906</v>
      </c>
      <c r="AH19" s="7" t="n">
        <v>0.7704301404642641</v>
      </c>
      <c r="AI19" s="7" t="n">
        <v>0.8878033017592237</v>
      </c>
      <c r="AJ19" s="7" t="n">
        <v>0.8354449286626784</v>
      </c>
      <c r="AK19" s="7" t="n">
        <v>0.7720341654342415</v>
      </c>
      <c r="AL19" s="7" t="n">
        <v>0.7738804298649393</v>
      </c>
      <c r="AM19" s="7" t="n">
        <v>0.7333686399254934</v>
      </c>
      <c r="AN19" s="7" t="n">
        <v>0.7678450495178532</v>
      </c>
      <c r="AO19" s="7" t="n">
        <v>0.8473355002274652</v>
      </c>
      <c r="AP19" s="7" t="n">
        <v>0.5629397731640792</v>
      </c>
      <c r="AQ19" s="7" t="n">
        <v>0.7805620309868195</v>
      </c>
      <c r="AR19" s="7" t="n">
        <v>0.7638539865346418</v>
      </c>
      <c r="AS19" s="7" t="n">
        <v>0.4748409791044663</v>
      </c>
      <c r="AT19" s="7" t="n">
        <v>0.9972189630567483</v>
      </c>
      <c r="AU19" s="7" t="n">
        <v>0.8448702692303203</v>
      </c>
      <c r="AV19" s="7" t="n">
        <v>0.7927126965133933</v>
      </c>
      <c r="AW19" s="7" t="n">
        <v>0.7297379462133832</v>
      </c>
      <c r="AX19" s="7" t="n">
        <v>0.8274267386874891</v>
      </c>
      <c r="AY19" s="7" t="n">
        <v>0.8303360028288614</v>
      </c>
      <c r="AZ19" s="7" t="n">
        <v>0.858779280422618</v>
      </c>
      <c r="BA19" s="7" t="n">
        <v>0.8638681032546139</v>
      </c>
      <c r="BB19" s="7" t="n">
        <v>0.8552766213513853</v>
      </c>
      <c r="BC19" s="7" t="n">
        <v>0.4660721178221101</v>
      </c>
      <c r="BD19" s="7" t="n">
        <v>0.8618790563149337</v>
      </c>
      <c r="BE19" s="7" t="n">
        <v>0.8459489625270624</v>
      </c>
      <c r="BF19" s="7" t="n">
        <v>0.7219467556790186</v>
      </c>
      <c r="BG19" s="7" t="n">
        <v>0.7164191751474641</v>
      </c>
      <c r="BH19" s="7" t="n">
        <v>0.8372693248002664</v>
      </c>
      <c r="BI19" s="7" t="n">
        <v>0.7206477562772706</v>
      </c>
      <c r="BJ19" s="7" t="n">
        <v>0.8480036711229787</v>
      </c>
      <c r="BK19" s="7" t="n">
        <v>0.7432952278405013</v>
      </c>
      <c r="BL19" s="7" t="n">
        <v>0.8199708093870449</v>
      </c>
      <c r="BM19" s="7" t="n">
        <v>0.7809281970240768</v>
      </c>
      <c r="BN19" s="7" t="n">
        <v>0.8640318055824696</v>
      </c>
      <c r="BO19" s="7" t="n">
        <v>0.8962632104773204</v>
      </c>
      <c r="BP19" s="7" t="n">
        <v>0.8252619355544487</v>
      </c>
      <c r="BQ19" s="7" t="n">
        <v>0.7837770212649149</v>
      </c>
      <c r="BR19" s="7" t="n">
        <v>0.7563998383134629</v>
      </c>
      <c r="BS19" s="7" t="n">
        <v>0.7287190447632882</v>
      </c>
      <c r="BT19" s="7" t="n">
        <v>0.8568753951271901</v>
      </c>
      <c r="BU19" s="7" t="n">
        <v>0.9258347192867126</v>
      </c>
      <c r="BV19" s="7" t="n">
        <v>0.9193295296272015</v>
      </c>
      <c r="BW19" s="7" t="n">
        <v>0.85824457245209</v>
      </c>
      <c r="BX19" s="7" t="n">
        <v>0.5305179659197697</v>
      </c>
      <c r="BY19" s="7" t="n">
        <v>0.8063069442529549</v>
      </c>
      <c r="BZ19" s="7" t="n">
        <v>0.8431415479249535</v>
      </c>
      <c r="CA19" s="7" t="n">
        <v>0.792294418445437</v>
      </c>
      <c r="CB19" s="7" t="n">
        <v>0.8623001833786091</v>
      </c>
      <c r="CC19" s="7" t="n">
        <v>0.7378242182127004</v>
      </c>
      <c r="CD19" s="7" t="n">
        <v>0.5610140942089017</v>
      </c>
      <c r="CE19" s="7" t="n">
        <v>0.7746740333260868</v>
      </c>
      <c r="CF19" s="7" t="n">
        <v>0.7876207922368552</v>
      </c>
      <c r="CG19" s="7" t="n">
        <v>0.8378590096856793</v>
      </c>
      <c r="CH19" s="7" t="n">
        <v>0.7837907560549868</v>
      </c>
      <c r="CI19" s="7" t="n">
        <v>0.6636783544608073</v>
      </c>
      <c r="CJ19" s="7" t="n">
        <v>0.7178006927571151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0.7369148286582381</v>
      </c>
      <c r="D20" s="7" t="n">
        <v>0.768634838806748</v>
      </c>
      <c r="E20" s="7" t="n">
        <v>0.3915529221381054</v>
      </c>
      <c r="F20" s="7" t="n">
        <v>0.7652803267162431</v>
      </c>
      <c r="G20" s="7" t="n">
        <v>0.4958632433520035</v>
      </c>
      <c r="H20" s="7" t="n">
        <v>0.3977193692084221</v>
      </c>
      <c r="I20" s="7" t="n">
        <v>0.8861925346050205</v>
      </c>
      <c r="J20" s="7" t="n">
        <v>0.8016756590876395</v>
      </c>
      <c r="K20" s="7" t="n">
        <v>0.6454697494582421</v>
      </c>
      <c r="L20" s="7" t="n">
        <v>0.5879406091946703</v>
      </c>
      <c r="M20" s="7" t="n">
        <v>0.7824454436922126</v>
      </c>
      <c r="N20" s="7" t="n">
        <v>0.5442054469725895</v>
      </c>
      <c r="O20" s="7" t="n">
        <v>0.6213572093940752</v>
      </c>
      <c r="P20" s="7" t="n">
        <v>0.6542148214805675</v>
      </c>
      <c r="Q20" s="7" t="n">
        <v>0.5712582173031286</v>
      </c>
      <c r="R20" s="7" t="n">
        <v>0.8046210353983689</v>
      </c>
      <c r="S20" s="7" t="n">
        <v>0.6809788057809641</v>
      </c>
      <c r="T20" s="7" t="n">
        <v>0.7852115126302306</v>
      </c>
      <c r="U20" s="7" t="n">
        <v>1</v>
      </c>
      <c r="V20" s="7" t="n">
        <v>0.4758900304668008</v>
      </c>
      <c r="W20" s="7" t="n">
        <v>0.1827549963366299</v>
      </c>
      <c r="X20" s="7" t="n">
        <v>0.775780880107621</v>
      </c>
      <c r="Y20" s="7" t="n">
        <v>0.9870179073336995</v>
      </c>
      <c r="Z20" s="7" t="n">
        <v>0.398733218422492</v>
      </c>
      <c r="AA20" s="7" t="n">
        <v>0.6211308343439276</v>
      </c>
      <c r="AB20" s="7" t="n">
        <v>0.9399378263767464</v>
      </c>
      <c r="AC20" s="7" t="n">
        <v>0.6677631693162683</v>
      </c>
      <c r="AD20" s="7" t="n">
        <v>0.7832654143685092</v>
      </c>
      <c r="AE20" s="7" t="n">
        <v>0.6706869975892175</v>
      </c>
      <c r="AF20" s="7" t="n">
        <v>0.7728430119331512</v>
      </c>
      <c r="AG20" s="7" t="n">
        <v>0.8055576552763088</v>
      </c>
      <c r="AH20" s="7" t="n">
        <v>0.4960538686323443</v>
      </c>
      <c r="AI20" s="7" t="n">
        <v>0.7687252979721657</v>
      </c>
      <c r="AJ20" s="7" t="n">
        <v>0.6076594353873013</v>
      </c>
      <c r="AK20" s="7" t="n">
        <v>0.4935493790757804</v>
      </c>
      <c r="AL20" s="7" t="n">
        <v>0.6160583178960694</v>
      </c>
      <c r="AM20" s="7" t="n">
        <v>0.4492901566585769</v>
      </c>
      <c r="AN20" s="7" t="n">
        <v>0.482813863895193</v>
      </c>
      <c r="AO20" s="7" t="n">
        <v>0.6089422901004725</v>
      </c>
      <c r="AP20" s="7" t="n">
        <v>0.4215323070015247</v>
      </c>
      <c r="AQ20" s="7" t="n">
        <v>0.7613869757640552</v>
      </c>
      <c r="AR20" s="7" t="n">
        <v>0.9564508207645031</v>
      </c>
      <c r="AS20" s="7" t="n">
        <v>0.191549970163218</v>
      </c>
      <c r="AT20" s="7" t="n">
        <v>0.7962684433574606</v>
      </c>
      <c r="AU20" s="7" t="n">
        <v>0.5687296291688437</v>
      </c>
      <c r="AV20" s="7" t="n">
        <v>0.5237938195080418</v>
      </c>
      <c r="AW20" s="7" t="n">
        <v>0.4817660603044114</v>
      </c>
      <c r="AX20" s="7" t="n">
        <v>0.5935907403341741</v>
      </c>
      <c r="AY20" s="7" t="n">
        <v>0.7238934203355746</v>
      </c>
      <c r="AZ20" s="7" t="n">
        <v>0.6626961312131706</v>
      </c>
      <c r="BA20" s="7" t="n">
        <v>0.6586815637179304</v>
      </c>
      <c r="BB20" s="7" t="n">
        <v>0.7445065754008751</v>
      </c>
      <c r="BC20" s="7" t="n">
        <v>0.3545723440617247</v>
      </c>
      <c r="BD20" s="7" t="n">
        <v>0.6830210567470603</v>
      </c>
      <c r="BE20" s="7" t="n">
        <v>0.5950406943069445</v>
      </c>
      <c r="BF20" s="7" t="n">
        <v>0.9622528584891233</v>
      </c>
      <c r="BG20" s="7" t="n">
        <v>0.9676659995298518</v>
      </c>
      <c r="BH20" s="7" t="n">
        <v>0.6588910079979582</v>
      </c>
      <c r="BI20" s="7" t="n">
        <v>0.6068380599717877</v>
      </c>
      <c r="BJ20" s="7" t="n">
        <v>0.6083648209213067</v>
      </c>
      <c r="BK20" s="7" t="n">
        <v>0.5932535261872662</v>
      </c>
      <c r="BL20" s="7" t="n">
        <v>0.5726246918490286</v>
      </c>
      <c r="BM20" s="7" t="n">
        <v>0.5146119233709893</v>
      </c>
      <c r="BN20" s="7" t="n">
        <v>0.6568459792618622</v>
      </c>
      <c r="BO20" s="7" t="n">
        <v>0.7660907285939702</v>
      </c>
      <c r="BP20" s="7" t="n">
        <v>0.7802045635884601</v>
      </c>
      <c r="BQ20" s="7" t="n">
        <v>0.9764927958423392</v>
      </c>
      <c r="BR20" s="7" t="n">
        <v>0.5440124732789037</v>
      </c>
      <c r="BS20" s="7" t="n">
        <v>0.9458534459612487</v>
      </c>
      <c r="BT20" s="7" t="n">
        <v>0.6538427851042417</v>
      </c>
      <c r="BU20" s="7" t="n">
        <v>0.7544495932883356</v>
      </c>
      <c r="BV20" s="7" t="n">
        <v>0.7961729163518296</v>
      </c>
      <c r="BW20" s="7" t="n">
        <v>0.6659329458913462</v>
      </c>
      <c r="BX20" s="7" t="n">
        <v>0.3485775650325396</v>
      </c>
      <c r="BY20" s="7" t="n">
        <v>0.5909878984965667</v>
      </c>
      <c r="BZ20" s="7" t="n">
        <v>0.6123725920810481</v>
      </c>
      <c r="CA20" s="7" t="n">
        <v>0.5928635649755775</v>
      </c>
      <c r="CB20" s="7" t="n">
        <v>0.6249989674067331</v>
      </c>
      <c r="CC20" s="7" t="n">
        <v>0.4597704546078568</v>
      </c>
      <c r="CD20" s="7" t="n">
        <v>0.4221008113801054</v>
      </c>
      <c r="CE20" s="7" t="n">
        <v>0.5194925835915415</v>
      </c>
      <c r="CF20" s="7" t="n">
        <v>0.583615120933845</v>
      </c>
      <c r="CG20" s="7" t="n">
        <v>0.6351708002012436</v>
      </c>
      <c r="CH20" s="7" t="n">
        <v>0.8572931219211496</v>
      </c>
      <c r="CI20" s="7" t="n">
        <v>0.4192553086345916</v>
      </c>
      <c r="CJ20" s="7" t="n">
        <v>0.4630610651064742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0.8358476544993663</v>
      </c>
      <c r="D21" s="7" t="n">
        <v>0.7713711093188612</v>
      </c>
      <c r="E21" s="7" t="n">
        <v>0.9498775311985171</v>
      </c>
      <c r="F21" s="7" t="n">
        <v>0.7210269769915902</v>
      </c>
      <c r="G21" s="7" t="n">
        <v>0.7112398415852792</v>
      </c>
      <c r="H21" s="7" t="n">
        <v>0.7826777647011354</v>
      </c>
      <c r="I21" s="7" t="n">
        <v>0.5510774151069303</v>
      </c>
      <c r="J21" s="7" t="n">
        <v>0.7375632381958829</v>
      </c>
      <c r="K21" s="7" t="n">
        <v>0.4460984237666912</v>
      </c>
      <c r="L21" s="7" t="n">
        <v>0.6960324109889561</v>
      </c>
      <c r="M21" s="7" t="n">
        <v>0.4816209760167673</v>
      </c>
      <c r="N21" s="7" t="n">
        <v>0.6505164622116478</v>
      </c>
      <c r="O21" s="7" t="n">
        <v>0.5046598997690346</v>
      </c>
      <c r="P21" s="7" t="n">
        <v>0.6916753507583772</v>
      </c>
      <c r="Q21" s="7" t="n">
        <v>0.8790900661752458</v>
      </c>
      <c r="R21" s="7" t="n">
        <v>0.7081271346615458</v>
      </c>
      <c r="S21" s="7" t="n">
        <v>0.7953603313376297</v>
      </c>
      <c r="T21" s="7" t="n">
        <v>0.7687594765496173</v>
      </c>
      <c r="U21" s="7" t="n">
        <v>0.4758900304668008</v>
      </c>
      <c r="V21" s="7" t="n">
        <v>1</v>
      </c>
      <c r="W21" s="7" t="n">
        <v>0.6853931649594426</v>
      </c>
      <c r="X21" s="7" t="n">
        <v>0.4932045618677974</v>
      </c>
      <c r="Y21" s="7" t="n">
        <v>0.516222526319294</v>
      </c>
      <c r="Z21" s="7" t="n">
        <v>0.5304370782296739</v>
      </c>
      <c r="AA21" s="7" t="n">
        <v>0.4999634940725923</v>
      </c>
      <c r="AB21" s="7" t="n">
        <v>0.5574722746981193</v>
      </c>
      <c r="AC21" s="7" t="n">
        <v>0.5573924419759915</v>
      </c>
      <c r="AD21" s="7" t="n">
        <v>0.5245532235084301</v>
      </c>
      <c r="AE21" s="7" t="n">
        <v>0.4872233397652855</v>
      </c>
      <c r="AF21" s="7" t="n">
        <v>0.7478134490669734</v>
      </c>
      <c r="AG21" s="7" t="n">
        <v>0.6604654413498942</v>
      </c>
      <c r="AH21" s="7" t="n">
        <v>0.6487695093937863</v>
      </c>
      <c r="AI21" s="7" t="n">
        <v>0.5131025673612707</v>
      </c>
      <c r="AJ21" s="7" t="n">
        <v>0.4815821242428266</v>
      </c>
      <c r="AK21" s="7" t="n">
        <v>0.5585562731367084</v>
      </c>
      <c r="AL21" s="7" t="n">
        <v>0.6505526484883751</v>
      </c>
      <c r="AM21" s="7" t="n">
        <v>0.5148205052590397</v>
      </c>
      <c r="AN21" s="7" t="n">
        <v>0.6553112944150795</v>
      </c>
      <c r="AO21" s="7" t="n">
        <v>0.5051950595969683</v>
      </c>
      <c r="AP21" s="7" t="n">
        <v>0.6652227236900247</v>
      </c>
      <c r="AQ21" s="7" t="n">
        <v>0.4946977302744089</v>
      </c>
      <c r="AR21" s="7" t="n">
        <v>0.4339287157143426</v>
      </c>
      <c r="AS21" s="7" t="n">
        <v>0.6718444573547934</v>
      </c>
      <c r="AT21" s="7" t="n">
        <v>0.7471267800458272</v>
      </c>
      <c r="AU21" s="7" t="n">
        <v>0.6165821694314744</v>
      </c>
      <c r="AV21" s="7" t="n">
        <v>0.8295749989798189</v>
      </c>
      <c r="AW21" s="7" t="n">
        <v>0.7802023758424637</v>
      </c>
      <c r="AX21" s="7" t="n">
        <v>0.4897802432331108</v>
      </c>
      <c r="AY21" s="7" t="n">
        <v>0.6204757768834923</v>
      </c>
      <c r="AZ21" s="7" t="n">
        <v>0.5876567946752747</v>
      </c>
      <c r="BA21" s="7" t="n">
        <v>0.4985791436606949</v>
      </c>
      <c r="BB21" s="7" t="n">
        <v>0.6381560875638254</v>
      </c>
      <c r="BC21" s="7" t="n">
        <v>0.4028162902234513</v>
      </c>
      <c r="BD21" s="7" t="n">
        <v>0.5443071117819728</v>
      </c>
      <c r="BE21" s="7" t="n">
        <v>0.5354061885171653</v>
      </c>
      <c r="BF21" s="7" t="n">
        <v>0.4603651057571128</v>
      </c>
      <c r="BG21" s="7" t="n">
        <v>0.4398334603263605</v>
      </c>
      <c r="BH21" s="7" t="n">
        <v>0.5856640238487421</v>
      </c>
      <c r="BI21" s="7" t="n">
        <v>0.6142539725772739</v>
      </c>
      <c r="BJ21" s="7" t="n">
        <v>0.5075600427357027</v>
      </c>
      <c r="BK21" s="7" t="n">
        <v>0.7319219136276585</v>
      </c>
      <c r="BL21" s="7" t="n">
        <v>0.9590157741440876</v>
      </c>
      <c r="BM21" s="7" t="n">
        <v>0.5368297155531526</v>
      </c>
      <c r="BN21" s="7" t="n">
        <v>0.5198180980929973</v>
      </c>
      <c r="BO21" s="7" t="n">
        <v>0.5383928981193085</v>
      </c>
      <c r="BP21" s="7" t="n">
        <v>0.5385194521881448</v>
      </c>
      <c r="BQ21" s="7" t="n">
        <v>0.5063040417817438</v>
      </c>
      <c r="BR21" s="7" t="n">
        <v>0.4178745219810898</v>
      </c>
      <c r="BS21" s="7" t="n">
        <v>0.4668088829791207</v>
      </c>
      <c r="BT21" s="7" t="n">
        <v>0.559910151520602</v>
      </c>
      <c r="BU21" s="7" t="n">
        <v>0.6064509548782434</v>
      </c>
      <c r="BV21" s="7" t="n">
        <v>0.5459351436608626</v>
      </c>
      <c r="BW21" s="7" t="n">
        <v>0.4835682754624371</v>
      </c>
      <c r="BX21" s="7" t="n">
        <v>0.7844343246696424</v>
      </c>
      <c r="BY21" s="7" t="n">
        <v>0.4388164811274902</v>
      </c>
      <c r="BZ21" s="7" t="n">
        <v>0.5006735532539403</v>
      </c>
      <c r="CA21" s="7" t="n">
        <v>0.4199784948129934</v>
      </c>
      <c r="CB21" s="7" t="n">
        <v>0.511202780375323</v>
      </c>
      <c r="CC21" s="7" t="n">
        <v>0.5643370918055428</v>
      </c>
      <c r="CD21" s="7" t="n">
        <v>0.6616639883526418</v>
      </c>
      <c r="CE21" s="7" t="n">
        <v>0.6582100470299953</v>
      </c>
      <c r="CF21" s="7" t="n">
        <v>0.416163027729407</v>
      </c>
      <c r="CG21" s="7" t="n">
        <v>0.5988437115950247</v>
      </c>
      <c r="CH21" s="7" t="n">
        <v>0.5040165985487459</v>
      </c>
      <c r="CI21" s="7" t="n">
        <v>0.9362673988665488</v>
      </c>
      <c r="CJ21" s="7" t="n">
        <v>0.9047528356468657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0.5260814346504428</v>
      </c>
      <c r="D22" s="7" t="n">
        <v>0.5194719434813059</v>
      </c>
      <c r="E22" s="7" t="n">
        <v>0.7879397433905946</v>
      </c>
      <c r="F22" s="7" t="n">
        <v>0.5199399761907905</v>
      </c>
      <c r="G22" s="7" t="n">
        <v>0.5026415961897932</v>
      </c>
      <c r="H22" s="7" t="n">
        <v>0.8679190519917287</v>
      </c>
      <c r="I22" s="7" t="n">
        <v>0.3016141832305015</v>
      </c>
      <c r="J22" s="7" t="n">
        <v>0.4544771329032014</v>
      </c>
      <c r="K22" s="7" t="n">
        <v>0.1417237703042979</v>
      </c>
      <c r="L22" s="7" t="n">
        <v>0.5359772390265714</v>
      </c>
      <c r="M22" s="7" t="n">
        <v>0.2874885534409613</v>
      </c>
      <c r="N22" s="7" t="n">
        <v>0.5566063189134207</v>
      </c>
      <c r="O22" s="7" t="n">
        <v>0.2733347359342909</v>
      </c>
      <c r="P22" s="7" t="n">
        <v>0.3445340219031219</v>
      </c>
      <c r="Q22" s="7" t="n">
        <v>0.5525824081458736</v>
      </c>
      <c r="R22" s="7" t="n">
        <v>0.4524823076791804</v>
      </c>
      <c r="S22" s="7" t="n">
        <v>0.4568693062501056</v>
      </c>
      <c r="T22" s="7" t="n">
        <v>0.4648880904144143</v>
      </c>
      <c r="U22" s="7" t="n">
        <v>0.1827549963366299</v>
      </c>
      <c r="V22" s="7" t="n">
        <v>0.6853931649594426</v>
      </c>
      <c r="W22" s="7" t="n">
        <v>1</v>
      </c>
      <c r="X22" s="7" t="n">
        <v>0.284761867427778</v>
      </c>
      <c r="Y22" s="7" t="n">
        <v>0.1970840676717898</v>
      </c>
      <c r="Z22" s="7" t="n">
        <v>0.3920992621077258</v>
      </c>
      <c r="AA22" s="7" t="n">
        <v>0.2881219206725423</v>
      </c>
      <c r="AB22" s="7" t="n">
        <v>0.1894254239436116</v>
      </c>
      <c r="AC22" s="7" t="n">
        <v>0.2408149102449756</v>
      </c>
      <c r="AD22" s="7" t="n">
        <v>0.2133638484354374</v>
      </c>
      <c r="AE22" s="7" t="n">
        <v>0.2330851157793711</v>
      </c>
      <c r="AF22" s="7" t="n">
        <v>0.4056007519638304</v>
      </c>
      <c r="AG22" s="7" t="n">
        <v>0.3571295277559968</v>
      </c>
      <c r="AH22" s="7" t="n">
        <v>0.4049716343953096</v>
      </c>
      <c r="AI22" s="7" t="n">
        <v>0.2145366224550593</v>
      </c>
      <c r="AJ22" s="7" t="n">
        <v>0.2829588664097274</v>
      </c>
      <c r="AK22" s="7" t="n">
        <v>0.2487857497754268</v>
      </c>
      <c r="AL22" s="7" t="n">
        <v>0.2596487046384138</v>
      </c>
      <c r="AM22" s="7" t="n">
        <v>0.2264627279516335</v>
      </c>
      <c r="AN22" s="7" t="n">
        <v>0.4058498172935571</v>
      </c>
      <c r="AO22" s="7" t="n">
        <v>0.3171438428993174</v>
      </c>
      <c r="AP22" s="7" t="n">
        <v>0.4962851157133786</v>
      </c>
      <c r="AQ22" s="7" t="n">
        <v>0.3107827764361317</v>
      </c>
      <c r="AR22" s="7" t="n">
        <v>0.1661268546021017</v>
      </c>
      <c r="AS22" s="7" t="n">
        <v>0.9777258451400234</v>
      </c>
      <c r="AT22" s="7" t="n">
        <v>0.4666666198845929</v>
      </c>
      <c r="AU22" s="7" t="n">
        <v>0.3785450956912946</v>
      </c>
      <c r="AV22" s="7" t="n">
        <v>0.4842394109269513</v>
      </c>
      <c r="AW22" s="7" t="n">
        <v>0.4033311952250501</v>
      </c>
      <c r="AX22" s="7" t="n">
        <v>0.2765112353960387</v>
      </c>
      <c r="AY22" s="7" t="n">
        <v>0.4063771433255849</v>
      </c>
      <c r="AZ22" s="7" t="n">
        <v>0.2679612440950968</v>
      </c>
      <c r="BA22" s="7" t="n">
        <v>0.2289181886756723</v>
      </c>
      <c r="BB22" s="7" t="n">
        <v>0.2325106645902122</v>
      </c>
      <c r="BC22" s="7" t="n">
        <v>0.1522454232965917</v>
      </c>
      <c r="BD22" s="7" t="n">
        <v>0.2379124764994005</v>
      </c>
      <c r="BE22" s="7" t="n">
        <v>0.2792930304748248</v>
      </c>
      <c r="BF22" s="7" t="n">
        <v>0.162250938165242</v>
      </c>
      <c r="BG22" s="7" t="n">
        <v>0.1344112595506606</v>
      </c>
      <c r="BH22" s="7" t="n">
        <v>0.2473928753579023</v>
      </c>
      <c r="BI22" s="7" t="n">
        <v>0.2099293240518585</v>
      </c>
      <c r="BJ22" s="7" t="n">
        <v>0.3162714128385135</v>
      </c>
      <c r="BK22" s="7" t="n">
        <v>0.2457574473830711</v>
      </c>
      <c r="BL22" s="7" t="n">
        <v>0.5548770627512939</v>
      </c>
      <c r="BM22" s="7" t="n">
        <v>0.246057055198587</v>
      </c>
      <c r="BN22" s="7" t="n">
        <v>0.2548057965639187</v>
      </c>
      <c r="BO22" s="7" t="n">
        <v>0.2447059499053618</v>
      </c>
      <c r="BP22" s="7" t="n">
        <v>0.2973006490863946</v>
      </c>
      <c r="BQ22" s="7" t="n">
        <v>0.1703035876744696</v>
      </c>
      <c r="BR22" s="7" t="n">
        <v>0.2308052024401995</v>
      </c>
      <c r="BS22" s="7" t="n">
        <v>0.1703429457289084</v>
      </c>
      <c r="BT22" s="7" t="n">
        <v>0.2146115255119034</v>
      </c>
      <c r="BU22" s="7" t="n">
        <v>0.2957070510012045</v>
      </c>
      <c r="BV22" s="7" t="n">
        <v>0.2528618275624417</v>
      </c>
      <c r="BW22" s="7" t="n">
        <v>0.231022262201402</v>
      </c>
      <c r="BX22" s="7" t="n">
        <v>0.3046422953592437</v>
      </c>
      <c r="BY22" s="7" t="n">
        <v>0.1919173675341057</v>
      </c>
      <c r="BZ22" s="7" t="n">
        <v>0.3096000640104523</v>
      </c>
      <c r="CA22" s="7" t="n">
        <v>0.1488693377039707</v>
      </c>
      <c r="CB22" s="7" t="n">
        <v>0.307957700027389</v>
      </c>
      <c r="CC22" s="7" t="n">
        <v>0.3779323112800742</v>
      </c>
      <c r="CD22" s="7" t="n">
        <v>0.4956758477944989</v>
      </c>
      <c r="CE22" s="7" t="n">
        <v>0.4053575870741419</v>
      </c>
      <c r="CF22" s="7" t="n">
        <v>0.1470841160259317</v>
      </c>
      <c r="CG22" s="7" t="n">
        <v>0.2623040991288502</v>
      </c>
      <c r="CH22" s="7" t="n">
        <v>0.1501182167729596</v>
      </c>
      <c r="CI22" s="7" t="n">
        <v>0.621606002899267</v>
      </c>
      <c r="CJ22" s="7" t="n">
        <v>0.5339454666866671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0.7613602598484407</v>
      </c>
      <c r="D23" s="7" t="n">
        <v>0.8028787347505243</v>
      </c>
      <c r="E23" s="7" t="n">
        <v>0.4397817889464647</v>
      </c>
      <c r="F23" s="7" t="n">
        <v>0.8119740087907934</v>
      </c>
      <c r="G23" s="7" t="n">
        <v>0.5063581916914431</v>
      </c>
      <c r="H23" s="7" t="n">
        <v>0.484434450664076</v>
      </c>
      <c r="I23" s="7" t="n">
        <v>0.9210927422351707</v>
      </c>
      <c r="J23" s="7" t="n">
        <v>0.806528451264353</v>
      </c>
      <c r="K23" s="7" t="n">
        <v>0.571172420412676</v>
      </c>
      <c r="L23" s="7" t="n">
        <v>0.5853821081776405</v>
      </c>
      <c r="M23" s="7" t="n">
        <v>0.9572255357441983</v>
      </c>
      <c r="N23" s="7" t="n">
        <v>0.5867722097928521</v>
      </c>
      <c r="O23" s="7" t="n">
        <v>0.5730703925803468</v>
      </c>
      <c r="P23" s="7" t="n">
        <v>0.6402082478998302</v>
      </c>
      <c r="Q23" s="7" t="n">
        <v>0.6009458284131936</v>
      </c>
      <c r="R23" s="7" t="n">
        <v>0.8142493653292218</v>
      </c>
      <c r="S23" s="7" t="n">
        <v>0.68651457429915</v>
      </c>
      <c r="T23" s="7" t="n">
        <v>0.7905358838481464</v>
      </c>
      <c r="U23" s="7" t="n">
        <v>0.775780880107621</v>
      </c>
      <c r="V23" s="7" t="n">
        <v>0.4932045618677974</v>
      </c>
      <c r="W23" s="7" t="n">
        <v>0.284761867427778</v>
      </c>
      <c r="X23" s="7" t="n">
        <v>1</v>
      </c>
      <c r="Y23" s="7" t="n">
        <v>0.7635681732127497</v>
      </c>
      <c r="Z23" s="7" t="n">
        <v>0.5922099199351293</v>
      </c>
      <c r="AA23" s="7" t="n">
        <v>0.5646185766313143</v>
      </c>
      <c r="AB23" s="7" t="n">
        <v>0.7253692840056173</v>
      </c>
      <c r="AC23" s="7" t="n">
        <v>0.6466824507010873</v>
      </c>
      <c r="AD23" s="7" t="n">
        <v>0.6739417880213046</v>
      </c>
      <c r="AE23" s="7" t="n">
        <v>0.6037834234361457</v>
      </c>
      <c r="AF23" s="7" t="n">
        <v>0.8491668061152585</v>
      </c>
      <c r="AG23" s="7" t="n">
        <v>0.7844518690734728</v>
      </c>
      <c r="AH23" s="7" t="n">
        <v>0.5424719357799804</v>
      </c>
      <c r="AI23" s="7" t="n">
        <v>0.6408690395317338</v>
      </c>
      <c r="AJ23" s="7" t="n">
        <v>0.5646728607051145</v>
      </c>
      <c r="AK23" s="7" t="n">
        <v>0.4873627345249383</v>
      </c>
      <c r="AL23" s="7" t="n">
        <v>0.6134262066154136</v>
      </c>
      <c r="AM23" s="7" t="n">
        <v>0.441448939559089</v>
      </c>
      <c r="AN23" s="7" t="n">
        <v>0.5342028199589888</v>
      </c>
      <c r="AO23" s="7" t="n">
        <v>0.5743924635740232</v>
      </c>
      <c r="AP23" s="7" t="n">
        <v>0.4185424820539213</v>
      </c>
      <c r="AQ23" s="7" t="n">
        <v>0.9325838575618869</v>
      </c>
      <c r="AR23" s="7" t="n">
        <v>0.7837937417321682</v>
      </c>
      <c r="AS23" s="7" t="n">
        <v>0.3085380282421174</v>
      </c>
      <c r="AT23" s="7" t="n">
        <v>0.8054514704871748</v>
      </c>
      <c r="AU23" s="7" t="n">
        <v>0.589646252544921</v>
      </c>
      <c r="AV23" s="7" t="n">
        <v>0.4906686653111696</v>
      </c>
      <c r="AW23" s="7" t="n">
        <v>0.4952988430077679</v>
      </c>
      <c r="AX23" s="7" t="n">
        <v>0.5604575248935879</v>
      </c>
      <c r="AY23" s="7" t="n">
        <v>0.6305613266074598</v>
      </c>
      <c r="AZ23" s="7" t="n">
        <v>0.6313898898270464</v>
      </c>
      <c r="BA23" s="7" t="n">
        <v>0.6496693615062921</v>
      </c>
      <c r="BB23" s="7" t="n">
        <v>0.7681869176385349</v>
      </c>
      <c r="BC23" s="7" t="n">
        <v>0.5345944849818364</v>
      </c>
      <c r="BD23" s="7" t="n">
        <v>0.6368997910707156</v>
      </c>
      <c r="BE23" s="7" t="n">
        <v>0.5863888027564873</v>
      </c>
      <c r="BF23" s="7" t="n">
        <v>0.6693506156567924</v>
      </c>
      <c r="BG23" s="7" t="n">
        <v>0.6762677735820155</v>
      </c>
      <c r="BH23" s="7" t="n">
        <v>0.6038304431988371</v>
      </c>
      <c r="BI23" s="7" t="n">
        <v>0.5786939198546203</v>
      </c>
      <c r="BJ23" s="7" t="n">
        <v>0.5742897053366754</v>
      </c>
      <c r="BK23" s="7" t="n">
        <v>0.5404454581170363</v>
      </c>
      <c r="BL23" s="7" t="n">
        <v>0.5570940711492924</v>
      </c>
      <c r="BM23" s="7" t="n">
        <v>0.5133380059004329</v>
      </c>
      <c r="BN23" s="7" t="n">
        <v>0.6557470558362466</v>
      </c>
      <c r="BO23" s="7" t="n">
        <v>0.6887734483517904</v>
      </c>
      <c r="BP23" s="7" t="n">
        <v>0.9481622246181332</v>
      </c>
      <c r="BQ23" s="7" t="n">
        <v>0.7479815836998307</v>
      </c>
      <c r="BR23" s="7" t="n">
        <v>0.5198436281699519</v>
      </c>
      <c r="BS23" s="7" t="n">
        <v>0.6505465411635132</v>
      </c>
      <c r="BT23" s="7" t="n">
        <v>0.6212484743778038</v>
      </c>
      <c r="BU23" s="7" t="n">
        <v>0.6967705884318922</v>
      </c>
      <c r="BV23" s="7" t="n">
        <v>0.7190324312170782</v>
      </c>
      <c r="BW23" s="7" t="n">
        <v>0.6585198957575111</v>
      </c>
      <c r="BX23" s="7" t="n">
        <v>0.3138357659145484</v>
      </c>
      <c r="BY23" s="7" t="n">
        <v>0.6054722520280389</v>
      </c>
      <c r="BZ23" s="7" t="n">
        <v>0.5645616296481416</v>
      </c>
      <c r="CA23" s="7" t="n">
        <v>0.5865730373658062</v>
      </c>
      <c r="CB23" s="7" t="n">
        <v>0.5830915224466943</v>
      </c>
      <c r="CC23" s="7" t="n">
        <v>0.477352310864847</v>
      </c>
      <c r="CD23" s="7" t="n">
        <v>0.417759679072696</v>
      </c>
      <c r="CE23" s="7" t="n">
        <v>0.5481632356404003</v>
      </c>
      <c r="CF23" s="7" t="n">
        <v>0.581841612778747</v>
      </c>
      <c r="CG23" s="7" t="n">
        <v>0.5861158330624989</v>
      </c>
      <c r="CH23" s="7" t="n">
        <v>0.7576446594372087</v>
      </c>
      <c r="CI23" s="7" t="n">
        <v>0.4414414108552383</v>
      </c>
      <c r="CJ23" s="7" t="n">
        <v>0.48236320292221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0.7659093527160663</v>
      </c>
      <c r="D24" s="7" t="n">
        <v>0.7668790006728263</v>
      </c>
      <c r="E24" s="7" t="n">
        <v>0.415868188519152</v>
      </c>
      <c r="F24" s="7" t="n">
        <v>0.7449109760274198</v>
      </c>
      <c r="G24" s="7" t="n">
        <v>0.4788960894623937</v>
      </c>
      <c r="H24" s="7" t="n">
        <v>0.43270815232096</v>
      </c>
      <c r="I24" s="7" t="n">
        <v>0.8715610524767182</v>
      </c>
      <c r="J24" s="7" t="n">
        <v>0.8041090660600642</v>
      </c>
      <c r="K24" s="7" t="n">
        <v>0.6905890888190928</v>
      </c>
      <c r="L24" s="7" t="n">
        <v>0.6340958897395773</v>
      </c>
      <c r="M24" s="7" t="n">
        <v>0.7542646123591873</v>
      </c>
      <c r="N24" s="7" t="n">
        <v>0.5796146453473323</v>
      </c>
      <c r="O24" s="7" t="n">
        <v>0.6574350910315855</v>
      </c>
      <c r="P24" s="7" t="n">
        <v>0.7203493747038183</v>
      </c>
      <c r="Q24" s="7" t="n">
        <v>0.6118956889883818</v>
      </c>
      <c r="R24" s="7" t="n">
        <v>0.7933486760581679</v>
      </c>
      <c r="S24" s="7" t="n">
        <v>0.7375700615919475</v>
      </c>
      <c r="T24" s="7" t="n">
        <v>0.8025413338748034</v>
      </c>
      <c r="U24" s="7" t="n">
        <v>0.9870179073336995</v>
      </c>
      <c r="V24" s="7" t="n">
        <v>0.516222526319294</v>
      </c>
      <c r="W24" s="7" t="n">
        <v>0.1970840676717898</v>
      </c>
      <c r="X24" s="7" t="n">
        <v>0.7635681732127497</v>
      </c>
      <c r="Y24" s="7" t="n">
        <v>1</v>
      </c>
      <c r="Z24" s="7" t="n">
        <v>0.4658143477997423</v>
      </c>
      <c r="AA24" s="7" t="n">
        <v>0.6532533258840836</v>
      </c>
      <c r="AB24" s="7" t="n">
        <v>0.9796049384115832</v>
      </c>
      <c r="AC24" s="7" t="n">
        <v>0.7061280424599373</v>
      </c>
      <c r="AD24" s="7" t="n">
        <v>0.8021334256802373</v>
      </c>
      <c r="AE24" s="7" t="n">
        <v>0.7012384525862786</v>
      </c>
      <c r="AF24" s="7" t="n">
        <v>0.7599043543365531</v>
      </c>
      <c r="AG24" s="7" t="n">
        <v>0.812259300778303</v>
      </c>
      <c r="AH24" s="7" t="n">
        <v>0.5093666596196981</v>
      </c>
      <c r="AI24" s="7" t="n">
        <v>0.7814127131082197</v>
      </c>
      <c r="AJ24" s="7" t="n">
        <v>0.644218467659179</v>
      </c>
      <c r="AK24" s="7" t="n">
        <v>0.5581010327402773</v>
      </c>
      <c r="AL24" s="7" t="n">
        <v>0.6680161177547203</v>
      </c>
      <c r="AM24" s="7" t="n">
        <v>0.5147747988898258</v>
      </c>
      <c r="AN24" s="7" t="n">
        <v>0.5004959176041635</v>
      </c>
      <c r="AO24" s="7" t="n">
        <v>0.637698479071637</v>
      </c>
      <c r="AP24" s="7" t="n">
        <v>0.3854330090994788</v>
      </c>
      <c r="AQ24" s="7" t="n">
        <v>0.7287809404801261</v>
      </c>
      <c r="AR24" s="7" t="n">
        <v>0.9497733607672226</v>
      </c>
      <c r="AS24" s="7" t="n">
        <v>0.2054419194658571</v>
      </c>
      <c r="AT24" s="7" t="n">
        <v>0.8064438541349215</v>
      </c>
      <c r="AU24" s="7" t="n">
        <v>0.627426902647602</v>
      </c>
      <c r="AV24" s="7" t="n">
        <v>0.5754460700799454</v>
      </c>
      <c r="AW24" s="7" t="n">
        <v>0.5257770046293726</v>
      </c>
      <c r="AX24" s="7" t="n">
        <v>0.6322418297492732</v>
      </c>
      <c r="AY24" s="7" t="n">
        <v>0.7229072172767782</v>
      </c>
      <c r="AZ24" s="7" t="n">
        <v>0.6999583029820478</v>
      </c>
      <c r="BA24" s="7" t="n">
        <v>0.681644192523724</v>
      </c>
      <c r="BB24" s="7" t="n">
        <v>0.7571976302518002</v>
      </c>
      <c r="BC24" s="7" t="n">
        <v>0.4186861105829701</v>
      </c>
      <c r="BD24" s="7" t="n">
        <v>0.7126154157266387</v>
      </c>
      <c r="BE24" s="7" t="n">
        <v>0.6253847284691249</v>
      </c>
      <c r="BF24" s="7" t="n">
        <v>0.9671290116557754</v>
      </c>
      <c r="BG24" s="7" t="n">
        <v>0.9703116928006051</v>
      </c>
      <c r="BH24" s="7" t="n">
        <v>0.7101414251529153</v>
      </c>
      <c r="BI24" s="7" t="n">
        <v>0.6575235741133326</v>
      </c>
      <c r="BJ24" s="7" t="n">
        <v>0.6375624197848185</v>
      </c>
      <c r="BK24" s="7" t="n">
        <v>0.6183987083668605</v>
      </c>
      <c r="BL24" s="7" t="n">
        <v>0.6134427198260002</v>
      </c>
      <c r="BM24" s="7" t="n">
        <v>0.5689571953945596</v>
      </c>
      <c r="BN24" s="7" t="n">
        <v>0.68881533431223</v>
      </c>
      <c r="BO24" s="7" t="n">
        <v>0.7864633722023578</v>
      </c>
      <c r="BP24" s="7" t="n">
        <v>0.7571334378532559</v>
      </c>
      <c r="BQ24" s="7" t="n">
        <v>0.9810882216642495</v>
      </c>
      <c r="BR24" s="7" t="n">
        <v>0.5916949461204863</v>
      </c>
      <c r="BS24" s="7" t="n">
        <v>0.9598546235913702</v>
      </c>
      <c r="BT24" s="7" t="n">
        <v>0.6984096238683347</v>
      </c>
      <c r="BU24" s="7" t="n">
        <v>0.7869677385748612</v>
      </c>
      <c r="BV24" s="7" t="n">
        <v>0.8073541054684507</v>
      </c>
      <c r="BW24" s="7" t="n">
        <v>0.6808263365686429</v>
      </c>
      <c r="BX24" s="7" t="n">
        <v>0.3609603647481874</v>
      </c>
      <c r="BY24" s="7" t="n">
        <v>0.6171686215861848</v>
      </c>
      <c r="BZ24" s="7" t="n">
        <v>0.6372805417112393</v>
      </c>
      <c r="CA24" s="7" t="n">
        <v>0.6181385906946123</v>
      </c>
      <c r="CB24" s="7" t="n">
        <v>0.6452770002704901</v>
      </c>
      <c r="CC24" s="7" t="n">
        <v>0.4807300616797176</v>
      </c>
      <c r="CD24" s="7" t="n">
        <v>0.3853356053666037</v>
      </c>
      <c r="CE24" s="7" t="n">
        <v>0.5274359682951144</v>
      </c>
      <c r="CF24" s="7" t="n">
        <v>0.6087355030308833</v>
      </c>
      <c r="CG24" s="7" t="n">
        <v>0.6874899248110372</v>
      </c>
      <c r="CH24" s="7" t="n">
        <v>0.8946998622801439</v>
      </c>
      <c r="CI24" s="7" t="n">
        <v>0.4408729574170543</v>
      </c>
      <c r="CJ24" s="7" t="n">
        <v>0.4789681385260336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0.6356013929716666</v>
      </c>
      <c r="D25" s="7" t="n">
        <v>0.5069557802209965</v>
      </c>
      <c r="E25" s="7" t="n">
        <v>0.4510523340514993</v>
      </c>
      <c r="F25" s="7" t="n">
        <v>0.4196796829073923</v>
      </c>
      <c r="G25" s="7" t="n">
        <v>0.2032192818041975</v>
      </c>
      <c r="H25" s="7" t="n">
        <v>0.6329995837413367</v>
      </c>
      <c r="I25" s="7" t="n">
        <v>0.4488706307568636</v>
      </c>
      <c r="J25" s="7" t="n">
        <v>0.5220546718416444</v>
      </c>
      <c r="K25" s="7" t="n">
        <v>0.5166944870893616</v>
      </c>
      <c r="L25" s="7" t="n">
        <v>0.7130519377351771</v>
      </c>
      <c r="M25" s="7" t="n">
        <v>0.3889081607235276</v>
      </c>
      <c r="N25" s="7" t="n">
        <v>0.6595740647253453</v>
      </c>
      <c r="O25" s="7" t="n">
        <v>0.5931785758761262</v>
      </c>
      <c r="P25" s="7" t="n">
        <v>0.7399792808523935</v>
      </c>
      <c r="Q25" s="7" t="n">
        <v>0.6021897221422766</v>
      </c>
      <c r="R25" s="7" t="n">
        <v>0.4567934655185419</v>
      </c>
      <c r="S25" s="7" t="n">
        <v>0.712529820280877</v>
      </c>
      <c r="T25" s="7" t="n">
        <v>0.585371414076862</v>
      </c>
      <c r="U25" s="7" t="n">
        <v>0.398733218422492</v>
      </c>
      <c r="V25" s="7" t="n">
        <v>0.5304370782296739</v>
      </c>
      <c r="W25" s="7" t="n">
        <v>0.3920992621077258</v>
      </c>
      <c r="X25" s="7" t="n">
        <v>0.5922099199351293</v>
      </c>
      <c r="Y25" s="7" t="n">
        <v>0.4658143477997423</v>
      </c>
      <c r="Z25" s="7" t="n">
        <v>1</v>
      </c>
      <c r="AA25" s="7" t="n">
        <v>0.564788245428505</v>
      </c>
      <c r="AB25" s="7" t="n">
        <v>0.5320774237961259</v>
      </c>
      <c r="AC25" s="7" t="n">
        <v>0.5623700157542898</v>
      </c>
      <c r="AD25" s="7" t="n">
        <v>0.505571697833379</v>
      </c>
      <c r="AE25" s="7" t="n">
        <v>0.5295552982690199</v>
      </c>
      <c r="AF25" s="7" t="n">
        <v>0.4633895013388543</v>
      </c>
      <c r="AG25" s="7" t="n">
        <v>0.5281573403258117</v>
      </c>
      <c r="AH25" s="7" t="n">
        <v>0.3274483634046796</v>
      </c>
      <c r="AI25" s="7" t="n">
        <v>0.4426767164842685</v>
      </c>
      <c r="AJ25" s="7" t="n">
        <v>0.5921523764982657</v>
      </c>
      <c r="AK25" s="7" t="n">
        <v>0.5885977633693688</v>
      </c>
      <c r="AL25" s="7" t="n">
        <v>0.5563801995697463</v>
      </c>
      <c r="AM25" s="7" t="n">
        <v>0.5599326020163865</v>
      </c>
      <c r="AN25" s="7" t="n">
        <v>0.3421586391101025</v>
      </c>
      <c r="AO25" s="7" t="n">
        <v>0.5502217675179877</v>
      </c>
      <c r="AP25" s="7" t="n">
        <v>0.1403163557827649</v>
      </c>
      <c r="AQ25" s="7" t="n">
        <v>0.3604972427054178</v>
      </c>
      <c r="AR25" s="7" t="n">
        <v>0.3953388304922846</v>
      </c>
      <c r="AS25" s="7" t="n">
        <v>0.4065955186940058</v>
      </c>
      <c r="AT25" s="7" t="n">
        <v>0.5695538526967532</v>
      </c>
      <c r="AU25" s="7" t="n">
        <v>0.7027617107136098</v>
      </c>
      <c r="AV25" s="7" t="n">
        <v>0.6248414328389146</v>
      </c>
      <c r="AW25" s="7" t="n">
        <v>0.5466221434175365</v>
      </c>
      <c r="AX25" s="7" t="n">
        <v>0.6128944344590034</v>
      </c>
      <c r="AY25" s="7" t="n">
        <v>0.3564666540592218</v>
      </c>
      <c r="AZ25" s="7" t="n">
        <v>0.5303694719787851</v>
      </c>
      <c r="BA25" s="7" t="n">
        <v>0.5042863435344229</v>
      </c>
      <c r="BB25" s="7" t="n">
        <v>0.4303117383248118</v>
      </c>
      <c r="BC25" s="7" t="n">
        <v>0.9047109574980589</v>
      </c>
      <c r="BD25" s="7" t="n">
        <v>0.5240955390485426</v>
      </c>
      <c r="BE25" s="7" t="n">
        <v>0.5353887900118575</v>
      </c>
      <c r="BF25" s="7" t="n">
        <v>0.4131614445600101</v>
      </c>
      <c r="BG25" s="7" t="n">
        <v>0.398188381289453</v>
      </c>
      <c r="BH25" s="7" t="n">
        <v>0.540936010149043</v>
      </c>
      <c r="BI25" s="7" t="n">
        <v>0.5576209188746009</v>
      </c>
      <c r="BJ25" s="7" t="n">
        <v>0.5529581247547816</v>
      </c>
      <c r="BK25" s="7" t="n">
        <v>0.465289978648098</v>
      </c>
      <c r="BL25" s="7" t="n">
        <v>0.5693361986765427</v>
      </c>
      <c r="BM25" s="7" t="n">
        <v>0.5619879004756888</v>
      </c>
      <c r="BN25" s="7" t="n">
        <v>0.5268011879308347</v>
      </c>
      <c r="BO25" s="7" t="n">
        <v>0.5251993502844174</v>
      </c>
      <c r="BP25" s="7" t="n">
        <v>0.4400254639612273</v>
      </c>
      <c r="BQ25" s="7" t="n">
        <v>0.4426878991450929</v>
      </c>
      <c r="BR25" s="7" t="n">
        <v>0.6323724344515725</v>
      </c>
      <c r="BS25" s="7" t="n">
        <v>0.415665930126452</v>
      </c>
      <c r="BT25" s="7" t="n">
        <v>0.575919578057817</v>
      </c>
      <c r="BU25" s="7" t="n">
        <v>0.545489440320262</v>
      </c>
      <c r="BV25" s="7" t="n">
        <v>0.4783100635813409</v>
      </c>
      <c r="BW25" s="7" t="n">
        <v>0.4708571200220588</v>
      </c>
      <c r="BX25" s="7" t="n">
        <v>0.1753104295414285</v>
      </c>
      <c r="BY25" s="7" t="n">
        <v>0.5200099222867761</v>
      </c>
      <c r="BZ25" s="7" t="n">
        <v>0.5168309770144069</v>
      </c>
      <c r="CA25" s="7" t="n">
        <v>0.4885398796922975</v>
      </c>
      <c r="CB25" s="7" t="n">
        <v>0.4948833891163854</v>
      </c>
      <c r="CC25" s="7" t="n">
        <v>0.4603737165338334</v>
      </c>
      <c r="CD25" s="7" t="n">
        <v>0.1371025549514353</v>
      </c>
      <c r="CE25" s="7" t="n">
        <v>0.2940477872272929</v>
      </c>
      <c r="CF25" s="7" t="n">
        <v>0.4876828728836256</v>
      </c>
      <c r="CG25" s="7" t="n">
        <v>0.5544087366450317</v>
      </c>
      <c r="CH25" s="7" t="n">
        <v>0.5795269413433838</v>
      </c>
      <c r="CI25" s="7" t="n">
        <v>0.3794834044914537</v>
      </c>
      <c r="CJ25" s="7" t="n">
        <v>0.3720423776600538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0.8071745297503696</v>
      </c>
      <c r="D26" s="7" t="n">
        <v>0.7620720495855661</v>
      </c>
      <c r="E26" s="7" t="n">
        <v>0.4040779232034252</v>
      </c>
      <c r="F26" s="7" t="n">
        <v>0.6830959107062998</v>
      </c>
      <c r="G26" s="7" t="n">
        <v>0.3657068094358633</v>
      </c>
      <c r="H26" s="7" t="n">
        <v>0.6228489164583015</v>
      </c>
      <c r="I26" s="7" t="n">
        <v>0.6695580957198635</v>
      </c>
      <c r="J26" s="7" t="n">
        <v>0.8241926431785135</v>
      </c>
      <c r="K26" s="7" t="n">
        <v>0.8740722448576861</v>
      </c>
      <c r="L26" s="7" t="n">
        <v>0.8535409221324415</v>
      </c>
      <c r="M26" s="7" t="n">
        <v>0.5301274547868513</v>
      </c>
      <c r="N26" s="7" t="n">
        <v>0.8210423287618622</v>
      </c>
      <c r="O26" s="7" t="n">
        <v>0.9973560626677406</v>
      </c>
      <c r="P26" s="7" t="n">
        <v>0.849415632822608</v>
      </c>
      <c r="Q26" s="7" t="n">
        <v>0.720542868425793</v>
      </c>
      <c r="R26" s="7" t="n">
        <v>0.7844600044125274</v>
      </c>
      <c r="S26" s="7" t="n">
        <v>0.8405234101468537</v>
      </c>
      <c r="T26" s="7" t="n">
        <v>0.8459622806941873</v>
      </c>
      <c r="U26" s="7" t="n">
        <v>0.6211308343439276</v>
      </c>
      <c r="V26" s="7" t="n">
        <v>0.4999634940725923</v>
      </c>
      <c r="W26" s="7" t="n">
        <v>0.2881219206725423</v>
      </c>
      <c r="X26" s="7" t="n">
        <v>0.5646185766313143</v>
      </c>
      <c r="Y26" s="7" t="n">
        <v>0.6532533258840836</v>
      </c>
      <c r="Z26" s="7" t="n">
        <v>0.564788245428505</v>
      </c>
      <c r="AA26" s="7" t="n">
        <v>1</v>
      </c>
      <c r="AB26" s="7" t="n">
        <v>0.6707095234239198</v>
      </c>
      <c r="AC26" s="7" t="n">
        <v>0.8412686755171036</v>
      </c>
      <c r="AD26" s="7" t="n">
        <v>0.9137286218655477</v>
      </c>
      <c r="AE26" s="7" t="n">
        <v>0.9418432693876968</v>
      </c>
      <c r="AF26" s="7" t="n">
        <v>0.6101083093382349</v>
      </c>
      <c r="AG26" s="7" t="n">
        <v>0.8744631205318082</v>
      </c>
      <c r="AH26" s="7" t="n">
        <v>0.5181713893734663</v>
      </c>
      <c r="AI26" s="7" t="n">
        <v>0.9070898619085561</v>
      </c>
      <c r="AJ26" s="7" t="n">
        <v>0.9887473739860781</v>
      </c>
      <c r="AK26" s="7" t="n">
        <v>0.7896736298923265</v>
      </c>
      <c r="AL26" s="7" t="n">
        <v>0.60646966848835</v>
      </c>
      <c r="AM26" s="7" t="n">
        <v>0.7874907186976454</v>
      </c>
      <c r="AN26" s="7" t="n">
        <v>0.5161361685759188</v>
      </c>
      <c r="AO26" s="7" t="n">
        <v>0.9467976471460433</v>
      </c>
      <c r="AP26" s="7" t="n">
        <v>0.2215473856917078</v>
      </c>
      <c r="AQ26" s="7" t="n">
        <v>0.5351441894192231</v>
      </c>
      <c r="AR26" s="7" t="n">
        <v>0.621672085136123</v>
      </c>
      <c r="AS26" s="7" t="n">
        <v>0.3124075136596653</v>
      </c>
      <c r="AT26" s="7" t="n">
        <v>0.84970191487281</v>
      </c>
      <c r="AU26" s="7" t="n">
        <v>0.868971480194576</v>
      </c>
      <c r="AV26" s="7" t="n">
        <v>0.6464349296641622</v>
      </c>
      <c r="AW26" s="7" t="n">
        <v>0.5579642113258314</v>
      </c>
      <c r="AX26" s="7" t="n">
        <v>0.9936580396601816</v>
      </c>
      <c r="AY26" s="7" t="n">
        <v>0.6416279956283852</v>
      </c>
      <c r="AZ26" s="7" t="n">
        <v>0.761798232606528</v>
      </c>
      <c r="BA26" s="7" t="n">
        <v>0.8473329845249</v>
      </c>
      <c r="BB26" s="7" t="n">
        <v>0.6397187227605624</v>
      </c>
      <c r="BC26" s="7" t="n">
        <v>0.450164509670702</v>
      </c>
      <c r="BD26" s="7" t="n">
        <v>0.8082895813540157</v>
      </c>
      <c r="BE26" s="7" t="n">
        <v>0.8628161205680861</v>
      </c>
      <c r="BF26" s="7" t="n">
        <v>0.5882124272312111</v>
      </c>
      <c r="BG26" s="7" t="n">
        <v>0.5862275896954802</v>
      </c>
      <c r="BH26" s="7" t="n">
        <v>0.7329438423127868</v>
      </c>
      <c r="BI26" s="7" t="n">
        <v>0.5665310708133973</v>
      </c>
      <c r="BJ26" s="7" t="n">
        <v>0.9466471184021105</v>
      </c>
      <c r="BK26" s="7" t="n">
        <v>0.5582272535358216</v>
      </c>
      <c r="BL26" s="7" t="n">
        <v>0.5690516283543797</v>
      </c>
      <c r="BM26" s="7" t="n">
        <v>0.8058864856389558</v>
      </c>
      <c r="BN26" s="7" t="n">
        <v>0.840816421989198</v>
      </c>
      <c r="BO26" s="7" t="n">
        <v>0.8412422700442848</v>
      </c>
      <c r="BP26" s="7" t="n">
        <v>0.5660491105172933</v>
      </c>
      <c r="BQ26" s="7" t="n">
        <v>0.6278569847083508</v>
      </c>
      <c r="BR26" s="7" t="n">
        <v>0.9572783620412137</v>
      </c>
      <c r="BS26" s="7" t="n">
        <v>0.6074587355977172</v>
      </c>
      <c r="BT26" s="7" t="n">
        <v>0.8518098416693157</v>
      </c>
      <c r="BU26" s="7" t="n">
        <v>0.8690960301081969</v>
      </c>
      <c r="BV26" s="7" t="n">
        <v>0.8676467620012268</v>
      </c>
      <c r="BW26" s="7" t="n">
        <v>0.8296048455908364</v>
      </c>
      <c r="BX26" s="7" t="n">
        <v>0.2836090281676034</v>
      </c>
      <c r="BY26" s="7" t="n">
        <v>0.8418461572191294</v>
      </c>
      <c r="BZ26" s="7" t="n">
        <v>0.9433714661690441</v>
      </c>
      <c r="CA26" s="7" t="n">
        <v>0.8219741087005762</v>
      </c>
      <c r="CB26" s="7" t="n">
        <v>0.9354896697717188</v>
      </c>
      <c r="CC26" s="7" t="n">
        <v>0.7065913923204376</v>
      </c>
      <c r="CD26" s="7" t="n">
        <v>0.2211622604811825</v>
      </c>
      <c r="CE26" s="7" t="n">
        <v>0.4954820045552545</v>
      </c>
      <c r="CF26" s="7" t="n">
        <v>0.8135982403327703</v>
      </c>
      <c r="CG26" s="7" t="n">
        <v>0.7508208724767693</v>
      </c>
      <c r="CH26" s="7" t="n">
        <v>0.6745892422140711</v>
      </c>
      <c r="CI26" s="7" t="n">
        <v>0.3663434078392988</v>
      </c>
      <c r="CJ26" s="7" t="n">
        <v>0.411006657996635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0.7810543718649141</v>
      </c>
      <c r="D27" s="7" t="n">
        <v>0.7369716110521728</v>
      </c>
      <c r="E27" s="7" t="n">
        <v>0.4292076590535862</v>
      </c>
      <c r="F27" s="7" t="n">
        <v>0.6893781932584434</v>
      </c>
      <c r="G27" s="7" t="n">
        <v>0.4341385339687043</v>
      </c>
      <c r="H27" s="7" t="n">
        <v>0.4574985200143204</v>
      </c>
      <c r="I27" s="7" t="n">
        <v>0.8254870514444015</v>
      </c>
      <c r="J27" s="7" t="n">
        <v>0.7826589477865721</v>
      </c>
      <c r="K27" s="7" t="n">
        <v>0.7312853178590769</v>
      </c>
      <c r="L27" s="7" t="n">
        <v>0.6648208409473753</v>
      </c>
      <c r="M27" s="7" t="n">
        <v>0.6970872710199606</v>
      </c>
      <c r="N27" s="7" t="n">
        <v>0.6129930668320251</v>
      </c>
      <c r="O27" s="7" t="n">
        <v>0.68211242345779</v>
      </c>
      <c r="P27" s="7" t="n">
        <v>0.7940962201912544</v>
      </c>
      <c r="Q27" s="7" t="n">
        <v>0.6475928176437554</v>
      </c>
      <c r="R27" s="7" t="n">
        <v>0.7524452095079917</v>
      </c>
      <c r="S27" s="7" t="n">
        <v>0.7916530217064371</v>
      </c>
      <c r="T27" s="7" t="n">
        <v>0.801339400892604</v>
      </c>
      <c r="U27" s="7" t="n">
        <v>0.9399378263767464</v>
      </c>
      <c r="V27" s="7" t="n">
        <v>0.5574722746981193</v>
      </c>
      <c r="W27" s="7" t="n">
        <v>0.1894254239436116</v>
      </c>
      <c r="X27" s="7" t="n">
        <v>0.7253692840056173</v>
      </c>
      <c r="Y27" s="7" t="n">
        <v>0.9796049384115832</v>
      </c>
      <c r="Z27" s="7" t="n">
        <v>0.5320774237961259</v>
      </c>
      <c r="AA27" s="7" t="n">
        <v>0.6707095234239198</v>
      </c>
      <c r="AB27" s="7" t="n">
        <v>1</v>
      </c>
      <c r="AC27" s="7" t="n">
        <v>0.7467596427532048</v>
      </c>
      <c r="AD27" s="7" t="n">
        <v>0.8040312128846498</v>
      </c>
      <c r="AE27" s="7" t="n">
        <v>0.7192814636057875</v>
      </c>
      <c r="AF27" s="7" t="n">
        <v>0.7266912375155129</v>
      </c>
      <c r="AG27" s="7" t="n">
        <v>0.8002185585697443</v>
      </c>
      <c r="AH27" s="7" t="n">
        <v>0.5041884008866467</v>
      </c>
      <c r="AI27" s="7" t="n">
        <v>0.774847901135472</v>
      </c>
      <c r="AJ27" s="7" t="n">
        <v>0.6717139895281041</v>
      </c>
      <c r="AK27" s="7" t="n">
        <v>0.637198361713784</v>
      </c>
      <c r="AL27" s="7" t="n">
        <v>0.7239683014514355</v>
      </c>
      <c r="AM27" s="7" t="n">
        <v>0.5925164248171905</v>
      </c>
      <c r="AN27" s="7" t="n">
        <v>0.5018644786666905</v>
      </c>
      <c r="AO27" s="7" t="n">
        <v>0.6577952727474653</v>
      </c>
      <c r="AP27" s="7" t="n">
        <v>0.3232822247264688</v>
      </c>
      <c r="AQ27" s="7" t="n">
        <v>0.6734991690942153</v>
      </c>
      <c r="AR27" s="7" t="n">
        <v>0.9067892012984234</v>
      </c>
      <c r="AS27" s="7" t="n">
        <v>0.2028913613318708</v>
      </c>
      <c r="AT27" s="7" t="n">
        <v>0.7945866696477029</v>
      </c>
      <c r="AU27" s="7" t="n">
        <v>0.6863234712762544</v>
      </c>
      <c r="AV27" s="7" t="n">
        <v>0.622983049288511</v>
      </c>
      <c r="AW27" s="7" t="n">
        <v>0.5626675572644405</v>
      </c>
      <c r="AX27" s="7" t="n">
        <v>0.6589149719990065</v>
      </c>
      <c r="AY27" s="7" t="n">
        <v>0.7070089130621375</v>
      </c>
      <c r="AZ27" s="7" t="n">
        <v>0.7426830928495982</v>
      </c>
      <c r="BA27" s="7" t="n">
        <v>0.6995360306996783</v>
      </c>
      <c r="BB27" s="7" t="n">
        <v>0.7664336907487904</v>
      </c>
      <c r="BC27" s="7" t="n">
        <v>0.4950678594147134</v>
      </c>
      <c r="BD27" s="7" t="n">
        <v>0.7440918827836894</v>
      </c>
      <c r="BE27" s="7" t="n">
        <v>0.6537578176536398</v>
      </c>
      <c r="BF27" s="7" t="n">
        <v>0.9416550961983869</v>
      </c>
      <c r="BG27" s="7" t="n">
        <v>0.9421492831850611</v>
      </c>
      <c r="BH27" s="7" t="n">
        <v>0.7694046211931671</v>
      </c>
      <c r="BI27" s="7" t="n">
        <v>0.7139995239810414</v>
      </c>
      <c r="BJ27" s="7" t="n">
        <v>0.6584383103193338</v>
      </c>
      <c r="BK27" s="7" t="n">
        <v>0.6358708807644443</v>
      </c>
      <c r="BL27" s="7" t="n">
        <v>0.6516397513414051</v>
      </c>
      <c r="BM27" s="7" t="n">
        <v>0.6349837203914083</v>
      </c>
      <c r="BN27" s="7" t="n">
        <v>0.7117631045170674</v>
      </c>
      <c r="BO27" s="7" t="n">
        <v>0.7998613339182065</v>
      </c>
      <c r="BP27" s="7" t="n">
        <v>0.7070862641518356</v>
      </c>
      <c r="BQ27" s="7" t="n">
        <v>0.9568138706479598</v>
      </c>
      <c r="BR27" s="7" t="n">
        <v>0.6309493918975028</v>
      </c>
      <c r="BS27" s="7" t="n">
        <v>0.9431722592441698</v>
      </c>
      <c r="BT27" s="7" t="n">
        <v>0.7456121922192599</v>
      </c>
      <c r="BU27" s="7" t="n">
        <v>0.8123458606892595</v>
      </c>
      <c r="BV27" s="7" t="n">
        <v>0.804418864897095</v>
      </c>
      <c r="BW27" s="7" t="n">
        <v>0.6876653046052592</v>
      </c>
      <c r="BX27" s="7" t="n">
        <v>0.3751066397622372</v>
      </c>
      <c r="BY27" s="7" t="n">
        <v>0.6429025786818854</v>
      </c>
      <c r="BZ27" s="7" t="n">
        <v>0.6521028029681158</v>
      </c>
      <c r="CA27" s="7" t="n">
        <v>0.6438834511409774</v>
      </c>
      <c r="CB27" s="7" t="n">
        <v>0.6549422406516222</v>
      </c>
      <c r="CC27" s="7" t="n">
        <v>0.4976058239565746</v>
      </c>
      <c r="CD27" s="7" t="n">
        <v>0.322026514655927</v>
      </c>
      <c r="CE27" s="7" t="n">
        <v>0.5129275272542747</v>
      </c>
      <c r="CF27" s="7" t="n">
        <v>0.6349958775954658</v>
      </c>
      <c r="CG27" s="7" t="n">
        <v>0.7493558728311722</v>
      </c>
      <c r="CH27" s="7" t="n">
        <v>0.9230227961856899</v>
      </c>
      <c r="CI27" s="7" t="n">
        <v>0.4540903987792801</v>
      </c>
      <c r="CJ27" s="7" t="n">
        <v>0.478879117308929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0.8536477405277592</v>
      </c>
      <c r="D28" s="7" t="n">
        <v>0.7796883720666685</v>
      </c>
      <c r="E28" s="7" t="n">
        <v>0.4169692195913783</v>
      </c>
      <c r="F28" s="7" t="n">
        <v>0.6877298247471755</v>
      </c>
      <c r="G28" s="7" t="n">
        <v>0.4509822389649659</v>
      </c>
      <c r="H28" s="7" t="n">
        <v>0.581876731158869</v>
      </c>
      <c r="I28" s="7" t="n">
        <v>0.734175435409522</v>
      </c>
      <c r="J28" s="7" t="n">
        <v>0.8475635258982224</v>
      </c>
      <c r="K28" s="7" t="n">
        <v>0.9281936585178049</v>
      </c>
      <c r="L28" s="7" t="n">
        <v>0.7823981497159079</v>
      </c>
      <c r="M28" s="7" t="n">
        <v>0.6103972043865673</v>
      </c>
      <c r="N28" s="7" t="n">
        <v>0.7728897523801049</v>
      </c>
      <c r="O28" s="7" t="n">
        <v>0.8508571000487024</v>
      </c>
      <c r="P28" s="7" t="n">
        <v>0.9178049932650244</v>
      </c>
      <c r="Q28" s="7" t="n">
        <v>0.7521205657373135</v>
      </c>
      <c r="R28" s="7" t="n">
        <v>0.7799045001852087</v>
      </c>
      <c r="S28" s="7" t="n">
        <v>0.9022022243297112</v>
      </c>
      <c r="T28" s="7" t="n">
        <v>0.8800385405596384</v>
      </c>
      <c r="U28" s="7" t="n">
        <v>0.6677631693162683</v>
      </c>
      <c r="V28" s="7" t="n">
        <v>0.5573924419759915</v>
      </c>
      <c r="W28" s="7" t="n">
        <v>0.2408149102449756</v>
      </c>
      <c r="X28" s="7" t="n">
        <v>0.6466824507010873</v>
      </c>
      <c r="Y28" s="7" t="n">
        <v>0.7061280424599373</v>
      </c>
      <c r="Z28" s="7" t="n">
        <v>0.5623700157542898</v>
      </c>
      <c r="AA28" s="7" t="n">
        <v>0.8412686755171036</v>
      </c>
      <c r="AB28" s="7" t="n">
        <v>0.7467596427532048</v>
      </c>
      <c r="AC28" s="7" t="n">
        <v>1</v>
      </c>
      <c r="AD28" s="7" t="n">
        <v>0.8940073320137829</v>
      </c>
      <c r="AE28" s="7" t="n">
        <v>0.9036800943127972</v>
      </c>
      <c r="AF28" s="7" t="n">
        <v>0.7025362018347655</v>
      </c>
      <c r="AG28" s="7" t="n">
        <v>0.8947440123370614</v>
      </c>
      <c r="AH28" s="7" t="n">
        <v>0.6291835905583304</v>
      </c>
      <c r="AI28" s="7" t="n">
        <v>0.8664453127556574</v>
      </c>
      <c r="AJ28" s="7" t="n">
        <v>0.8559745707081576</v>
      </c>
      <c r="AK28" s="7" t="n">
        <v>0.8650525168381744</v>
      </c>
      <c r="AL28" s="7" t="n">
        <v>0.7844096446204893</v>
      </c>
      <c r="AM28" s="7" t="n">
        <v>0.8321866485181842</v>
      </c>
      <c r="AN28" s="7" t="n">
        <v>0.6335325113580168</v>
      </c>
      <c r="AO28" s="7" t="n">
        <v>0.8489965817123578</v>
      </c>
      <c r="AP28" s="7" t="n">
        <v>0.2554475589530378</v>
      </c>
      <c r="AQ28" s="7" t="n">
        <v>0.6059531195126537</v>
      </c>
      <c r="AR28" s="7" t="n">
        <v>0.6594553551894975</v>
      </c>
      <c r="AS28" s="7" t="n">
        <v>0.2733281700188285</v>
      </c>
      <c r="AT28" s="7" t="n">
        <v>0.8649724337981782</v>
      </c>
      <c r="AU28" s="7" t="n">
        <v>0.8468491215008088</v>
      </c>
      <c r="AV28" s="7" t="n">
        <v>0.68908908069873</v>
      </c>
      <c r="AW28" s="7" t="n">
        <v>0.5775472238859628</v>
      </c>
      <c r="AX28" s="7" t="n">
        <v>0.8326483349878735</v>
      </c>
      <c r="AY28" s="7" t="n">
        <v>0.769861750412256</v>
      </c>
      <c r="AZ28" s="7" t="n">
        <v>0.9506892217982496</v>
      </c>
      <c r="BA28" s="7" t="n">
        <v>0.9820255831446095</v>
      </c>
      <c r="BB28" s="7" t="n">
        <v>0.7649158133122681</v>
      </c>
      <c r="BC28" s="7" t="n">
        <v>0.5136113558933576</v>
      </c>
      <c r="BD28" s="7" t="n">
        <v>0.9793267793112258</v>
      </c>
      <c r="BE28" s="7" t="n">
        <v>0.9231210913958928</v>
      </c>
      <c r="BF28" s="7" t="n">
        <v>0.6390801790623788</v>
      </c>
      <c r="BG28" s="7" t="n">
        <v>0.6420952098739424</v>
      </c>
      <c r="BH28" s="7" t="n">
        <v>0.9413582038772097</v>
      </c>
      <c r="BI28" s="7" t="n">
        <v>0.7361728198334669</v>
      </c>
      <c r="BJ28" s="7" t="n">
        <v>0.8504814983215351</v>
      </c>
      <c r="BK28" s="7" t="n">
        <v>0.6061630324617423</v>
      </c>
      <c r="BL28" s="7" t="n">
        <v>0.6269590965319203</v>
      </c>
      <c r="BM28" s="7" t="n">
        <v>0.8740937742809117</v>
      </c>
      <c r="BN28" s="7" t="n">
        <v>0.9675599838767593</v>
      </c>
      <c r="BO28" s="7" t="n">
        <v>0.9766445415427282</v>
      </c>
      <c r="BP28" s="7" t="n">
        <v>0.6450511589563267</v>
      </c>
      <c r="BQ28" s="7" t="n">
        <v>0.6731595660327732</v>
      </c>
      <c r="BR28" s="7" t="n">
        <v>0.8046023331309299</v>
      </c>
      <c r="BS28" s="7" t="n">
        <v>0.6811834400930561</v>
      </c>
      <c r="BT28" s="7" t="n">
        <v>0.9533930948703071</v>
      </c>
      <c r="BU28" s="7" t="n">
        <v>0.9720322365953545</v>
      </c>
      <c r="BV28" s="7" t="n">
        <v>0.9467950303914975</v>
      </c>
      <c r="BW28" s="7" t="n">
        <v>0.9680097583087295</v>
      </c>
      <c r="BX28" s="7" t="n">
        <v>0.3004299984423655</v>
      </c>
      <c r="BY28" s="7" t="n">
        <v>0.9477232701092997</v>
      </c>
      <c r="BZ28" s="7" t="n">
        <v>0.834847239659869</v>
      </c>
      <c r="CA28" s="7" t="n">
        <v>0.9508117107913052</v>
      </c>
      <c r="CB28" s="7" t="n">
        <v>0.8752207005819067</v>
      </c>
      <c r="CC28" s="7" t="n">
        <v>0.7007864491123962</v>
      </c>
      <c r="CD28" s="7" t="n">
        <v>0.2528269035839592</v>
      </c>
      <c r="CE28" s="7" t="n">
        <v>0.6117026587715337</v>
      </c>
      <c r="CF28" s="7" t="n">
        <v>0.9504350558107145</v>
      </c>
      <c r="CG28" s="7" t="n">
        <v>0.9364813869665241</v>
      </c>
      <c r="CH28" s="7" t="n">
        <v>0.739596626054324</v>
      </c>
      <c r="CI28" s="7" t="n">
        <v>0.4044423278971191</v>
      </c>
      <c r="CJ28" s="7" t="n">
        <v>0.4335538142016551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0.8405044388290436</v>
      </c>
      <c r="D29" s="7" t="n">
        <v>0.81319847118796</v>
      </c>
      <c r="E29" s="7" t="n">
        <v>0.4146148483165984</v>
      </c>
      <c r="F29" s="7" t="n">
        <v>0.7456384237260646</v>
      </c>
      <c r="G29" s="7" t="n">
        <v>0.4792177460350517</v>
      </c>
      <c r="H29" s="7" t="n">
        <v>0.5536651344179483</v>
      </c>
      <c r="I29" s="7" t="n">
        <v>0.7950316234120481</v>
      </c>
      <c r="J29" s="7" t="n">
        <v>0.8906148754125094</v>
      </c>
      <c r="K29" s="7" t="n">
        <v>0.8713246653068644</v>
      </c>
      <c r="L29" s="7" t="n">
        <v>0.7952828281641903</v>
      </c>
      <c r="M29" s="7" t="n">
        <v>0.6505780792993463</v>
      </c>
      <c r="N29" s="7" t="n">
        <v>0.7720540267619187</v>
      </c>
      <c r="O29" s="7" t="n">
        <v>0.9105163441492515</v>
      </c>
      <c r="P29" s="7" t="n">
        <v>0.8580298473099827</v>
      </c>
      <c r="Q29" s="7" t="n">
        <v>0.7192818855501418</v>
      </c>
      <c r="R29" s="7" t="n">
        <v>0.8582002969350714</v>
      </c>
      <c r="S29" s="7" t="n">
        <v>0.858846313322322</v>
      </c>
      <c r="T29" s="7" t="n">
        <v>0.9003714264473106</v>
      </c>
      <c r="U29" s="7" t="n">
        <v>0.7832654143685092</v>
      </c>
      <c r="V29" s="7" t="n">
        <v>0.5245532235084301</v>
      </c>
      <c r="W29" s="7" t="n">
        <v>0.2133638484354374</v>
      </c>
      <c r="X29" s="7" t="n">
        <v>0.6739417880213046</v>
      </c>
      <c r="Y29" s="7" t="n">
        <v>0.8021334256802373</v>
      </c>
      <c r="Z29" s="7" t="n">
        <v>0.505571697833379</v>
      </c>
      <c r="AA29" s="7" t="n">
        <v>0.9137286218655477</v>
      </c>
      <c r="AB29" s="7" t="n">
        <v>0.8040312128846498</v>
      </c>
      <c r="AC29" s="7" t="n">
        <v>0.8940073320137829</v>
      </c>
      <c r="AD29" s="7" t="n">
        <v>1</v>
      </c>
      <c r="AE29" s="7" t="n">
        <v>0.972945324401065</v>
      </c>
      <c r="AF29" s="7" t="n">
        <v>0.7176545761845241</v>
      </c>
      <c r="AG29" s="7" t="n">
        <v>0.9492417772420939</v>
      </c>
      <c r="AH29" s="7" t="n">
        <v>0.6608284348000346</v>
      </c>
      <c r="AI29" s="7" t="n">
        <v>0.9948257080826408</v>
      </c>
      <c r="AJ29" s="7" t="n">
        <v>0.9051321447050249</v>
      </c>
      <c r="AK29" s="7" t="n">
        <v>0.767964904059854</v>
      </c>
      <c r="AL29" s="7" t="n">
        <v>0.6947874634979465</v>
      </c>
      <c r="AM29" s="7" t="n">
        <v>0.7428210994943215</v>
      </c>
      <c r="AN29" s="7" t="n">
        <v>0.6572602320041844</v>
      </c>
      <c r="AO29" s="7" t="n">
        <v>0.9169540372453759</v>
      </c>
      <c r="AP29" s="7" t="n">
        <v>0.2830118044164681</v>
      </c>
      <c r="AQ29" s="7" t="n">
        <v>0.6484857143681846</v>
      </c>
      <c r="AR29" s="7" t="n">
        <v>0.7919128074100198</v>
      </c>
      <c r="AS29" s="7" t="n">
        <v>0.2477405418049938</v>
      </c>
      <c r="AT29" s="7" t="n">
        <v>0.9002435374305484</v>
      </c>
      <c r="AU29" s="7" t="n">
        <v>0.826781126217305</v>
      </c>
      <c r="AV29" s="7" t="n">
        <v>0.6787564170786387</v>
      </c>
      <c r="AW29" s="7" t="n">
        <v>0.5664597976432638</v>
      </c>
      <c r="AX29" s="7" t="n">
        <v>0.8872233476759227</v>
      </c>
      <c r="AY29" s="7" t="n">
        <v>0.7700878290255679</v>
      </c>
      <c r="AZ29" s="7" t="n">
        <v>0.8707824519491014</v>
      </c>
      <c r="BA29" s="7" t="n">
        <v>0.8816890958535087</v>
      </c>
      <c r="BB29" s="7" t="n">
        <v>0.7519095129964305</v>
      </c>
      <c r="BC29" s="7" t="n">
        <v>0.455672876471934</v>
      </c>
      <c r="BD29" s="7" t="n">
        <v>0.891014229458167</v>
      </c>
      <c r="BE29" s="7" t="n">
        <v>0.871023773251698</v>
      </c>
      <c r="BF29" s="7" t="n">
        <v>0.7343237881207559</v>
      </c>
      <c r="BG29" s="7" t="n">
        <v>0.7412630034980827</v>
      </c>
      <c r="BH29" s="7" t="n">
        <v>0.8354333249009176</v>
      </c>
      <c r="BI29" s="7" t="n">
        <v>0.6440527413459878</v>
      </c>
      <c r="BJ29" s="7" t="n">
        <v>0.9175197717203157</v>
      </c>
      <c r="BK29" s="7" t="n">
        <v>0.643750617589697</v>
      </c>
      <c r="BL29" s="7" t="n">
        <v>0.6131214538490134</v>
      </c>
      <c r="BM29" s="7" t="n">
        <v>0.7954034473615825</v>
      </c>
      <c r="BN29" s="7" t="n">
        <v>0.8644020541070487</v>
      </c>
      <c r="BO29" s="7" t="n">
        <v>0.9138046108595286</v>
      </c>
      <c r="BP29" s="7" t="n">
        <v>0.6823897818290642</v>
      </c>
      <c r="BQ29" s="7" t="n">
        <v>0.7797083143765378</v>
      </c>
      <c r="BR29" s="7" t="n">
        <v>0.8184789331911169</v>
      </c>
      <c r="BS29" s="7" t="n">
        <v>0.7440664222930635</v>
      </c>
      <c r="BT29" s="7" t="n">
        <v>0.8689083687149758</v>
      </c>
      <c r="BU29" s="7" t="n">
        <v>0.9173704268551062</v>
      </c>
      <c r="BV29" s="7" t="n">
        <v>0.9539585172230121</v>
      </c>
      <c r="BW29" s="7" t="n">
        <v>0.8715357775581551</v>
      </c>
      <c r="BX29" s="7" t="n">
        <v>0.3239794223305481</v>
      </c>
      <c r="BY29" s="7" t="n">
        <v>0.8376677005760265</v>
      </c>
      <c r="BZ29" s="7" t="n">
        <v>0.9253773046094986</v>
      </c>
      <c r="CA29" s="7" t="n">
        <v>0.8370506855821039</v>
      </c>
      <c r="CB29" s="7" t="n">
        <v>0.9304388389913366</v>
      </c>
      <c r="CC29" s="7" t="n">
        <v>0.7004295510791072</v>
      </c>
      <c r="CD29" s="7" t="n">
        <v>0.2816282712447865</v>
      </c>
      <c r="CE29" s="7" t="n">
        <v>0.6465158594637618</v>
      </c>
      <c r="CF29" s="7" t="n">
        <v>0.832059656902741</v>
      </c>
      <c r="CG29" s="7" t="n">
        <v>0.8500809673402935</v>
      </c>
      <c r="CH29" s="7" t="n">
        <v>0.8081425332893831</v>
      </c>
      <c r="CI29" s="7" t="n">
        <v>0.3877241584785896</v>
      </c>
      <c r="CJ29" s="7" t="n">
        <v>0.4450657494521299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0.8140312212763866</v>
      </c>
      <c r="D30" s="7" t="n">
        <v>0.7715498114845473</v>
      </c>
      <c r="E30" s="7" t="n">
        <v>0.3763969397716014</v>
      </c>
      <c r="F30" s="7" t="n">
        <v>0.689698560379901</v>
      </c>
      <c r="G30" s="7" t="n">
        <v>0.4158825448395133</v>
      </c>
      <c r="H30" s="7" t="n">
        <v>0.5901978312316069</v>
      </c>
      <c r="I30" s="7" t="n">
        <v>0.7192692572650484</v>
      </c>
      <c r="J30" s="7" t="n">
        <v>0.8512703745162146</v>
      </c>
      <c r="K30" s="7" t="n">
        <v>0.8924045419421877</v>
      </c>
      <c r="L30" s="7" t="n">
        <v>0.8341804392278082</v>
      </c>
      <c r="M30" s="7" t="n">
        <v>0.5705090435795086</v>
      </c>
      <c r="N30" s="7" t="n">
        <v>0.8237174779055855</v>
      </c>
      <c r="O30" s="7" t="n">
        <v>0.9419764901636842</v>
      </c>
      <c r="P30" s="7" t="n">
        <v>0.8714868685593258</v>
      </c>
      <c r="Q30" s="7" t="n">
        <v>0.7091375533452149</v>
      </c>
      <c r="R30" s="7" t="n">
        <v>0.803130148706487</v>
      </c>
      <c r="S30" s="7" t="n">
        <v>0.8552968420929831</v>
      </c>
      <c r="T30" s="7" t="n">
        <v>0.8699814024170348</v>
      </c>
      <c r="U30" s="7" t="n">
        <v>0.6706869975892175</v>
      </c>
      <c r="V30" s="7" t="n">
        <v>0.4872233397652855</v>
      </c>
      <c r="W30" s="7" t="n">
        <v>0.2330851157793711</v>
      </c>
      <c r="X30" s="7" t="n">
        <v>0.6037834234361457</v>
      </c>
      <c r="Y30" s="7" t="n">
        <v>0.7012384525862786</v>
      </c>
      <c r="Z30" s="7" t="n">
        <v>0.5295552982690199</v>
      </c>
      <c r="AA30" s="7" t="n">
        <v>0.9418432693876968</v>
      </c>
      <c r="AB30" s="7" t="n">
        <v>0.7192814636057875</v>
      </c>
      <c r="AC30" s="7" t="n">
        <v>0.9036800943127972</v>
      </c>
      <c r="AD30" s="7" t="n">
        <v>0.972945324401065</v>
      </c>
      <c r="AE30" s="7" t="n">
        <v>1</v>
      </c>
      <c r="AF30" s="7" t="n">
        <v>0.643521737105209</v>
      </c>
      <c r="AG30" s="7" t="n">
        <v>0.9170792712910637</v>
      </c>
      <c r="AH30" s="7" t="n">
        <v>0.6315184955109874</v>
      </c>
      <c r="AI30" s="7" t="n">
        <v>0.966893499546626</v>
      </c>
      <c r="AJ30" s="7" t="n">
        <v>0.9491325734876905</v>
      </c>
      <c r="AK30" s="7" t="n">
        <v>0.8068594392447591</v>
      </c>
      <c r="AL30" s="7" t="n">
        <v>0.6699551188439521</v>
      </c>
      <c r="AM30" s="7" t="n">
        <v>0.7921482345232276</v>
      </c>
      <c r="AN30" s="7" t="n">
        <v>0.6301668698006784</v>
      </c>
      <c r="AO30" s="7" t="n">
        <v>0.9538908069998042</v>
      </c>
      <c r="AP30" s="7" t="n">
        <v>0.2131254433772143</v>
      </c>
      <c r="AQ30" s="7" t="n">
        <v>0.5704486243500472</v>
      </c>
      <c r="AR30" s="7" t="n">
        <v>0.6788968582913731</v>
      </c>
      <c r="AS30" s="7" t="n">
        <v>0.27213027407851</v>
      </c>
      <c r="AT30" s="7" t="n">
        <v>0.8689519177200733</v>
      </c>
      <c r="AU30" s="7" t="n">
        <v>0.8709136154040628</v>
      </c>
      <c r="AV30" s="7" t="n">
        <v>0.6679837623228384</v>
      </c>
      <c r="AW30" s="7" t="n">
        <v>0.5509905697489708</v>
      </c>
      <c r="AX30" s="7" t="n">
        <v>0.9261545207486718</v>
      </c>
      <c r="AY30" s="7" t="n">
        <v>0.7262332010545238</v>
      </c>
      <c r="AZ30" s="7" t="n">
        <v>0.8643906834280954</v>
      </c>
      <c r="BA30" s="7" t="n">
        <v>0.897659409405432</v>
      </c>
      <c r="BB30" s="7" t="n">
        <v>0.6980637253040436</v>
      </c>
      <c r="BC30" s="7" t="n">
        <v>0.4573731095089891</v>
      </c>
      <c r="BD30" s="7" t="n">
        <v>0.8950839273689734</v>
      </c>
      <c r="BE30" s="7" t="n">
        <v>0.9032196610804606</v>
      </c>
      <c r="BF30" s="7" t="n">
        <v>0.6336806256144119</v>
      </c>
      <c r="BG30" s="7" t="n">
        <v>0.635753550130236</v>
      </c>
      <c r="BH30" s="7" t="n">
        <v>0.8287183900144797</v>
      </c>
      <c r="BI30" s="7" t="n">
        <v>0.6138798070983057</v>
      </c>
      <c r="BJ30" s="7" t="n">
        <v>0.953986818467506</v>
      </c>
      <c r="BK30" s="7" t="n">
        <v>0.5979531908908872</v>
      </c>
      <c r="BL30" s="7" t="n">
        <v>0.5654479530533084</v>
      </c>
      <c r="BM30" s="7" t="n">
        <v>0.8270533069655317</v>
      </c>
      <c r="BN30" s="7" t="n">
        <v>0.88524896094686</v>
      </c>
      <c r="BO30" s="7" t="n">
        <v>0.9056455000381211</v>
      </c>
      <c r="BP30" s="7" t="n">
        <v>0.6081378737183466</v>
      </c>
      <c r="BQ30" s="7" t="n">
        <v>0.6767454935018233</v>
      </c>
      <c r="BR30" s="7" t="n">
        <v>0.8718037775789353</v>
      </c>
      <c r="BS30" s="7" t="n">
        <v>0.6507270407435861</v>
      </c>
      <c r="BT30" s="7" t="n">
        <v>0.8721404710606857</v>
      </c>
      <c r="BU30" s="7" t="n">
        <v>0.9082639673635132</v>
      </c>
      <c r="BV30" s="7" t="n">
        <v>0.9286361048793099</v>
      </c>
      <c r="BW30" s="7" t="n">
        <v>0.8821148774696198</v>
      </c>
      <c r="BX30" s="7" t="n">
        <v>0.2617996449233921</v>
      </c>
      <c r="BY30" s="7" t="n">
        <v>0.876562551151476</v>
      </c>
      <c r="BZ30" s="7" t="n">
        <v>0.9522895166028672</v>
      </c>
      <c r="CA30" s="7" t="n">
        <v>0.8703373456439336</v>
      </c>
      <c r="CB30" s="7" t="n">
        <v>0.9560571234683651</v>
      </c>
      <c r="CC30" s="7" t="n">
        <v>0.7198805734316942</v>
      </c>
      <c r="CD30" s="7" t="n">
        <v>0.2116593308146871</v>
      </c>
      <c r="CE30" s="7" t="n">
        <v>0.6068110388774826</v>
      </c>
      <c r="CF30" s="7" t="n">
        <v>0.8676044916627536</v>
      </c>
      <c r="CG30" s="7" t="n">
        <v>0.849297282811259</v>
      </c>
      <c r="CH30" s="7" t="n">
        <v>0.7364626208100323</v>
      </c>
      <c r="CI30" s="7" t="n">
        <v>0.3368653998905266</v>
      </c>
      <c r="CJ30" s="7" t="n">
        <v>0.3831553493062417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0.8807993307203835</v>
      </c>
      <c r="D31" s="7" t="n">
        <v>0.9300377745590913</v>
      </c>
      <c r="E31" s="7" t="n">
        <v>0.6859055151148051</v>
      </c>
      <c r="F31" s="7" t="n">
        <v>0.9298810024906082</v>
      </c>
      <c r="G31" s="7" t="n">
        <v>0.7687460284457702</v>
      </c>
      <c r="H31" s="7" t="n">
        <v>0.5887297412518744</v>
      </c>
      <c r="I31" s="7" t="n">
        <v>0.8683210513206659</v>
      </c>
      <c r="J31" s="7" t="n">
        <v>0.9247740652737054</v>
      </c>
      <c r="K31" s="7" t="n">
        <v>0.5758198715776146</v>
      </c>
      <c r="L31" s="7" t="n">
        <v>0.6816005845358944</v>
      </c>
      <c r="M31" s="7" t="n">
        <v>0.8664316580340329</v>
      </c>
      <c r="N31" s="7" t="n">
        <v>0.6306442425224414</v>
      </c>
      <c r="O31" s="7" t="n">
        <v>0.6077279196105025</v>
      </c>
      <c r="P31" s="7" t="n">
        <v>0.687226583588386</v>
      </c>
      <c r="Q31" s="7" t="n">
        <v>0.8003064068631315</v>
      </c>
      <c r="R31" s="7" t="n">
        <v>0.9329808444470633</v>
      </c>
      <c r="S31" s="7" t="n">
        <v>0.7761972745074899</v>
      </c>
      <c r="T31" s="7" t="n">
        <v>0.9029846367372961</v>
      </c>
      <c r="U31" s="7" t="n">
        <v>0.7728430119331512</v>
      </c>
      <c r="V31" s="7" t="n">
        <v>0.7478134490669734</v>
      </c>
      <c r="W31" s="7" t="n">
        <v>0.4056007519638304</v>
      </c>
      <c r="X31" s="7" t="n">
        <v>0.8491668061152585</v>
      </c>
      <c r="Y31" s="7" t="n">
        <v>0.7599043543365531</v>
      </c>
      <c r="Z31" s="7" t="n">
        <v>0.4633895013388543</v>
      </c>
      <c r="AA31" s="7" t="n">
        <v>0.6101083093382349</v>
      </c>
      <c r="AB31" s="7" t="n">
        <v>0.7266912375155129</v>
      </c>
      <c r="AC31" s="7" t="n">
        <v>0.7025362018347655</v>
      </c>
      <c r="AD31" s="7" t="n">
        <v>0.7176545761845241</v>
      </c>
      <c r="AE31" s="7" t="n">
        <v>0.643521737105209</v>
      </c>
      <c r="AF31" s="7" t="n">
        <v>1</v>
      </c>
      <c r="AG31" s="7" t="n">
        <v>0.8804815251521612</v>
      </c>
      <c r="AH31" s="7" t="n">
        <v>0.7180593083860562</v>
      </c>
      <c r="AI31" s="7" t="n">
        <v>0.7071756505808205</v>
      </c>
      <c r="AJ31" s="7" t="n">
        <v>0.5901259464708455</v>
      </c>
      <c r="AK31" s="7" t="n">
        <v>0.5587872190508301</v>
      </c>
      <c r="AL31" s="7" t="n">
        <v>0.6980658716512526</v>
      </c>
      <c r="AM31" s="7" t="n">
        <v>0.5183540488895657</v>
      </c>
      <c r="AN31" s="7" t="n">
        <v>0.7083753275793856</v>
      </c>
      <c r="AO31" s="7" t="n">
        <v>0.6037103065024224</v>
      </c>
      <c r="AP31" s="7" t="n">
        <v>0.6894527878160784</v>
      </c>
      <c r="AQ31" s="7" t="n">
        <v>0.858448473298465</v>
      </c>
      <c r="AR31" s="7" t="n">
        <v>0.7452285349106936</v>
      </c>
      <c r="AS31" s="7" t="n">
        <v>0.4108127026444249</v>
      </c>
      <c r="AT31" s="7" t="n">
        <v>0.9061440936506994</v>
      </c>
      <c r="AU31" s="7" t="n">
        <v>0.5997300148667251</v>
      </c>
      <c r="AV31" s="7" t="n">
        <v>0.6792705497750077</v>
      </c>
      <c r="AW31" s="7" t="n">
        <v>0.6787556640574108</v>
      </c>
      <c r="AX31" s="7" t="n">
        <v>0.5837237714265274</v>
      </c>
      <c r="AY31" s="7" t="n">
        <v>0.7667609434573537</v>
      </c>
      <c r="AZ31" s="7" t="n">
        <v>0.7113743560357766</v>
      </c>
      <c r="BA31" s="7" t="n">
        <v>0.6967741270608783</v>
      </c>
      <c r="BB31" s="7" t="n">
        <v>0.8742480325298593</v>
      </c>
      <c r="BC31" s="7" t="n">
        <v>0.3928240492156251</v>
      </c>
      <c r="BD31" s="7" t="n">
        <v>0.6967641987582632</v>
      </c>
      <c r="BE31" s="7" t="n">
        <v>0.6313738659720269</v>
      </c>
      <c r="BF31" s="7" t="n">
        <v>0.6870217903247536</v>
      </c>
      <c r="BG31" s="7" t="n">
        <v>0.6810320772893693</v>
      </c>
      <c r="BH31" s="7" t="n">
        <v>0.6840656544863694</v>
      </c>
      <c r="BI31" s="7" t="n">
        <v>0.6536688338660303</v>
      </c>
      <c r="BJ31" s="7" t="n">
        <v>0.6031626242392512</v>
      </c>
      <c r="BK31" s="7" t="n">
        <v>0.7509085980477971</v>
      </c>
      <c r="BL31" s="7" t="n">
        <v>0.814238871157172</v>
      </c>
      <c r="BM31" s="7" t="n">
        <v>0.568543646372965</v>
      </c>
      <c r="BN31" s="7" t="n">
        <v>0.7041633735231576</v>
      </c>
      <c r="BO31" s="7" t="n">
        <v>0.7364158905243655</v>
      </c>
      <c r="BP31" s="7" t="n">
        <v>0.917655026104785</v>
      </c>
      <c r="BQ31" s="7" t="n">
        <v>0.7557054152140641</v>
      </c>
      <c r="BR31" s="7" t="n">
        <v>0.5063882068287595</v>
      </c>
      <c r="BS31" s="7" t="n">
        <v>0.6604568134083982</v>
      </c>
      <c r="BT31" s="7" t="n">
        <v>0.6595237866514142</v>
      </c>
      <c r="BU31" s="7" t="n">
        <v>0.7722785216447594</v>
      </c>
      <c r="BV31" s="7" t="n">
        <v>0.7795558284389984</v>
      </c>
      <c r="BW31" s="7" t="n">
        <v>0.7085144099485033</v>
      </c>
      <c r="BX31" s="7" t="n">
        <v>0.6355762928548419</v>
      </c>
      <c r="BY31" s="7" t="n">
        <v>0.6189876346636699</v>
      </c>
      <c r="BZ31" s="7" t="n">
        <v>0.6030151736856154</v>
      </c>
      <c r="CA31" s="7" t="n">
        <v>0.6040124987575388</v>
      </c>
      <c r="CB31" s="7" t="n">
        <v>0.6323514768044545</v>
      </c>
      <c r="CC31" s="7" t="n">
        <v>0.5463306550831017</v>
      </c>
      <c r="CD31" s="7" t="n">
        <v>0.6874082448791639</v>
      </c>
      <c r="CE31" s="7" t="n">
        <v>0.7500539790321813</v>
      </c>
      <c r="CF31" s="7" t="n">
        <v>0.5971327683621577</v>
      </c>
      <c r="CG31" s="7" t="n">
        <v>0.6680840725396541</v>
      </c>
      <c r="CH31" s="7" t="n">
        <v>0.7113733742171295</v>
      </c>
      <c r="CI31" s="7" t="n">
        <v>0.7093566980632845</v>
      </c>
      <c r="CJ31" s="7" t="n">
        <v>0.7705642208448472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0.9286882745898425</v>
      </c>
      <c r="D32" s="7" t="n">
        <v>0.9294276133396692</v>
      </c>
      <c r="E32" s="7" t="n">
        <v>0.5681600313377925</v>
      </c>
      <c r="F32" s="7" t="n">
        <v>0.881449237762822</v>
      </c>
      <c r="G32" s="7" t="n">
        <v>0.6302872329954529</v>
      </c>
      <c r="H32" s="7" t="n">
        <v>0.6547322150294911</v>
      </c>
      <c r="I32" s="7" t="n">
        <v>0.8754025894898247</v>
      </c>
      <c r="J32" s="7" t="n">
        <v>0.9785551391244569</v>
      </c>
      <c r="K32" s="7" t="n">
        <v>0.8249809866936605</v>
      </c>
      <c r="L32" s="7" t="n">
        <v>0.8311240264794656</v>
      </c>
      <c r="M32" s="7" t="n">
        <v>0.7809663348266528</v>
      </c>
      <c r="N32" s="7" t="n">
        <v>0.8076181719414444</v>
      </c>
      <c r="O32" s="7" t="n">
        <v>0.8710198520830181</v>
      </c>
      <c r="P32" s="7" t="n">
        <v>0.8583435320003178</v>
      </c>
      <c r="Q32" s="7" t="n">
        <v>0.82099772607814</v>
      </c>
      <c r="R32" s="7" t="n">
        <v>0.9575792468154171</v>
      </c>
      <c r="S32" s="7" t="n">
        <v>0.8970968768956049</v>
      </c>
      <c r="T32" s="7" t="n">
        <v>0.9764675198393906</v>
      </c>
      <c r="U32" s="7" t="n">
        <v>0.8055576552763088</v>
      </c>
      <c r="V32" s="7" t="n">
        <v>0.6604654413498942</v>
      </c>
      <c r="W32" s="7" t="n">
        <v>0.3571295277559968</v>
      </c>
      <c r="X32" s="7" t="n">
        <v>0.7844518690734728</v>
      </c>
      <c r="Y32" s="7" t="n">
        <v>0.812259300778303</v>
      </c>
      <c r="Z32" s="7" t="n">
        <v>0.5281573403258117</v>
      </c>
      <c r="AA32" s="7" t="n">
        <v>0.8744631205318082</v>
      </c>
      <c r="AB32" s="7" t="n">
        <v>0.8002185585697443</v>
      </c>
      <c r="AC32" s="7" t="n">
        <v>0.8947440123370614</v>
      </c>
      <c r="AD32" s="7" t="n">
        <v>0.9492417772420939</v>
      </c>
      <c r="AE32" s="7" t="n">
        <v>0.9170792712910637</v>
      </c>
      <c r="AF32" s="7" t="n">
        <v>0.8804815251521612</v>
      </c>
      <c r="AG32" s="7" t="n">
        <v>1</v>
      </c>
      <c r="AH32" s="7" t="n">
        <v>0.731806164231822</v>
      </c>
      <c r="AI32" s="7" t="n">
        <v>0.9419886320174818</v>
      </c>
      <c r="AJ32" s="7" t="n">
        <v>0.8653119526130253</v>
      </c>
      <c r="AK32" s="7" t="n">
        <v>0.7574388991793333</v>
      </c>
      <c r="AL32" s="7" t="n">
        <v>0.749377659475529</v>
      </c>
      <c r="AM32" s="7" t="n">
        <v>0.7259870150646255</v>
      </c>
      <c r="AN32" s="7" t="n">
        <v>0.7243540020274599</v>
      </c>
      <c r="AO32" s="7" t="n">
        <v>0.8825168515494757</v>
      </c>
      <c r="AP32" s="7" t="n">
        <v>0.4704993913417229</v>
      </c>
      <c r="AQ32" s="7" t="n">
        <v>0.7803133257387306</v>
      </c>
      <c r="AR32" s="7" t="n">
        <v>0.7962886470671101</v>
      </c>
      <c r="AS32" s="7" t="n">
        <v>0.3794816631552941</v>
      </c>
      <c r="AT32" s="7" t="n">
        <v>0.9782715898372064</v>
      </c>
      <c r="AU32" s="7" t="n">
        <v>0.8169854900393706</v>
      </c>
      <c r="AV32" s="7" t="n">
        <v>0.7251530614828515</v>
      </c>
      <c r="AW32" s="7" t="n">
        <v>0.65545105805542</v>
      </c>
      <c r="AX32" s="7" t="n">
        <v>0.8496484961446013</v>
      </c>
      <c r="AY32" s="7" t="n">
        <v>0.8401831867702991</v>
      </c>
      <c r="AZ32" s="7" t="n">
        <v>0.8710121866830567</v>
      </c>
      <c r="BA32" s="7" t="n">
        <v>0.8911721754020381</v>
      </c>
      <c r="BB32" s="7" t="n">
        <v>0.8543764396089675</v>
      </c>
      <c r="BC32" s="7" t="n">
        <v>0.4399611549703484</v>
      </c>
      <c r="BD32" s="7" t="n">
        <v>0.8835967735450334</v>
      </c>
      <c r="BE32" s="7" t="n">
        <v>0.8598974414138223</v>
      </c>
      <c r="BF32" s="7" t="n">
        <v>0.7340541630860465</v>
      </c>
      <c r="BG32" s="7" t="n">
        <v>0.7347824788174903</v>
      </c>
      <c r="BH32" s="7" t="n">
        <v>0.8368151041472386</v>
      </c>
      <c r="BI32" s="7" t="n">
        <v>0.6954193745930018</v>
      </c>
      <c r="BJ32" s="7" t="n">
        <v>0.8824306216318353</v>
      </c>
      <c r="BK32" s="7" t="n">
        <v>0.7186193173474279</v>
      </c>
      <c r="BL32" s="7" t="n">
        <v>0.7352278799129357</v>
      </c>
      <c r="BM32" s="7" t="n">
        <v>0.7797036792944326</v>
      </c>
      <c r="BN32" s="7" t="n">
        <v>0.8853561486313032</v>
      </c>
      <c r="BO32" s="7" t="n">
        <v>0.9207138394461618</v>
      </c>
      <c r="BP32" s="7" t="n">
        <v>0.8225481103498392</v>
      </c>
      <c r="BQ32" s="7" t="n">
        <v>0.7952973283784958</v>
      </c>
      <c r="BR32" s="7" t="n">
        <v>0.7742381038572373</v>
      </c>
      <c r="BS32" s="7" t="n">
        <v>0.7358156048207309</v>
      </c>
      <c r="BT32" s="7" t="n">
        <v>0.8600659876784412</v>
      </c>
      <c r="BU32" s="7" t="n">
        <v>0.9383904587022318</v>
      </c>
      <c r="BV32" s="7" t="n">
        <v>0.9584895086665405</v>
      </c>
      <c r="BW32" s="7" t="n">
        <v>0.8905295211113989</v>
      </c>
      <c r="BX32" s="7" t="n">
        <v>0.4553136117918744</v>
      </c>
      <c r="BY32" s="7" t="n">
        <v>0.832707717701338</v>
      </c>
      <c r="BZ32" s="7" t="n">
        <v>0.8845911019597322</v>
      </c>
      <c r="CA32" s="7" t="n">
        <v>0.8219329662353037</v>
      </c>
      <c r="CB32" s="7" t="n">
        <v>0.9028570484632733</v>
      </c>
      <c r="CC32" s="7" t="n">
        <v>0.723456807120917</v>
      </c>
      <c r="CD32" s="7" t="n">
        <v>0.469059687829248</v>
      </c>
      <c r="CE32" s="7" t="n">
        <v>0.7299164927376109</v>
      </c>
      <c r="CF32" s="7" t="n">
        <v>0.8160213424956562</v>
      </c>
      <c r="CG32" s="7" t="n">
        <v>0.8376910950471461</v>
      </c>
      <c r="CH32" s="7" t="n">
        <v>0.7964564586184782</v>
      </c>
      <c r="CI32" s="7" t="n">
        <v>0.5512081203754517</v>
      </c>
      <c r="CJ32" s="7" t="n">
        <v>0.6072565863282687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0.7645870045354799</v>
      </c>
      <c r="D33" s="7" t="n">
        <v>0.784792605168478</v>
      </c>
      <c r="E33" s="7" t="n">
        <v>0.5925657045736132</v>
      </c>
      <c r="F33" s="7" t="n">
        <v>0.7493833875103357</v>
      </c>
      <c r="G33" s="7" t="n">
        <v>0.845805534648353</v>
      </c>
      <c r="H33" s="7" t="n">
        <v>0.562967247717662</v>
      </c>
      <c r="I33" s="7" t="n">
        <v>0.6310699142274164</v>
      </c>
      <c r="J33" s="7" t="n">
        <v>0.7756353891272914</v>
      </c>
      <c r="K33" s="7" t="n">
        <v>0.5068187566304526</v>
      </c>
      <c r="L33" s="7" t="n">
        <v>0.6089039393093507</v>
      </c>
      <c r="M33" s="7" t="n">
        <v>0.5614625456451346</v>
      </c>
      <c r="N33" s="7" t="n">
        <v>0.5724039598328912</v>
      </c>
      <c r="O33" s="7" t="n">
        <v>0.5091604700660741</v>
      </c>
      <c r="P33" s="7" t="n">
        <v>0.5998813246759724</v>
      </c>
      <c r="Q33" s="7" t="n">
        <v>0.6882012964769207</v>
      </c>
      <c r="R33" s="7" t="n">
        <v>0.7470706900071206</v>
      </c>
      <c r="S33" s="7" t="n">
        <v>0.7000697784160566</v>
      </c>
      <c r="T33" s="7" t="n">
        <v>0.7704301404642641</v>
      </c>
      <c r="U33" s="7" t="n">
        <v>0.4960538686323443</v>
      </c>
      <c r="V33" s="7" t="n">
        <v>0.6487695093937863</v>
      </c>
      <c r="W33" s="7" t="n">
        <v>0.4049716343953096</v>
      </c>
      <c r="X33" s="7" t="n">
        <v>0.5424719357799804</v>
      </c>
      <c r="Y33" s="7" t="n">
        <v>0.5093666596196981</v>
      </c>
      <c r="Z33" s="7" t="n">
        <v>0.3274483634046796</v>
      </c>
      <c r="AA33" s="7" t="n">
        <v>0.5181713893734663</v>
      </c>
      <c r="AB33" s="7" t="n">
        <v>0.5041884008866467</v>
      </c>
      <c r="AC33" s="7" t="n">
        <v>0.6291835905583304</v>
      </c>
      <c r="AD33" s="7" t="n">
        <v>0.6608284348000346</v>
      </c>
      <c r="AE33" s="7" t="n">
        <v>0.6315184955109874</v>
      </c>
      <c r="AF33" s="7" t="n">
        <v>0.7180593083860562</v>
      </c>
      <c r="AG33" s="7" t="n">
        <v>0.731806164231822</v>
      </c>
      <c r="AH33" s="7" t="n">
        <v>1</v>
      </c>
      <c r="AI33" s="7" t="n">
        <v>0.6674565417152881</v>
      </c>
      <c r="AJ33" s="7" t="n">
        <v>0.4976751598626283</v>
      </c>
      <c r="AK33" s="7" t="n">
        <v>0.5143315712174965</v>
      </c>
      <c r="AL33" s="7" t="n">
        <v>0.5745760303050921</v>
      </c>
      <c r="AM33" s="7" t="n">
        <v>0.4665705683603419</v>
      </c>
      <c r="AN33" s="7" t="n">
        <v>0.9968177720544718</v>
      </c>
      <c r="AO33" s="7" t="n">
        <v>0.5541421179045621</v>
      </c>
      <c r="AP33" s="7" t="n">
        <v>0.5604463324694268</v>
      </c>
      <c r="AQ33" s="7" t="n">
        <v>0.5402896457130828</v>
      </c>
      <c r="AR33" s="7" t="n">
        <v>0.4834336166178426</v>
      </c>
      <c r="AS33" s="7" t="n">
        <v>0.4029032084562141</v>
      </c>
      <c r="AT33" s="7" t="n">
        <v>0.7585617996072058</v>
      </c>
      <c r="AU33" s="7" t="n">
        <v>0.5868528699162691</v>
      </c>
      <c r="AV33" s="7" t="n">
        <v>0.6314975555172337</v>
      </c>
      <c r="AW33" s="7" t="n">
        <v>0.5864262940401784</v>
      </c>
      <c r="AX33" s="7" t="n">
        <v>0.4807793295432478</v>
      </c>
      <c r="AY33" s="7" t="n">
        <v>0.6994153780863557</v>
      </c>
      <c r="AZ33" s="7" t="n">
        <v>0.6985452430631459</v>
      </c>
      <c r="BA33" s="7" t="n">
        <v>0.5996801882901074</v>
      </c>
      <c r="BB33" s="7" t="n">
        <v>0.6444798550021362</v>
      </c>
      <c r="BC33" s="7" t="n">
        <v>0.2756079541651177</v>
      </c>
      <c r="BD33" s="7" t="n">
        <v>0.6383830732435309</v>
      </c>
      <c r="BE33" s="7" t="n">
        <v>0.5911080635681349</v>
      </c>
      <c r="BF33" s="7" t="n">
        <v>0.4413027641126113</v>
      </c>
      <c r="BG33" s="7" t="n">
        <v>0.4345859557341919</v>
      </c>
      <c r="BH33" s="7" t="n">
        <v>0.644414982605668</v>
      </c>
      <c r="BI33" s="7" t="n">
        <v>0.4799339305224323</v>
      </c>
      <c r="BJ33" s="7" t="n">
        <v>0.556578548360035</v>
      </c>
      <c r="BK33" s="7" t="n">
        <v>0.5415040536499307</v>
      </c>
      <c r="BL33" s="7" t="n">
        <v>0.6462741132084188</v>
      </c>
      <c r="BM33" s="7" t="n">
        <v>0.5164152746712782</v>
      </c>
      <c r="BN33" s="7" t="n">
        <v>0.5774646202538818</v>
      </c>
      <c r="BO33" s="7" t="n">
        <v>0.6310987871926693</v>
      </c>
      <c r="BP33" s="7" t="n">
        <v>0.6041569448618916</v>
      </c>
      <c r="BQ33" s="7" t="n">
        <v>0.4863881311735062</v>
      </c>
      <c r="BR33" s="7" t="n">
        <v>0.3786906090996446</v>
      </c>
      <c r="BS33" s="7" t="n">
        <v>0.4593587615722682</v>
      </c>
      <c r="BT33" s="7" t="n">
        <v>0.5504679683209865</v>
      </c>
      <c r="BU33" s="7" t="n">
        <v>0.6506929460096762</v>
      </c>
      <c r="BV33" s="7" t="n">
        <v>0.6591794038143632</v>
      </c>
      <c r="BW33" s="7" t="n">
        <v>0.6028375051799159</v>
      </c>
      <c r="BX33" s="7" t="n">
        <v>0.4785630067070318</v>
      </c>
      <c r="BY33" s="7" t="n">
        <v>0.4977698920065948</v>
      </c>
      <c r="BZ33" s="7" t="n">
        <v>0.5678655444474451</v>
      </c>
      <c r="CA33" s="7" t="n">
        <v>0.4974428054456005</v>
      </c>
      <c r="CB33" s="7" t="n">
        <v>0.5968497187920448</v>
      </c>
      <c r="CC33" s="7" t="n">
        <v>0.5712189156842905</v>
      </c>
      <c r="CD33" s="7" t="n">
        <v>0.5571218878235943</v>
      </c>
      <c r="CE33" s="7" t="n">
        <v>0.98001222596695</v>
      </c>
      <c r="CF33" s="7" t="n">
        <v>0.501844025352655</v>
      </c>
      <c r="CG33" s="7" t="n">
        <v>0.6674372880957888</v>
      </c>
      <c r="CH33" s="7" t="n">
        <v>0.4630781358513614</v>
      </c>
      <c r="CI33" s="7" t="n">
        <v>0.5786293946832565</v>
      </c>
      <c r="CJ33" s="7" t="n">
        <v>0.6516574787163315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0.8216647091777691</v>
      </c>
      <c r="D34" s="7" t="n">
        <v>0.8091258891400369</v>
      </c>
      <c r="E34" s="7" t="n">
        <v>0.4145748649322687</v>
      </c>
      <c r="F34" s="7" t="n">
        <v>0.7487166116824453</v>
      </c>
      <c r="G34" s="7" t="n">
        <v>0.4981368961126145</v>
      </c>
      <c r="H34" s="7" t="n">
        <v>0.5434253587631103</v>
      </c>
      <c r="I34" s="7" t="n">
        <v>0.7791436753689113</v>
      </c>
      <c r="J34" s="7" t="n">
        <v>0.8851616079537319</v>
      </c>
      <c r="K34" s="7" t="n">
        <v>0.8462306334227848</v>
      </c>
      <c r="L34" s="7" t="n">
        <v>0.7765736547632502</v>
      </c>
      <c r="M34" s="7" t="n">
        <v>0.634893265603113</v>
      </c>
      <c r="N34" s="7" t="n">
        <v>0.757785290430305</v>
      </c>
      <c r="O34" s="7" t="n">
        <v>0.8990344896540469</v>
      </c>
      <c r="P34" s="7" t="n">
        <v>0.8204372371830998</v>
      </c>
      <c r="Q34" s="7" t="n">
        <v>0.7029958838691177</v>
      </c>
      <c r="R34" s="7" t="n">
        <v>0.859721335883597</v>
      </c>
      <c r="S34" s="7" t="n">
        <v>0.8280334746735191</v>
      </c>
      <c r="T34" s="7" t="n">
        <v>0.8878033017592237</v>
      </c>
      <c r="U34" s="7" t="n">
        <v>0.7687252979721657</v>
      </c>
      <c r="V34" s="7" t="n">
        <v>0.5131025673612707</v>
      </c>
      <c r="W34" s="7" t="n">
        <v>0.2145366224550593</v>
      </c>
      <c r="X34" s="7" t="n">
        <v>0.6408690395317338</v>
      </c>
      <c r="Y34" s="7" t="n">
        <v>0.7814127131082197</v>
      </c>
      <c r="Z34" s="7" t="n">
        <v>0.4426767164842685</v>
      </c>
      <c r="AA34" s="7" t="n">
        <v>0.9070898619085561</v>
      </c>
      <c r="AB34" s="7" t="n">
        <v>0.774847901135472</v>
      </c>
      <c r="AC34" s="7" t="n">
        <v>0.8664453127556574</v>
      </c>
      <c r="AD34" s="7" t="n">
        <v>0.9948257080826408</v>
      </c>
      <c r="AE34" s="7" t="n">
        <v>0.966893499546626</v>
      </c>
      <c r="AF34" s="7" t="n">
        <v>0.7071756505808205</v>
      </c>
      <c r="AG34" s="7" t="n">
        <v>0.9419886320174818</v>
      </c>
      <c r="AH34" s="7" t="n">
        <v>0.6674565417152881</v>
      </c>
      <c r="AI34" s="7" t="n">
        <v>1</v>
      </c>
      <c r="AJ34" s="7" t="n">
        <v>0.8939604190828312</v>
      </c>
      <c r="AK34" s="7" t="n">
        <v>0.7333956742645551</v>
      </c>
      <c r="AL34" s="7" t="n">
        <v>0.6556521344713528</v>
      </c>
      <c r="AM34" s="7" t="n">
        <v>0.7117042916015079</v>
      </c>
      <c r="AN34" s="7" t="n">
        <v>0.6620690997534614</v>
      </c>
      <c r="AO34" s="7" t="n">
        <v>0.9117378531576601</v>
      </c>
      <c r="AP34" s="7" t="n">
        <v>0.3043364302215023</v>
      </c>
      <c r="AQ34" s="7" t="n">
        <v>0.6372240926236513</v>
      </c>
      <c r="AR34" s="7" t="n">
        <v>0.779460506054132</v>
      </c>
      <c r="AS34" s="7" t="n">
        <v>0.2491001646134983</v>
      </c>
      <c r="AT34" s="7" t="n">
        <v>0.8905480590691638</v>
      </c>
      <c r="AU34" s="7" t="n">
        <v>0.8001311560037619</v>
      </c>
      <c r="AV34" s="7" t="n">
        <v>0.6616572161378264</v>
      </c>
      <c r="AW34" s="7" t="n">
        <v>0.5519193755902622</v>
      </c>
      <c r="AX34" s="7" t="n">
        <v>0.8741850886913158</v>
      </c>
      <c r="AY34" s="7" t="n">
        <v>0.7627593286633089</v>
      </c>
      <c r="AZ34" s="7" t="n">
        <v>0.8451341345511353</v>
      </c>
      <c r="BA34" s="7" t="n">
        <v>0.8611923862731827</v>
      </c>
      <c r="BB34" s="7" t="n">
        <v>0.7326137530990592</v>
      </c>
      <c r="BC34" s="7" t="n">
        <v>0.3896749732705177</v>
      </c>
      <c r="BD34" s="7" t="n">
        <v>0.8657985259314359</v>
      </c>
      <c r="BE34" s="7" t="n">
        <v>0.852970225799587</v>
      </c>
      <c r="BF34" s="7" t="n">
        <v>0.7174467962386915</v>
      </c>
      <c r="BG34" s="7" t="n">
        <v>0.7223449418959653</v>
      </c>
      <c r="BH34" s="7" t="n">
        <v>0.8006806900895258</v>
      </c>
      <c r="BI34" s="7" t="n">
        <v>0.6032660347601878</v>
      </c>
      <c r="BJ34" s="7" t="n">
        <v>0.9119610875381409</v>
      </c>
      <c r="BK34" s="7" t="n">
        <v>0.6340449199038439</v>
      </c>
      <c r="BL34" s="7" t="n">
        <v>0.5987463203418304</v>
      </c>
      <c r="BM34" s="7" t="n">
        <v>0.7644240264221719</v>
      </c>
      <c r="BN34" s="7" t="n">
        <v>0.8411261278924683</v>
      </c>
      <c r="BO34" s="7" t="n">
        <v>0.8902480632585262</v>
      </c>
      <c r="BP34" s="7" t="n">
        <v>0.6646383912216529</v>
      </c>
      <c r="BQ34" s="7" t="n">
        <v>0.7587766293711952</v>
      </c>
      <c r="BR34" s="7" t="n">
        <v>0.7968777971626562</v>
      </c>
      <c r="BS34" s="7" t="n">
        <v>0.7216413697412224</v>
      </c>
      <c r="BT34" s="7" t="n">
        <v>0.8324420695909446</v>
      </c>
      <c r="BU34" s="7" t="n">
        <v>0.8943911407216464</v>
      </c>
      <c r="BV34" s="7" t="n">
        <v>0.9420716654591681</v>
      </c>
      <c r="BW34" s="7" t="n">
        <v>0.8543015736556765</v>
      </c>
      <c r="BX34" s="7" t="n">
        <v>0.3375220234542199</v>
      </c>
      <c r="BY34" s="7" t="n">
        <v>0.8155796675342902</v>
      </c>
      <c r="BZ34" s="7" t="n">
        <v>0.9248923051222028</v>
      </c>
      <c r="CA34" s="7" t="n">
        <v>0.8152495733299884</v>
      </c>
      <c r="CB34" s="7" t="n">
        <v>0.9290836677255749</v>
      </c>
      <c r="CC34" s="7" t="n">
        <v>0.6896152801601709</v>
      </c>
      <c r="CD34" s="7" t="n">
        <v>0.3034186220047934</v>
      </c>
      <c r="CE34" s="7" t="n">
        <v>0.6558111589217733</v>
      </c>
      <c r="CF34" s="7" t="n">
        <v>0.8096508939103397</v>
      </c>
      <c r="CG34" s="7" t="n">
        <v>0.8202813850581416</v>
      </c>
      <c r="CH34" s="7" t="n">
        <v>0.7775698738825076</v>
      </c>
      <c r="CI34" s="7" t="n">
        <v>0.385235752480345</v>
      </c>
      <c r="CJ34" s="7" t="n">
        <v>0.4465838054586521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0.7968169731465182</v>
      </c>
      <c r="D35" s="7" t="n">
        <v>0.7416089078935039</v>
      </c>
      <c r="E35" s="7" t="n">
        <v>0.3787458820719471</v>
      </c>
      <c r="F35" s="7" t="n">
        <v>0.6558469336525982</v>
      </c>
      <c r="G35" s="7" t="n">
        <v>0.3310924057531929</v>
      </c>
      <c r="H35" s="7" t="n">
        <v>0.6369897214400937</v>
      </c>
      <c r="I35" s="7" t="n">
        <v>0.6584837019999441</v>
      </c>
      <c r="J35" s="7" t="n">
        <v>0.8090634966006582</v>
      </c>
      <c r="K35" s="7" t="n">
        <v>0.8794750521619878</v>
      </c>
      <c r="L35" s="7" t="n">
        <v>0.8595065250269367</v>
      </c>
      <c r="M35" s="7" t="n">
        <v>0.5206016728678037</v>
      </c>
      <c r="N35" s="7" t="n">
        <v>0.8607411582416424</v>
      </c>
      <c r="O35" s="7" t="n">
        <v>0.9922807586612193</v>
      </c>
      <c r="P35" s="7" t="n">
        <v>0.8698164170755951</v>
      </c>
      <c r="Q35" s="7" t="n">
        <v>0.7126510326460769</v>
      </c>
      <c r="R35" s="7" t="n">
        <v>0.7599304893116767</v>
      </c>
      <c r="S35" s="7" t="n">
        <v>0.8433477056939819</v>
      </c>
      <c r="T35" s="7" t="n">
        <v>0.8354449286626784</v>
      </c>
      <c r="U35" s="7" t="n">
        <v>0.6076594353873013</v>
      </c>
      <c r="V35" s="7" t="n">
        <v>0.4815821242428266</v>
      </c>
      <c r="W35" s="7" t="n">
        <v>0.2829588664097274</v>
      </c>
      <c r="X35" s="7" t="n">
        <v>0.5646728607051145</v>
      </c>
      <c r="Y35" s="7" t="n">
        <v>0.644218467659179</v>
      </c>
      <c r="Z35" s="7" t="n">
        <v>0.5921523764982657</v>
      </c>
      <c r="AA35" s="7" t="n">
        <v>0.9887473739860781</v>
      </c>
      <c r="AB35" s="7" t="n">
        <v>0.6717139895281041</v>
      </c>
      <c r="AC35" s="7" t="n">
        <v>0.8559745707081576</v>
      </c>
      <c r="AD35" s="7" t="n">
        <v>0.9051321447050249</v>
      </c>
      <c r="AE35" s="7" t="n">
        <v>0.9491325734876905</v>
      </c>
      <c r="AF35" s="7" t="n">
        <v>0.5901259464708455</v>
      </c>
      <c r="AG35" s="7" t="n">
        <v>0.8653119526130253</v>
      </c>
      <c r="AH35" s="7" t="n">
        <v>0.4976751598626283</v>
      </c>
      <c r="AI35" s="7" t="n">
        <v>0.8939604190828312</v>
      </c>
      <c r="AJ35" s="7" t="n">
        <v>1</v>
      </c>
      <c r="AK35" s="7" t="n">
        <v>0.8078272021491262</v>
      </c>
      <c r="AL35" s="7" t="n">
        <v>0.6188208753104749</v>
      </c>
      <c r="AM35" s="7" t="n">
        <v>0.802947805846018</v>
      </c>
      <c r="AN35" s="7" t="n">
        <v>0.4963824972456705</v>
      </c>
      <c r="AO35" s="7" t="n">
        <v>0.9646165484238717</v>
      </c>
      <c r="AP35" s="7" t="n">
        <v>0.1871942867072122</v>
      </c>
      <c r="AQ35" s="7" t="n">
        <v>0.5266941987846318</v>
      </c>
      <c r="AR35" s="7" t="n">
        <v>0.6004879801288333</v>
      </c>
      <c r="AS35" s="7" t="n">
        <v>0.3142208076977615</v>
      </c>
      <c r="AT35" s="7" t="n">
        <v>0.8371610578463761</v>
      </c>
      <c r="AU35" s="7" t="n">
        <v>0.8978835877975615</v>
      </c>
      <c r="AV35" s="7" t="n">
        <v>0.6478091441566911</v>
      </c>
      <c r="AW35" s="7" t="n">
        <v>0.5419627233707104</v>
      </c>
      <c r="AX35" s="7" t="n">
        <v>0.9906042355963907</v>
      </c>
      <c r="AY35" s="7" t="n">
        <v>0.6438052695233097</v>
      </c>
      <c r="AZ35" s="7" t="n">
        <v>0.7816832213558847</v>
      </c>
      <c r="BA35" s="7" t="n">
        <v>0.8580307396693339</v>
      </c>
      <c r="BB35" s="7" t="n">
        <v>0.6309322222028654</v>
      </c>
      <c r="BC35" s="7" t="n">
        <v>0.4843417148716208</v>
      </c>
      <c r="BD35" s="7" t="n">
        <v>0.8266784879275959</v>
      </c>
      <c r="BE35" s="7" t="n">
        <v>0.8793435979325407</v>
      </c>
      <c r="BF35" s="7" t="n">
        <v>0.5792799336810988</v>
      </c>
      <c r="BG35" s="7" t="n">
        <v>0.5775304038718082</v>
      </c>
      <c r="BH35" s="7" t="n">
        <v>0.7508323147623736</v>
      </c>
      <c r="BI35" s="7" t="n">
        <v>0.5804899724803974</v>
      </c>
      <c r="BJ35" s="7" t="n">
        <v>0.9641428686685329</v>
      </c>
      <c r="BK35" s="7" t="n">
        <v>0.5398309311273672</v>
      </c>
      <c r="BL35" s="7" t="n">
        <v>0.5482855218192796</v>
      </c>
      <c r="BM35" s="7" t="n">
        <v>0.8251538305055147</v>
      </c>
      <c r="BN35" s="7" t="n">
        <v>0.8537031420198101</v>
      </c>
      <c r="BO35" s="7" t="n">
        <v>0.855947909585526</v>
      </c>
      <c r="BP35" s="7" t="n">
        <v>0.5488824692412322</v>
      </c>
      <c r="BQ35" s="7" t="n">
        <v>0.6164907741451113</v>
      </c>
      <c r="BR35" s="7" t="n">
        <v>0.9655756402417119</v>
      </c>
      <c r="BS35" s="7" t="n">
        <v>0.6050636477266382</v>
      </c>
      <c r="BT35" s="7" t="n">
        <v>0.8585212228337217</v>
      </c>
      <c r="BU35" s="7" t="n">
        <v>0.8753204118443538</v>
      </c>
      <c r="BV35" s="7" t="n">
        <v>0.8697391847370427</v>
      </c>
      <c r="BW35" s="7" t="n">
        <v>0.8387651146521721</v>
      </c>
      <c r="BX35" s="7" t="n">
        <v>0.2475640145692077</v>
      </c>
      <c r="BY35" s="7" t="n">
        <v>0.8578808732143015</v>
      </c>
      <c r="BZ35" s="7" t="n">
        <v>0.9521477809310219</v>
      </c>
      <c r="CA35" s="7" t="n">
        <v>0.8369554897274784</v>
      </c>
      <c r="CB35" s="7" t="n">
        <v>0.9433548710530127</v>
      </c>
      <c r="CC35" s="7" t="n">
        <v>0.7085223477567985</v>
      </c>
      <c r="CD35" s="7" t="n">
        <v>0.1865260268707671</v>
      </c>
      <c r="CE35" s="7" t="n">
        <v>0.4715221243508461</v>
      </c>
      <c r="CF35" s="7" t="n">
        <v>0.8288855864928811</v>
      </c>
      <c r="CG35" s="7" t="n">
        <v>0.7698568373584406</v>
      </c>
      <c r="CH35" s="7" t="n">
        <v>0.6776171089312462</v>
      </c>
      <c r="CI35" s="7" t="n">
        <v>0.3344700544121609</v>
      </c>
      <c r="CJ35" s="7" t="n">
        <v>0.3692920553337949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0.782873587255306</v>
      </c>
      <c r="D36" s="7" t="n">
        <v>0.6573707938026363</v>
      </c>
      <c r="E36" s="7" t="n">
        <v>0.3998819601607582</v>
      </c>
      <c r="F36" s="7" t="n">
        <v>0.5499632164855893</v>
      </c>
      <c r="G36" s="7" t="n">
        <v>0.3318805094465052</v>
      </c>
      <c r="H36" s="7" t="n">
        <v>0.5660673144616656</v>
      </c>
      <c r="I36" s="7" t="n">
        <v>0.5732506279079156</v>
      </c>
      <c r="J36" s="7" t="n">
        <v>0.7163213631854664</v>
      </c>
      <c r="K36" s="7" t="n">
        <v>0.8186590650924583</v>
      </c>
      <c r="L36" s="7" t="n">
        <v>0.7872391272091012</v>
      </c>
      <c r="M36" s="7" t="n">
        <v>0.44356943538375</v>
      </c>
      <c r="N36" s="7" t="n">
        <v>0.7203571245068991</v>
      </c>
      <c r="O36" s="7" t="n">
        <v>0.8088366960077447</v>
      </c>
      <c r="P36" s="7" t="n">
        <v>0.9032868861234822</v>
      </c>
      <c r="Q36" s="7" t="n">
        <v>0.7346167893297556</v>
      </c>
      <c r="R36" s="7" t="n">
        <v>0.6405619987503525</v>
      </c>
      <c r="S36" s="7" t="n">
        <v>0.8657805841830701</v>
      </c>
      <c r="T36" s="7" t="n">
        <v>0.7720341654342415</v>
      </c>
      <c r="U36" s="7" t="n">
        <v>0.4935493790757804</v>
      </c>
      <c r="V36" s="7" t="n">
        <v>0.5585562731367084</v>
      </c>
      <c r="W36" s="7" t="n">
        <v>0.2487857497754268</v>
      </c>
      <c r="X36" s="7" t="n">
        <v>0.4873627345249383</v>
      </c>
      <c r="Y36" s="7" t="n">
        <v>0.5581010327402773</v>
      </c>
      <c r="Z36" s="7" t="n">
        <v>0.5885977633693688</v>
      </c>
      <c r="AA36" s="7" t="n">
        <v>0.7896736298923265</v>
      </c>
      <c r="AB36" s="7" t="n">
        <v>0.637198361713784</v>
      </c>
      <c r="AC36" s="7" t="n">
        <v>0.8650525168381744</v>
      </c>
      <c r="AD36" s="7" t="n">
        <v>0.767964904059854</v>
      </c>
      <c r="AE36" s="7" t="n">
        <v>0.8068594392447591</v>
      </c>
      <c r="AF36" s="7" t="n">
        <v>0.5587872190508301</v>
      </c>
      <c r="AG36" s="7" t="n">
        <v>0.7574388991793333</v>
      </c>
      <c r="AH36" s="7" t="n">
        <v>0.5143315712174965</v>
      </c>
      <c r="AI36" s="7" t="n">
        <v>0.7333956742645551</v>
      </c>
      <c r="AJ36" s="7" t="n">
        <v>0.8078272021491262</v>
      </c>
      <c r="AK36" s="7" t="n">
        <v>1</v>
      </c>
      <c r="AL36" s="7" t="n">
        <v>0.6901435943156938</v>
      </c>
      <c r="AM36" s="7" t="n">
        <v>0.9898385877079013</v>
      </c>
      <c r="AN36" s="7" t="n">
        <v>0.5232266820146505</v>
      </c>
      <c r="AO36" s="7" t="n">
        <v>0.7850175078182803</v>
      </c>
      <c r="AP36" s="7" t="n">
        <v>0.1519792771458665</v>
      </c>
      <c r="AQ36" s="7" t="n">
        <v>0.4395447932433608</v>
      </c>
      <c r="AR36" s="7" t="n">
        <v>0.4498757844736835</v>
      </c>
      <c r="AS36" s="7" t="n">
        <v>0.2763313073134192</v>
      </c>
      <c r="AT36" s="7" t="n">
        <v>0.7483440117023616</v>
      </c>
      <c r="AU36" s="7" t="n">
        <v>0.8465107425635356</v>
      </c>
      <c r="AV36" s="7" t="n">
        <v>0.6530547203376628</v>
      </c>
      <c r="AW36" s="7" t="n">
        <v>0.5688521559942631</v>
      </c>
      <c r="AX36" s="7" t="n">
        <v>0.7992289139685435</v>
      </c>
      <c r="AY36" s="7" t="n">
        <v>0.6187678447249269</v>
      </c>
      <c r="AZ36" s="7" t="n">
        <v>0.8099652923608719</v>
      </c>
      <c r="BA36" s="7" t="n">
        <v>0.8262283256399308</v>
      </c>
      <c r="BB36" s="7" t="n">
        <v>0.7024066041006604</v>
      </c>
      <c r="BC36" s="7" t="n">
        <v>0.5028968819204181</v>
      </c>
      <c r="BD36" s="7" t="n">
        <v>0.8162083262247057</v>
      </c>
      <c r="BE36" s="7" t="n">
        <v>0.8546181460997054</v>
      </c>
      <c r="BF36" s="7" t="n">
        <v>0.511869875441498</v>
      </c>
      <c r="BG36" s="7" t="n">
        <v>0.498978719545247</v>
      </c>
      <c r="BH36" s="7" t="n">
        <v>0.8445989687927417</v>
      </c>
      <c r="BI36" s="7" t="n">
        <v>0.6432774356469415</v>
      </c>
      <c r="BJ36" s="7" t="n">
        <v>0.7875369324655633</v>
      </c>
      <c r="BK36" s="7" t="n">
        <v>0.5765314465554436</v>
      </c>
      <c r="BL36" s="7" t="n">
        <v>0.6083227541090727</v>
      </c>
      <c r="BM36" s="7" t="n">
        <v>0.9871544550420484</v>
      </c>
      <c r="BN36" s="7" t="n">
        <v>0.8447038223659415</v>
      </c>
      <c r="BO36" s="7" t="n">
        <v>0.819487778304289</v>
      </c>
      <c r="BP36" s="7" t="n">
        <v>0.4998945674126146</v>
      </c>
      <c r="BQ36" s="7" t="n">
        <v>0.5496353438791003</v>
      </c>
      <c r="BR36" s="7" t="n">
        <v>0.7870754007935906</v>
      </c>
      <c r="BS36" s="7" t="n">
        <v>0.5440515763795372</v>
      </c>
      <c r="BT36" s="7" t="n">
        <v>0.8895570747693218</v>
      </c>
      <c r="BU36" s="7" t="n">
        <v>0.8538452651521101</v>
      </c>
      <c r="BV36" s="7" t="n">
        <v>0.7843107169239507</v>
      </c>
      <c r="BW36" s="7" t="n">
        <v>0.7934751479520035</v>
      </c>
      <c r="BX36" s="7" t="n">
        <v>0.2824986831686279</v>
      </c>
      <c r="BY36" s="7" t="n">
        <v>0.8070815947445148</v>
      </c>
      <c r="BZ36" s="7" t="n">
        <v>0.7573636023997219</v>
      </c>
      <c r="CA36" s="7" t="n">
        <v>0.806965352565068</v>
      </c>
      <c r="CB36" s="7" t="n">
        <v>0.7783507031455636</v>
      </c>
      <c r="CC36" s="7" t="n">
        <v>0.6875653364155933</v>
      </c>
      <c r="CD36" s="7" t="n">
        <v>0.1479136676406518</v>
      </c>
      <c r="CE36" s="7" t="n">
        <v>0.4994596386622821</v>
      </c>
      <c r="CF36" s="7" t="n">
        <v>0.8083450393003005</v>
      </c>
      <c r="CG36" s="7" t="n">
        <v>0.8304145961775308</v>
      </c>
      <c r="CH36" s="7" t="n">
        <v>0.6390047818603392</v>
      </c>
      <c r="CI36" s="7" t="n">
        <v>0.3839181157116436</v>
      </c>
      <c r="CJ36" s="7" t="n">
        <v>0.4229205490662453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0.7851440894580709</v>
      </c>
      <c r="D37" s="7" t="n">
        <v>0.6903599228396805</v>
      </c>
      <c r="E37" s="7" t="n">
        <v>0.5417591595769463</v>
      </c>
      <c r="F37" s="7" t="n">
        <v>0.6106552519095746</v>
      </c>
      <c r="G37" s="7" t="n">
        <v>0.4574228978036868</v>
      </c>
      <c r="H37" s="7" t="n">
        <v>0.5233167584820755</v>
      </c>
      <c r="I37" s="7" t="n">
        <v>0.6468554930517139</v>
      </c>
      <c r="J37" s="7" t="n">
        <v>0.7322179771774189</v>
      </c>
      <c r="K37" s="7" t="n">
        <v>0.6856745202691463</v>
      </c>
      <c r="L37" s="7" t="n">
        <v>0.6401722132813932</v>
      </c>
      <c r="M37" s="7" t="n">
        <v>0.5643148591481446</v>
      </c>
      <c r="N37" s="7" t="n">
        <v>0.6335021627309685</v>
      </c>
      <c r="O37" s="7" t="n">
        <v>0.6231264618005432</v>
      </c>
      <c r="P37" s="7" t="n">
        <v>0.8149086041480831</v>
      </c>
      <c r="Q37" s="7" t="n">
        <v>0.7295967010498358</v>
      </c>
      <c r="R37" s="7" t="n">
        <v>0.6828924094444804</v>
      </c>
      <c r="S37" s="7" t="n">
        <v>0.8294510089820699</v>
      </c>
      <c r="T37" s="7" t="n">
        <v>0.7738804298649393</v>
      </c>
      <c r="U37" s="7" t="n">
        <v>0.6160583178960694</v>
      </c>
      <c r="V37" s="7" t="n">
        <v>0.6505526484883751</v>
      </c>
      <c r="W37" s="7" t="n">
        <v>0.2596487046384138</v>
      </c>
      <c r="X37" s="7" t="n">
        <v>0.6134262066154136</v>
      </c>
      <c r="Y37" s="7" t="n">
        <v>0.6680161177547203</v>
      </c>
      <c r="Z37" s="7" t="n">
        <v>0.5563801995697463</v>
      </c>
      <c r="AA37" s="7" t="n">
        <v>0.60646966848835</v>
      </c>
      <c r="AB37" s="7" t="n">
        <v>0.7239683014514355</v>
      </c>
      <c r="AC37" s="7" t="n">
        <v>0.7844096446204893</v>
      </c>
      <c r="AD37" s="7" t="n">
        <v>0.6947874634979465</v>
      </c>
      <c r="AE37" s="7" t="n">
        <v>0.6699551188439521</v>
      </c>
      <c r="AF37" s="7" t="n">
        <v>0.6980658716512526</v>
      </c>
      <c r="AG37" s="7" t="n">
        <v>0.749377659475529</v>
      </c>
      <c r="AH37" s="7" t="n">
        <v>0.5745760303050921</v>
      </c>
      <c r="AI37" s="7" t="n">
        <v>0.6556521344713528</v>
      </c>
      <c r="AJ37" s="7" t="n">
        <v>0.6188208753104749</v>
      </c>
      <c r="AK37" s="7" t="n">
        <v>0.6901435943156938</v>
      </c>
      <c r="AL37" s="7" t="n">
        <v>1</v>
      </c>
      <c r="AM37" s="7" t="n">
        <v>0.6415510669521461</v>
      </c>
      <c r="AN37" s="7" t="n">
        <v>0.5810604361212505</v>
      </c>
      <c r="AO37" s="7" t="n">
        <v>0.6106700977677149</v>
      </c>
      <c r="AP37" s="7" t="n">
        <v>0.326163428437709</v>
      </c>
      <c r="AQ37" s="7" t="n">
        <v>0.554913400943439</v>
      </c>
      <c r="AR37" s="7" t="n">
        <v>0.5998764595934363</v>
      </c>
      <c r="AS37" s="7" t="n">
        <v>0.2557405291079207</v>
      </c>
      <c r="AT37" s="7" t="n">
        <v>0.7465310923222227</v>
      </c>
      <c r="AU37" s="7" t="n">
        <v>0.7145003625859142</v>
      </c>
      <c r="AV37" s="7" t="n">
        <v>0.6928484270303505</v>
      </c>
      <c r="AW37" s="7" t="n">
        <v>0.6096024429146091</v>
      </c>
      <c r="AX37" s="7" t="n">
        <v>0.598596427134457</v>
      </c>
      <c r="AY37" s="7" t="n">
        <v>0.7488502563275418</v>
      </c>
      <c r="AZ37" s="7" t="n">
        <v>0.8067787763482629</v>
      </c>
      <c r="BA37" s="7" t="n">
        <v>0.7144414291808547</v>
      </c>
      <c r="BB37" s="7" t="n">
        <v>0.7468936434010234</v>
      </c>
      <c r="BC37" s="7" t="n">
        <v>0.5590385089432138</v>
      </c>
      <c r="BD37" s="7" t="n">
        <v>0.7667997815703225</v>
      </c>
      <c r="BE37" s="7" t="n">
        <v>0.6513897472357318</v>
      </c>
      <c r="BF37" s="7" t="n">
        <v>0.5737273408779758</v>
      </c>
      <c r="BG37" s="7" t="n">
        <v>0.5874090404940084</v>
      </c>
      <c r="BH37" s="7" t="n">
        <v>0.8228480886464713</v>
      </c>
      <c r="BI37" s="7" t="n">
        <v>0.9734901836063108</v>
      </c>
      <c r="BJ37" s="7" t="n">
        <v>0.6129347854384399</v>
      </c>
      <c r="BK37" s="7" t="n">
        <v>0.6124985737501448</v>
      </c>
      <c r="BL37" s="7" t="n">
        <v>0.7171944243017461</v>
      </c>
      <c r="BM37" s="7" t="n">
        <v>0.6866723664762109</v>
      </c>
      <c r="BN37" s="7" t="n">
        <v>0.7274310733604114</v>
      </c>
      <c r="BO37" s="7" t="n">
        <v>0.7745126851401835</v>
      </c>
      <c r="BP37" s="7" t="n">
        <v>0.618217148827114</v>
      </c>
      <c r="BQ37" s="7" t="n">
        <v>0.643977620953296</v>
      </c>
      <c r="BR37" s="7" t="n">
        <v>0.5826154257691603</v>
      </c>
      <c r="BS37" s="7" t="n">
        <v>0.6348157501321923</v>
      </c>
      <c r="BT37" s="7" t="n">
        <v>0.7718513494272858</v>
      </c>
      <c r="BU37" s="7" t="n">
        <v>0.7719902995629579</v>
      </c>
      <c r="BV37" s="7" t="n">
        <v>0.7384923073812957</v>
      </c>
      <c r="BW37" s="7" t="n">
        <v>0.6976796391240669</v>
      </c>
      <c r="BX37" s="7" t="n">
        <v>0.4696919191409153</v>
      </c>
      <c r="BY37" s="7" t="n">
        <v>0.6408796207638803</v>
      </c>
      <c r="BZ37" s="7" t="n">
        <v>0.6026414291805953</v>
      </c>
      <c r="CA37" s="7" t="n">
        <v>0.6435779881159551</v>
      </c>
      <c r="CB37" s="7" t="n">
        <v>0.6175564024127286</v>
      </c>
      <c r="CC37" s="7" t="n">
        <v>0.5021562464314484</v>
      </c>
      <c r="CD37" s="7" t="n">
        <v>0.3230806297199116</v>
      </c>
      <c r="CE37" s="7" t="n">
        <v>0.5607640642852326</v>
      </c>
      <c r="CF37" s="7" t="n">
        <v>0.6455459323830118</v>
      </c>
      <c r="CG37" s="7" t="n">
        <v>0.8092698583930317</v>
      </c>
      <c r="CH37" s="7" t="n">
        <v>0.6790478054742582</v>
      </c>
      <c r="CI37" s="7" t="n">
        <v>0.5685853535644414</v>
      </c>
      <c r="CJ37" s="7" t="n">
        <v>0.5590572724606312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0.7401803332358016</v>
      </c>
      <c r="D38" s="7" t="n">
        <v>0.6182756573384544</v>
      </c>
      <c r="E38" s="7" t="n">
        <v>0.3628274126963921</v>
      </c>
      <c r="F38" s="7" t="n">
        <v>0.5142700172752032</v>
      </c>
      <c r="G38" s="7" t="n">
        <v>0.2831110416850285</v>
      </c>
      <c r="H38" s="7" t="n">
        <v>0.5322489271782284</v>
      </c>
      <c r="I38" s="7" t="n">
        <v>0.5316894042942458</v>
      </c>
      <c r="J38" s="7" t="n">
        <v>0.679212843742329</v>
      </c>
      <c r="K38" s="7" t="n">
        <v>0.8063523878492564</v>
      </c>
      <c r="L38" s="7" t="n">
        <v>0.7695306745927232</v>
      </c>
      <c r="M38" s="7" t="n">
        <v>0.4009381109549774</v>
      </c>
      <c r="N38" s="7" t="n">
        <v>0.6881465889216287</v>
      </c>
      <c r="O38" s="7" t="n">
        <v>0.8045529993535181</v>
      </c>
      <c r="P38" s="7" t="n">
        <v>0.8684894407739526</v>
      </c>
      <c r="Q38" s="7" t="n">
        <v>0.7004148819054514</v>
      </c>
      <c r="R38" s="7" t="n">
        <v>0.6070929469397782</v>
      </c>
      <c r="S38" s="7" t="n">
        <v>0.8259477955887948</v>
      </c>
      <c r="T38" s="7" t="n">
        <v>0.7333686399254934</v>
      </c>
      <c r="U38" s="7" t="n">
        <v>0.4492901566585769</v>
      </c>
      <c r="V38" s="7" t="n">
        <v>0.5148205052590397</v>
      </c>
      <c r="W38" s="7" t="n">
        <v>0.2264627279516335</v>
      </c>
      <c r="X38" s="7" t="n">
        <v>0.441448939559089</v>
      </c>
      <c r="Y38" s="7" t="n">
        <v>0.5147747988898258</v>
      </c>
      <c r="Z38" s="7" t="n">
        <v>0.5599326020163865</v>
      </c>
      <c r="AA38" s="7" t="n">
        <v>0.7874907186976454</v>
      </c>
      <c r="AB38" s="7" t="n">
        <v>0.5925164248171905</v>
      </c>
      <c r="AC38" s="7" t="n">
        <v>0.8321866485181842</v>
      </c>
      <c r="AD38" s="7" t="n">
        <v>0.7428210994943215</v>
      </c>
      <c r="AE38" s="7" t="n">
        <v>0.7921482345232276</v>
      </c>
      <c r="AF38" s="7" t="n">
        <v>0.5183540488895657</v>
      </c>
      <c r="AG38" s="7" t="n">
        <v>0.7259870150646255</v>
      </c>
      <c r="AH38" s="7" t="n">
        <v>0.4665705683603419</v>
      </c>
      <c r="AI38" s="7" t="n">
        <v>0.7117042916015079</v>
      </c>
      <c r="AJ38" s="7" t="n">
        <v>0.802947805846018</v>
      </c>
      <c r="AK38" s="7" t="n">
        <v>0.9898385877079013</v>
      </c>
      <c r="AL38" s="7" t="n">
        <v>0.6415510669521461</v>
      </c>
      <c r="AM38" s="7" t="n">
        <v>1</v>
      </c>
      <c r="AN38" s="7" t="n">
        <v>0.4744622355230076</v>
      </c>
      <c r="AO38" s="7" t="n">
        <v>0.7704245020566637</v>
      </c>
      <c r="AP38" s="7" t="n">
        <v>0.1118941111431576</v>
      </c>
      <c r="AQ38" s="7" t="n">
        <v>0.3947557699176362</v>
      </c>
      <c r="AR38" s="7" t="n">
        <v>0.4118933162079242</v>
      </c>
      <c r="AS38" s="7" t="n">
        <v>0.2512312377880463</v>
      </c>
      <c r="AT38" s="7" t="n">
        <v>0.7121555407983368</v>
      </c>
      <c r="AU38" s="7" t="n">
        <v>0.815426931806987</v>
      </c>
      <c r="AV38" s="7" t="n">
        <v>0.6080488139531384</v>
      </c>
      <c r="AW38" s="7" t="n">
        <v>0.5396068269591676</v>
      </c>
      <c r="AX38" s="7" t="n">
        <v>0.7981504800764507</v>
      </c>
      <c r="AY38" s="7" t="n">
        <v>0.5841695917302727</v>
      </c>
      <c r="AZ38" s="7" t="n">
        <v>0.7671332830217477</v>
      </c>
      <c r="BA38" s="7" t="n">
        <v>0.8001856878862479</v>
      </c>
      <c r="BB38" s="7" t="n">
        <v>0.6793362576434433</v>
      </c>
      <c r="BC38" s="7" t="n">
        <v>0.4626918833417885</v>
      </c>
      <c r="BD38" s="7" t="n">
        <v>0.7765687914244771</v>
      </c>
      <c r="BE38" s="7" t="n">
        <v>0.8333901821965642</v>
      </c>
      <c r="BF38" s="7" t="n">
        <v>0.4716917086499974</v>
      </c>
      <c r="BG38" s="7" t="n">
        <v>0.4538612415992905</v>
      </c>
      <c r="BH38" s="7" t="n">
        <v>0.8072519823464982</v>
      </c>
      <c r="BI38" s="7" t="n">
        <v>0.5968898385158145</v>
      </c>
      <c r="BJ38" s="7" t="n">
        <v>0.7723767860486106</v>
      </c>
      <c r="BK38" s="7" t="n">
        <v>0.5525259729266299</v>
      </c>
      <c r="BL38" s="7" t="n">
        <v>0.5654775889330755</v>
      </c>
      <c r="BM38" s="7" t="n">
        <v>0.9785204555352022</v>
      </c>
      <c r="BN38" s="7" t="n">
        <v>0.8274526327669333</v>
      </c>
      <c r="BO38" s="7" t="n">
        <v>0.7811749430878248</v>
      </c>
      <c r="BP38" s="7" t="n">
        <v>0.4663879573291893</v>
      </c>
      <c r="BQ38" s="7" t="n">
        <v>0.5057521423424551</v>
      </c>
      <c r="BR38" s="7" t="n">
        <v>0.7884354574549269</v>
      </c>
      <c r="BS38" s="7" t="n">
        <v>0.5005083594412398</v>
      </c>
      <c r="BT38" s="7" t="n">
        <v>0.8571482763646895</v>
      </c>
      <c r="BU38" s="7" t="n">
        <v>0.8224346807447467</v>
      </c>
      <c r="BV38" s="7" t="n">
        <v>0.7501707119617548</v>
      </c>
      <c r="BW38" s="7" t="n">
        <v>0.7672330014765351</v>
      </c>
      <c r="BX38" s="7" t="n">
        <v>0.2612100308603901</v>
      </c>
      <c r="BY38" s="7" t="n">
        <v>0.7898569386570859</v>
      </c>
      <c r="BZ38" s="7" t="n">
        <v>0.7416067457618283</v>
      </c>
      <c r="CA38" s="7" t="n">
        <v>0.7890493076308666</v>
      </c>
      <c r="CB38" s="7" t="n">
        <v>0.7619676912966339</v>
      </c>
      <c r="CC38" s="7" t="n">
        <v>0.6617564776577458</v>
      </c>
      <c r="CD38" s="7" t="n">
        <v>0.1082110255891502</v>
      </c>
      <c r="CE38" s="7" t="n">
        <v>0.4518581784051955</v>
      </c>
      <c r="CF38" s="7" t="n">
        <v>0.7894998980584289</v>
      </c>
      <c r="CG38" s="7" t="n">
        <v>0.7933487836255713</v>
      </c>
      <c r="CH38" s="7" t="n">
        <v>0.5958580070585061</v>
      </c>
      <c r="CI38" s="7" t="n">
        <v>0.3438353328871016</v>
      </c>
      <c r="CJ38" s="7" t="n">
        <v>0.3825340532087712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0.7667546784035272</v>
      </c>
      <c r="D39" s="7" t="n">
        <v>0.7775763347030581</v>
      </c>
      <c r="E39" s="7" t="n">
        <v>0.5942394600322563</v>
      </c>
      <c r="F39" s="7" t="n">
        <v>0.7368599263427474</v>
      </c>
      <c r="G39" s="7" t="n">
        <v>0.8361564871275131</v>
      </c>
      <c r="H39" s="7" t="n">
        <v>0.5726230372867174</v>
      </c>
      <c r="I39" s="7" t="n">
        <v>0.6204476323577122</v>
      </c>
      <c r="J39" s="7" t="n">
        <v>0.7683571218915076</v>
      </c>
      <c r="K39" s="7" t="n">
        <v>0.508910861426315</v>
      </c>
      <c r="L39" s="7" t="n">
        <v>0.6155611629445789</v>
      </c>
      <c r="M39" s="7" t="n">
        <v>0.5490383435754763</v>
      </c>
      <c r="N39" s="7" t="n">
        <v>0.5796690237555411</v>
      </c>
      <c r="O39" s="7" t="n">
        <v>0.50817513324397</v>
      </c>
      <c r="P39" s="7" t="n">
        <v>0.6117620363589631</v>
      </c>
      <c r="Q39" s="7" t="n">
        <v>0.6898510309420164</v>
      </c>
      <c r="R39" s="7" t="n">
        <v>0.7365228286496006</v>
      </c>
      <c r="S39" s="7" t="n">
        <v>0.710565334232709</v>
      </c>
      <c r="T39" s="7" t="n">
        <v>0.7678450495178532</v>
      </c>
      <c r="U39" s="7" t="n">
        <v>0.482813863895193</v>
      </c>
      <c r="V39" s="7" t="n">
        <v>0.6553112944150795</v>
      </c>
      <c r="W39" s="7" t="n">
        <v>0.4058498172935571</v>
      </c>
      <c r="X39" s="7" t="n">
        <v>0.5342028199589888</v>
      </c>
      <c r="Y39" s="7" t="n">
        <v>0.5004959176041635</v>
      </c>
      <c r="Z39" s="7" t="n">
        <v>0.3421586391101025</v>
      </c>
      <c r="AA39" s="7" t="n">
        <v>0.5161361685759188</v>
      </c>
      <c r="AB39" s="7" t="n">
        <v>0.5018644786666905</v>
      </c>
      <c r="AC39" s="7" t="n">
        <v>0.6335325113580168</v>
      </c>
      <c r="AD39" s="7" t="n">
        <v>0.6572602320041844</v>
      </c>
      <c r="AE39" s="7" t="n">
        <v>0.6301668698006784</v>
      </c>
      <c r="AF39" s="7" t="n">
        <v>0.7083753275793856</v>
      </c>
      <c r="AG39" s="7" t="n">
        <v>0.7243540020274599</v>
      </c>
      <c r="AH39" s="7" t="n">
        <v>0.9968177720544718</v>
      </c>
      <c r="AI39" s="7" t="n">
        <v>0.6620690997534614</v>
      </c>
      <c r="AJ39" s="7" t="n">
        <v>0.4963824972456705</v>
      </c>
      <c r="AK39" s="7" t="n">
        <v>0.5232266820146505</v>
      </c>
      <c r="AL39" s="7" t="n">
        <v>0.5810604361212505</v>
      </c>
      <c r="AM39" s="7" t="n">
        <v>0.4744622355230076</v>
      </c>
      <c r="AN39" s="7" t="n">
        <v>1</v>
      </c>
      <c r="AO39" s="7" t="n">
        <v>0.5521790669463027</v>
      </c>
      <c r="AP39" s="7" t="n">
        <v>0.5426885578893976</v>
      </c>
      <c r="AQ39" s="7" t="n">
        <v>0.5280117613992007</v>
      </c>
      <c r="AR39" s="7" t="n">
        <v>0.4725562281502831</v>
      </c>
      <c r="AS39" s="7" t="n">
        <v>0.4028994236405257</v>
      </c>
      <c r="AT39" s="7" t="n">
        <v>0.7531451832246558</v>
      </c>
      <c r="AU39" s="7" t="n">
        <v>0.5969801485986839</v>
      </c>
      <c r="AV39" s="7" t="n">
        <v>0.6396230375875986</v>
      </c>
      <c r="AW39" s="7" t="n">
        <v>0.5917818910092154</v>
      </c>
      <c r="AX39" s="7" t="n">
        <v>0.4813651361048939</v>
      </c>
      <c r="AY39" s="7" t="n">
        <v>0.6879625663566631</v>
      </c>
      <c r="AZ39" s="7" t="n">
        <v>0.7056385974607988</v>
      </c>
      <c r="BA39" s="7" t="n">
        <v>0.5975652663653311</v>
      </c>
      <c r="BB39" s="7" t="n">
        <v>0.6455472359697144</v>
      </c>
      <c r="BC39" s="7" t="n">
        <v>0.2900338060036998</v>
      </c>
      <c r="BD39" s="7" t="n">
        <v>0.6421001508276843</v>
      </c>
      <c r="BE39" s="7" t="n">
        <v>0.5916492655571949</v>
      </c>
      <c r="BF39" s="7" t="n">
        <v>0.428240779818577</v>
      </c>
      <c r="BG39" s="7" t="n">
        <v>0.4218561924723233</v>
      </c>
      <c r="BH39" s="7" t="n">
        <v>0.6555878996374658</v>
      </c>
      <c r="BI39" s="7" t="n">
        <v>0.4822267115430692</v>
      </c>
      <c r="BJ39" s="7" t="n">
        <v>0.5548442714318481</v>
      </c>
      <c r="BK39" s="7" t="n">
        <v>0.5419645522148702</v>
      </c>
      <c r="BL39" s="7" t="n">
        <v>0.6508744172659431</v>
      </c>
      <c r="BM39" s="7" t="n">
        <v>0.5215905872917556</v>
      </c>
      <c r="BN39" s="7" t="n">
        <v>0.5735882061819706</v>
      </c>
      <c r="BO39" s="7" t="n">
        <v>0.628799579129388</v>
      </c>
      <c r="BP39" s="7" t="n">
        <v>0.5969305203694081</v>
      </c>
      <c r="BQ39" s="7" t="n">
        <v>0.4775626734377507</v>
      </c>
      <c r="BR39" s="7" t="n">
        <v>0.3782066015127644</v>
      </c>
      <c r="BS39" s="7" t="n">
        <v>0.4484792464792859</v>
      </c>
      <c r="BT39" s="7" t="n">
        <v>0.5572417257798737</v>
      </c>
      <c r="BU39" s="7" t="n">
        <v>0.6471224510053396</v>
      </c>
      <c r="BV39" s="7" t="n">
        <v>0.6534628435131716</v>
      </c>
      <c r="BW39" s="7" t="n">
        <v>0.597576321517991</v>
      </c>
      <c r="BX39" s="7" t="n">
        <v>0.4769530535788833</v>
      </c>
      <c r="BY39" s="7" t="n">
        <v>0.4996343343135983</v>
      </c>
      <c r="BZ39" s="7" t="n">
        <v>0.5663166800377707</v>
      </c>
      <c r="CA39" s="7" t="n">
        <v>0.4994034680313588</v>
      </c>
      <c r="CB39" s="7" t="n">
        <v>0.5925826784328033</v>
      </c>
      <c r="CC39" s="7" t="n">
        <v>0.5746051353081848</v>
      </c>
      <c r="CD39" s="7" t="n">
        <v>0.539020874960313</v>
      </c>
      <c r="CE39" s="7" t="n">
        <v>0.9795731125900297</v>
      </c>
      <c r="CF39" s="7" t="n">
        <v>0.5049319450878187</v>
      </c>
      <c r="CG39" s="7" t="n">
        <v>0.6793357992739898</v>
      </c>
      <c r="CH39" s="7" t="n">
        <v>0.4669132464283847</v>
      </c>
      <c r="CI39" s="7" t="n">
        <v>0.5778701179971526</v>
      </c>
      <c r="CJ39" s="7" t="n">
        <v>0.6522007417262815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0.8049281563654056</v>
      </c>
      <c r="D40" s="7" t="n">
        <v>0.7584542740467929</v>
      </c>
      <c r="E40" s="7" t="n">
        <v>0.4036627551249486</v>
      </c>
      <c r="F40" s="7" t="n">
        <v>0.6807811586216392</v>
      </c>
      <c r="G40" s="7" t="n">
        <v>0.3836019777421992</v>
      </c>
      <c r="H40" s="7" t="n">
        <v>0.6544742254883108</v>
      </c>
      <c r="I40" s="7" t="n">
        <v>0.691107425558992</v>
      </c>
      <c r="J40" s="7" t="n">
        <v>0.8275072163376148</v>
      </c>
      <c r="K40" s="7" t="n">
        <v>0.8413289978843032</v>
      </c>
      <c r="L40" s="7" t="n">
        <v>0.8647798420481571</v>
      </c>
      <c r="M40" s="7" t="n">
        <v>0.5521425236231577</v>
      </c>
      <c r="N40" s="7" t="n">
        <v>0.8682802605332542</v>
      </c>
      <c r="O40" s="7" t="n">
        <v>0.9492860111091294</v>
      </c>
      <c r="P40" s="7" t="n">
        <v>0.8605242945753447</v>
      </c>
      <c r="Q40" s="7" t="n">
        <v>0.7000078314069041</v>
      </c>
      <c r="R40" s="7" t="n">
        <v>0.7849585733810867</v>
      </c>
      <c r="S40" s="7" t="n">
        <v>0.8361559822992997</v>
      </c>
      <c r="T40" s="7" t="n">
        <v>0.8473355002274652</v>
      </c>
      <c r="U40" s="7" t="n">
        <v>0.6089422901004725</v>
      </c>
      <c r="V40" s="7" t="n">
        <v>0.5051950595969683</v>
      </c>
      <c r="W40" s="7" t="n">
        <v>0.3171438428993174</v>
      </c>
      <c r="X40" s="7" t="n">
        <v>0.5743924635740232</v>
      </c>
      <c r="Y40" s="7" t="n">
        <v>0.637698479071637</v>
      </c>
      <c r="Z40" s="7" t="n">
        <v>0.5502217675179877</v>
      </c>
      <c r="AA40" s="7" t="n">
        <v>0.9467976471460433</v>
      </c>
      <c r="AB40" s="7" t="n">
        <v>0.6577952727474653</v>
      </c>
      <c r="AC40" s="7" t="n">
        <v>0.8489965817123578</v>
      </c>
      <c r="AD40" s="7" t="n">
        <v>0.9169540372453759</v>
      </c>
      <c r="AE40" s="7" t="n">
        <v>0.9538908069998042</v>
      </c>
      <c r="AF40" s="7" t="n">
        <v>0.6037103065024224</v>
      </c>
      <c r="AG40" s="7" t="n">
        <v>0.8825168515494757</v>
      </c>
      <c r="AH40" s="7" t="n">
        <v>0.5541421179045621</v>
      </c>
      <c r="AI40" s="7" t="n">
        <v>0.9117378531576601</v>
      </c>
      <c r="AJ40" s="7" t="n">
        <v>0.9646165484238717</v>
      </c>
      <c r="AK40" s="7" t="n">
        <v>0.7850175078182803</v>
      </c>
      <c r="AL40" s="7" t="n">
        <v>0.6106700977677149</v>
      </c>
      <c r="AM40" s="7" t="n">
        <v>0.7704245020566637</v>
      </c>
      <c r="AN40" s="7" t="n">
        <v>0.5521790669463027</v>
      </c>
      <c r="AO40" s="7" t="n">
        <v>1</v>
      </c>
      <c r="AP40" s="7" t="n">
        <v>0.2199893425746778</v>
      </c>
      <c r="AQ40" s="7" t="n">
        <v>0.5647943743254031</v>
      </c>
      <c r="AR40" s="7" t="n">
        <v>0.6057422507408999</v>
      </c>
      <c r="AS40" s="7" t="n">
        <v>0.3599966977704235</v>
      </c>
      <c r="AT40" s="7" t="n">
        <v>0.8501963402870794</v>
      </c>
      <c r="AU40" s="7" t="n">
        <v>0.8905083547266528</v>
      </c>
      <c r="AV40" s="7" t="n">
        <v>0.6472536047158265</v>
      </c>
      <c r="AW40" s="7" t="n">
        <v>0.5079359319817814</v>
      </c>
      <c r="AX40" s="7" t="n">
        <v>0.9427001300351603</v>
      </c>
      <c r="AY40" s="7" t="n">
        <v>0.689562054293396</v>
      </c>
      <c r="AZ40" s="7" t="n">
        <v>0.7978626558518879</v>
      </c>
      <c r="BA40" s="7" t="n">
        <v>0.8425023016917992</v>
      </c>
      <c r="BB40" s="7" t="n">
        <v>0.6567686234083566</v>
      </c>
      <c r="BC40" s="7" t="n">
        <v>0.432973320237156</v>
      </c>
      <c r="BD40" s="7" t="n">
        <v>0.832178558352678</v>
      </c>
      <c r="BE40" s="7" t="n">
        <v>0.9121149737317513</v>
      </c>
      <c r="BF40" s="7" t="n">
        <v>0.5571966308710723</v>
      </c>
      <c r="BG40" s="7" t="n">
        <v>0.56230601366008</v>
      </c>
      <c r="BH40" s="7" t="n">
        <v>0.7563669346364069</v>
      </c>
      <c r="BI40" s="7" t="n">
        <v>0.5712766632360394</v>
      </c>
      <c r="BJ40" s="7" t="n">
        <v>0.9999157038306756</v>
      </c>
      <c r="BK40" s="7" t="n">
        <v>0.5408237372613922</v>
      </c>
      <c r="BL40" s="7" t="n">
        <v>0.558632992992944</v>
      </c>
      <c r="BM40" s="7" t="n">
        <v>0.8044371911753492</v>
      </c>
      <c r="BN40" s="7" t="n">
        <v>0.8372910336863845</v>
      </c>
      <c r="BO40" s="7" t="n">
        <v>0.8482091899415551</v>
      </c>
      <c r="BP40" s="7" t="n">
        <v>0.573740466226111</v>
      </c>
      <c r="BQ40" s="7" t="n">
        <v>0.6127890942074752</v>
      </c>
      <c r="BR40" s="7" t="n">
        <v>0.8795815268262595</v>
      </c>
      <c r="BS40" s="7" t="n">
        <v>0.5891297398119535</v>
      </c>
      <c r="BT40" s="7" t="n">
        <v>0.8337141410248661</v>
      </c>
      <c r="BU40" s="7" t="n">
        <v>0.8637715421558598</v>
      </c>
      <c r="BV40" s="7" t="n">
        <v>0.8714938395882087</v>
      </c>
      <c r="BW40" s="7" t="n">
        <v>0.8215824583105164</v>
      </c>
      <c r="BX40" s="7" t="n">
        <v>0.2469286051525003</v>
      </c>
      <c r="BY40" s="7" t="n">
        <v>0.8367008433651596</v>
      </c>
      <c r="BZ40" s="7" t="n">
        <v>0.9943299463042991</v>
      </c>
      <c r="CA40" s="7" t="n">
        <v>0.820198870309729</v>
      </c>
      <c r="CB40" s="7" t="n">
        <v>0.9863734033327551</v>
      </c>
      <c r="CC40" s="7" t="n">
        <v>0.7948256409979146</v>
      </c>
      <c r="CD40" s="7" t="n">
        <v>0.2190137458349673</v>
      </c>
      <c r="CE40" s="7" t="n">
        <v>0.5266304442358076</v>
      </c>
      <c r="CF40" s="7" t="n">
        <v>0.8118673577009085</v>
      </c>
      <c r="CG40" s="7" t="n">
        <v>0.7942800856282745</v>
      </c>
      <c r="CH40" s="7" t="n">
        <v>0.6739971413368726</v>
      </c>
      <c r="CI40" s="7" t="n">
        <v>0.3461927967636367</v>
      </c>
      <c r="CJ40" s="7" t="n">
        <v>0.3779646991986083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0.5885918614653911</v>
      </c>
      <c r="D41" s="7" t="n">
        <v>0.6895075818605887</v>
      </c>
      <c r="E41" s="7" t="n">
        <v>0.7225120421968472</v>
      </c>
      <c r="F41" s="7" t="n">
        <v>0.7386786171675652</v>
      </c>
      <c r="G41" s="7" t="n">
        <v>0.894962038157561</v>
      </c>
      <c r="H41" s="7" t="n">
        <v>0.4534365079787955</v>
      </c>
      <c r="I41" s="7" t="n">
        <v>0.4639387489472797</v>
      </c>
      <c r="J41" s="7" t="n">
        <v>0.6053276373377774</v>
      </c>
      <c r="K41" s="7" t="n">
        <v>0.1259387821072387</v>
      </c>
      <c r="L41" s="7" t="n">
        <v>0.3557309683392909</v>
      </c>
      <c r="M41" s="7" t="n">
        <v>0.4792640844304869</v>
      </c>
      <c r="N41" s="7" t="n">
        <v>0.3250128582627182</v>
      </c>
      <c r="O41" s="7" t="n">
        <v>0.2113434648546162</v>
      </c>
      <c r="P41" s="7" t="n">
        <v>0.2675157250909203</v>
      </c>
      <c r="Q41" s="7" t="n">
        <v>0.5887723672586999</v>
      </c>
      <c r="R41" s="7" t="n">
        <v>0.640786826714861</v>
      </c>
      <c r="S41" s="7" t="n">
        <v>0.4056633046463077</v>
      </c>
      <c r="T41" s="7" t="n">
        <v>0.5629397731640792</v>
      </c>
      <c r="U41" s="7" t="n">
        <v>0.4215323070015247</v>
      </c>
      <c r="V41" s="7" t="n">
        <v>0.6652227236900247</v>
      </c>
      <c r="W41" s="7" t="n">
        <v>0.4962851157133786</v>
      </c>
      <c r="X41" s="7" t="n">
        <v>0.4185424820539213</v>
      </c>
      <c r="Y41" s="7" t="n">
        <v>0.3854330090994788</v>
      </c>
      <c r="Z41" s="7" t="n">
        <v>0.1403163557827649</v>
      </c>
      <c r="AA41" s="7" t="n">
        <v>0.2215473856917078</v>
      </c>
      <c r="AB41" s="7" t="n">
        <v>0.3232822247264688</v>
      </c>
      <c r="AC41" s="7" t="n">
        <v>0.2554475589530378</v>
      </c>
      <c r="AD41" s="7" t="n">
        <v>0.2830118044164681</v>
      </c>
      <c r="AE41" s="7" t="n">
        <v>0.2131254433772143</v>
      </c>
      <c r="AF41" s="7" t="n">
        <v>0.6894527878160784</v>
      </c>
      <c r="AG41" s="7" t="n">
        <v>0.4704993913417229</v>
      </c>
      <c r="AH41" s="7" t="n">
        <v>0.5604463324694268</v>
      </c>
      <c r="AI41" s="7" t="n">
        <v>0.3043364302215023</v>
      </c>
      <c r="AJ41" s="7" t="n">
        <v>0.1871942867072122</v>
      </c>
      <c r="AK41" s="7" t="n">
        <v>0.1519792771458665</v>
      </c>
      <c r="AL41" s="7" t="n">
        <v>0.326163428437709</v>
      </c>
      <c r="AM41" s="7" t="n">
        <v>0.1118941111431576</v>
      </c>
      <c r="AN41" s="7" t="n">
        <v>0.5426885578893976</v>
      </c>
      <c r="AO41" s="7" t="n">
        <v>0.2199893425746778</v>
      </c>
      <c r="AP41" s="7" t="n">
        <v>1</v>
      </c>
      <c r="AQ41" s="7" t="n">
        <v>0.4760334977373216</v>
      </c>
      <c r="AR41" s="7" t="n">
        <v>0.3544952753146484</v>
      </c>
      <c r="AS41" s="7" t="n">
        <v>0.4586522163660322</v>
      </c>
      <c r="AT41" s="7" t="n">
        <v>0.5704839085270578</v>
      </c>
      <c r="AU41" s="7" t="n">
        <v>0.2240114715817187</v>
      </c>
      <c r="AV41" s="7" t="n">
        <v>0.4851552116419743</v>
      </c>
      <c r="AW41" s="7" t="n">
        <v>0.5257645427593829</v>
      </c>
      <c r="AX41" s="7" t="n">
        <v>0.1930359926425452</v>
      </c>
      <c r="AY41" s="7" t="n">
        <v>0.4254883383135498</v>
      </c>
      <c r="AZ41" s="7" t="n">
        <v>0.2731357848372323</v>
      </c>
      <c r="BA41" s="7" t="n">
        <v>0.2558408317492558</v>
      </c>
      <c r="BB41" s="7" t="n">
        <v>0.4313312152835769</v>
      </c>
      <c r="BC41" s="7" t="n">
        <v>0.04582461985774766</v>
      </c>
      <c r="BD41" s="7" t="n">
        <v>0.2482649537683451</v>
      </c>
      <c r="BE41" s="7" t="n">
        <v>0.2472367177831772</v>
      </c>
      <c r="BF41" s="7" t="n">
        <v>0.3733615729821838</v>
      </c>
      <c r="BG41" s="7" t="n">
        <v>0.3452241670837583</v>
      </c>
      <c r="BH41" s="7" t="n">
        <v>0.2526382773146874</v>
      </c>
      <c r="BI41" s="7" t="n">
        <v>0.3345551862896794</v>
      </c>
      <c r="BJ41" s="7" t="n">
        <v>0.2198715467921835</v>
      </c>
      <c r="BK41" s="7" t="n">
        <v>0.5228793380245089</v>
      </c>
      <c r="BL41" s="7" t="n">
        <v>0.6676444608884073</v>
      </c>
      <c r="BM41" s="7" t="n">
        <v>0.1443537381866468</v>
      </c>
      <c r="BN41" s="7" t="n">
        <v>0.2696968372740199</v>
      </c>
      <c r="BO41" s="7" t="n">
        <v>0.2931885760929064</v>
      </c>
      <c r="BP41" s="7" t="n">
        <v>0.5039045843629216</v>
      </c>
      <c r="BQ41" s="7" t="n">
        <v>0.4019625376363425</v>
      </c>
      <c r="BR41" s="7" t="n">
        <v>0.1123574724604423</v>
      </c>
      <c r="BS41" s="7" t="n">
        <v>0.3357998586229891</v>
      </c>
      <c r="BT41" s="7" t="n">
        <v>0.215962724872059</v>
      </c>
      <c r="BU41" s="7" t="n">
        <v>0.3345257863402943</v>
      </c>
      <c r="BV41" s="7" t="n">
        <v>0.3308796314616339</v>
      </c>
      <c r="BW41" s="7" t="n">
        <v>0.2737458120045843</v>
      </c>
      <c r="BX41" s="7" t="n">
        <v>0.6413234971971397</v>
      </c>
      <c r="BY41" s="7" t="n">
        <v>0.1867450037860924</v>
      </c>
      <c r="BZ41" s="7" t="n">
        <v>0.2236915401418307</v>
      </c>
      <c r="CA41" s="7" t="n">
        <v>0.1748907990950771</v>
      </c>
      <c r="CB41" s="7" t="n">
        <v>0.2450732075978078</v>
      </c>
      <c r="CC41" s="7" t="n">
        <v>0.286190896277583</v>
      </c>
      <c r="CD41" s="7" t="n">
        <v>0.9999132337000173</v>
      </c>
      <c r="CE41" s="7" t="n">
        <v>0.6226346597325312</v>
      </c>
      <c r="CF41" s="7" t="n">
        <v>0.1684705610691399</v>
      </c>
      <c r="CG41" s="7" t="n">
        <v>0.2536605852270336</v>
      </c>
      <c r="CH41" s="7" t="n">
        <v>0.257677321628385</v>
      </c>
      <c r="CI41" s="7" t="n">
        <v>0.737069241775055</v>
      </c>
      <c r="CJ41" s="7" t="n">
        <v>0.8267032767706887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0.7409190813802636</v>
      </c>
      <c r="D42" s="7" t="n">
        <v>0.81808375409572</v>
      </c>
      <c r="E42" s="7" t="n">
        <v>0.4580018717015019</v>
      </c>
      <c r="F42" s="7" t="n">
        <v>0.8465289830202943</v>
      </c>
      <c r="G42" s="7" t="n">
        <v>0.5534230745313576</v>
      </c>
      <c r="H42" s="7" t="n">
        <v>0.4641981392754127</v>
      </c>
      <c r="I42" s="7" t="n">
        <v>0.9226932961092931</v>
      </c>
      <c r="J42" s="7" t="n">
        <v>0.8144646231152886</v>
      </c>
      <c r="K42" s="7" t="n">
        <v>0.5278516480940488</v>
      </c>
      <c r="L42" s="7" t="n">
        <v>0.5489908129618856</v>
      </c>
      <c r="M42" s="7" t="n">
        <v>0.9870706519599335</v>
      </c>
      <c r="N42" s="7" t="n">
        <v>0.5510484021323606</v>
      </c>
      <c r="O42" s="7" t="n">
        <v>0.5339198075039138</v>
      </c>
      <c r="P42" s="7" t="n">
        <v>0.5633860245743697</v>
      </c>
      <c r="Q42" s="7" t="n">
        <v>0.5782938184217258</v>
      </c>
      <c r="R42" s="7" t="n">
        <v>0.8398474670706163</v>
      </c>
      <c r="S42" s="7" t="n">
        <v>0.6285527605962523</v>
      </c>
      <c r="T42" s="7" t="n">
        <v>0.7805620309868195</v>
      </c>
      <c r="U42" s="7" t="n">
        <v>0.7613869757640552</v>
      </c>
      <c r="V42" s="7" t="n">
        <v>0.4946977302744089</v>
      </c>
      <c r="W42" s="7" t="n">
        <v>0.3107827764361317</v>
      </c>
      <c r="X42" s="7" t="n">
        <v>0.9325838575618869</v>
      </c>
      <c r="Y42" s="7" t="n">
        <v>0.7287809404801261</v>
      </c>
      <c r="Z42" s="7" t="n">
        <v>0.3604972427054178</v>
      </c>
      <c r="AA42" s="7" t="n">
        <v>0.5351441894192231</v>
      </c>
      <c r="AB42" s="7" t="n">
        <v>0.6734991690942153</v>
      </c>
      <c r="AC42" s="7" t="n">
        <v>0.6059531195126537</v>
      </c>
      <c r="AD42" s="7" t="n">
        <v>0.6484857143681846</v>
      </c>
      <c r="AE42" s="7" t="n">
        <v>0.5704486243500472</v>
      </c>
      <c r="AF42" s="7" t="n">
        <v>0.858448473298465</v>
      </c>
      <c r="AG42" s="7" t="n">
        <v>0.7803133257387306</v>
      </c>
      <c r="AH42" s="7" t="n">
        <v>0.5402896457130828</v>
      </c>
      <c r="AI42" s="7" t="n">
        <v>0.6372240926236513</v>
      </c>
      <c r="AJ42" s="7" t="n">
        <v>0.5266941987846318</v>
      </c>
      <c r="AK42" s="7" t="n">
        <v>0.4395447932433608</v>
      </c>
      <c r="AL42" s="7" t="n">
        <v>0.554913400943439</v>
      </c>
      <c r="AM42" s="7" t="n">
        <v>0.3947557699176362</v>
      </c>
      <c r="AN42" s="7" t="n">
        <v>0.5280117613992007</v>
      </c>
      <c r="AO42" s="7" t="n">
        <v>0.5647943743254031</v>
      </c>
      <c r="AP42" s="7" t="n">
        <v>0.4760334977373216</v>
      </c>
      <c r="AQ42" s="7" t="n">
        <v>1</v>
      </c>
      <c r="AR42" s="7" t="n">
        <v>0.769311578284166</v>
      </c>
      <c r="AS42" s="7" t="n">
        <v>0.3337328008029341</v>
      </c>
      <c r="AT42" s="7" t="n">
        <v>0.8030374509742313</v>
      </c>
      <c r="AU42" s="7" t="n">
        <v>0.5162070971800626</v>
      </c>
      <c r="AV42" s="7" t="n">
        <v>0.4513366404657236</v>
      </c>
      <c r="AW42" s="7" t="n">
        <v>0.4509521586523009</v>
      </c>
      <c r="AX42" s="7" t="n">
        <v>0.5119179599701255</v>
      </c>
      <c r="AY42" s="7" t="n">
        <v>0.6637305465782575</v>
      </c>
      <c r="AZ42" s="7" t="n">
        <v>0.5993748019426647</v>
      </c>
      <c r="BA42" s="7" t="n">
        <v>0.6253030153703056</v>
      </c>
      <c r="BB42" s="7" t="n">
        <v>0.7901363432243115</v>
      </c>
      <c r="BC42" s="7" t="n">
        <v>0.2772799185771062</v>
      </c>
      <c r="BD42" s="7" t="n">
        <v>0.6082209819861525</v>
      </c>
      <c r="BE42" s="7" t="n">
        <v>0.5626365586030643</v>
      </c>
      <c r="BF42" s="7" t="n">
        <v>0.6302707962792983</v>
      </c>
      <c r="BG42" s="7" t="n">
        <v>0.6416751323809309</v>
      </c>
      <c r="BH42" s="7" t="n">
        <v>0.5634449382121719</v>
      </c>
      <c r="BI42" s="7" t="n">
        <v>0.5100013773134898</v>
      </c>
      <c r="BJ42" s="7" t="n">
        <v>0.5633075533153228</v>
      </c>
      <c r="BK42" s="7" t="n">
        <v>0.5166769078331467</v>
      </c>
      <c r="BL42" s="7" t="n">
        <v>0.5419808378326131</v>
      </c>
      <c r="BM42" s="7" t="n">
        <v>0.4705460695038708</v>
      </c>
      <c r="BN42" s="7" t="n">
        <v>0.6314956642096947</v>
      </c>
      <c r="BO42" s="7" t="n">
        <v>0.6605960318801332</v>
      </c>
      <c r="BP42" s="7" t="n">
        <v>0.9540975940913521</v>
      </c>
      <c r="BQ42" s="7" t="n">
        <v>0.7203637438432102</v>
      </c>
      <c r="BR42" s="7" t="n">
        <v>0.4439746973344981</v>
      </c>
      <c r="BS42" s="7" t="n">
        <v>0.6132223760907206</v>
      </c>
      <c r="BT42" s="7" t="n">
        <v>0.5780536101121276</v>
      </c>
      <c r="BU42" s="7" t="n">
        <v>0.6764531910456295</v>
      </c>
      <c r="BV42" s="7" t="n">
        <v>0.7111820756506646</v>
      </c>
      <c r="BW42" s="7" t="n">
        <v>0.6437627916657892</v>
      </c>
      <c r="BX42" s="7" t="n">
        <v>0.3602028160208558</v>
      </c>
      <c r="BY42" s="7" t="n">
        <v>0.5697838280598061</v>
      </c>
      <c r="BZ42" s="7" t="n">
        <v>0.5646411472875476</v>
      </c>
      <c r="CA42" s="7" t="n">
        <v>0.5537237024938204</v>
      </c>
      <c r="CB42" s="7" t="n">
        <v>0.585860457001221</v>
      </c>
      <c r="CC42" s="7" t="n">
        <v>0.4659023436265429</v>
      </c>
      <c r="CD42" s="7" t="n">
        <v>0.4756054177595317</v>
      </c>
      <c r="CE42" s="7" t="n">
        <v>0.5593132863454562</v>
      </c>
      <c r="CF42" s="7" t="n">
        <v>0.5476736638873019</v>
      </c>
      <c r="CG42" s="7" t="n">
        <v>0.5524547878998528</v>
      </c>
      <c r="CH42" s="7" t="n">
        <v>0.7010727882547368</v>
      </c>
      <c r="CI42" s="7" t="n">
        <v>0.4685030804527058</v>
      </c>
      <c r="CJ42" s="7" t="n">
        <v>0.5040752509027521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0.7038484056467864</v>
      </c>
      <c r="D43" s="7" t="n">
        <v>0.7402188384762222</v>
      </c>
      <c r="E43" s="7" t="n">
        <v>0.359300581960726</v>
      </c>
      <c r="F43" s="7" t="n">
        <v>0.7369571573121403</v>
      </c>
      <c r="G43" s="7" t="n">
        <v>0.4416789029201704</v>
      </c>
      <c r="H43" s="7" t="n">
        <v>0.374907817386232</v>
      </c>
      <c r="I43" s="7" t="n">
        <v>0.8772949774869104</v>
      </c>
      <c r="J43" s="7" t="n">
        <v>0.7806202538675215</v>
      </c>
      <c r="K43" s="7" t="n">
        <v>0.6560481998486075</v>
      </c>
      <c r="L43" s="7" t="n">
        <v>0.56386624484061</v>
      </c>
      <c r="M43" s="7" t="n">
        <v>0.7891804776062731</v>
      </c>
      <c r="N43" s="7" t="n">
        <v>0.5211405522426394</v>
      </c>
      <c r="O43" s="7" t="n">
        <v>0.6183439145036902</v>
      </c>
      <c r="P43" s="7" t="n">
        <v>0.626276238202082</v>
      </c>
      <c r="Q43" s="7" t="n">
        <v>0.5372632523777836</v>
      </c>
      <c r="R43" s="7" t="n">
        <v>0.7925506784193197</v>
      </c>
      <c r="S43" s="7" t="n">
        <v>0.6600525623524839</v>
      </c>
      <c r="T43" s="7" t="n">
        <v>0.7638539865346418</v>
      </c>
      <c r="U43" s="7" t="n">
        <v>0.9564508207645031</v>
      </c>
      <c r="V43" s="7" t="n">
        <v>0.4339287157143426</v>
      </c>
      <c r="W43" s="7" t="n">
        <v>0.1661268546021017</v>
      </c>
      <c r="X43" s="7" t="n">
        <v>0.7837937417321682</v>
      </c>
      <c r="Y43" s="7" t="n">
        <v>0.9497733607672226</v>
      </c>
      <c r="Z43" s="7" t="n">
        <v>0.3953388304922846</v>
      </c>
      <c r="AA43" s="7" t="n">
        <v>0.621672085136123</v>
      </c>
      <c r="AB43" s="7" t="n">
        <v>0.9067892012984234</v>
      </c>
      <c r="AC43" s="7" t="n">
        <v>0.6594553551894975</v>
      </c>
      <c r="AD43" s="7" t="n">
        <v>0.7919128074100198</v>
      </c>
      <c r="AE43" s="7" t="n">
        <v>0.6788968582913731</v>
      </c>
      <c r="AF43" s="7" t="n">
        <v>0.7452285349106936</v>
      </c>
      <c r="AG43" s="7" t="n">
        <v>0.7962886470671101</v>
      </c>
      <c r="AH43" s="7" t="n">
        <v>0.4834336166178426</v>
      </c>
      <c r="AI43" s="7" t="n">
        <v>0.779460506054132</v>
      </c>
      <c r="AJ43" s="7" t="n">
        <v>0.6004879801288333</v>
      </c>
      <c r="AK43" s="7" t="n">
        <v>0.4498757844736835</v>
      </c>
      <c r="AL43" s="7" t="n">
        <v>0.5998764595934363</v>
      </c>
      <c r="AM43" s="7" t="n">
        <v>0.4118933162079242</v>
      </c>
      <c r="AN43" s="7" t="n">
        <v>0.4725562281502831</v>
      </c>
      <c r="AO43" s="7" t="n">
        <v>0.6057422507408999</v>
      </c>
      <c r="AP43" s="7" t="n">
        <v>0.3544952753146484</v>
      </c>
      <c r="AQ43" s="7" t="n">
        <v>0.769311578284166</v>
      </c>
      <c r="AR43" s="7" t="n">
        <v>1</v>
      </c>
      <c r="AS43" s="7" t="n">
        <v>0.1767096578126121</v>
      </c>
      <c r="AT43" s="7" t="n">
        <v>0.7764003051605363</v>
      </c>
      <c r="AU43" s="7" t="n">
        <v>0.5390317689558201</v>
      </c>
      <c r="AV43" s="7" t="n">
        <v>0.5025360151343425</v>
      </c>
      <c r="AW43" s="7" t="n">
        <v>0.4521484413673444</v>
      </c>
      <c r="AX43" s="7" t="n">
        <v>0.5898603784153036</v>
      </c>
      <c r="AY43" s="7" t="n">
        <v>0.6905417733727011</v>
      </c>
      <c r="AZ43" s="7" t="n">
        <v>0.6492783143441634</v>
      </c>
      <c r="BA43" s="7" t="n">
        <v>0.6557717619897078</v>
      </c>
      <c r="BB43" s="7" t="n">
        <v>0.7253145049134464</v>
      </c>
      <c r="BC43" s="7" t="n">
        <v>0.3446467722146223</v>
      </c>
      <c r="BD43" s="7" t="n">
        <v>0.6725935720961566</v>
      </c>
      <c r="BE43" s="7" t="n">
        <v>0.5794889580488807</v>
      </c>
      <c r="BF43" s="7" t="n">
        <v>0.891436407479779</v>
      </c>
      <c r="BG43" s="7" t="n">
        <v>0.9004357123902149</v>
      </c>
      <c r="BH43" s="7" t="n">
        <v>0.6490150580371598</v>
      </c>
      <c r="BI43" s="7" t="n">
        <v>0.5797748914018145</v>
      </c>
      <c r="BJ43" s="7" t="n">
        <v>0.6047036026936055</v>
      </c>
      <c r="BK43" s="7" t="n">
        <v>0.5684337581056894</v>
      </c>
      <c r="BL43" s="7" t="n">
        <v>0.5374388258922222</v>
      </c>
      <c r="BM43" s="7" t="n">
        <v>0.4749166225226226</v>
      </c>
      <c r="BN43" s="7" t="n">
        <v>0.6558616169920494</v>
      </c>
      <c r="BO43" s="7" t="n">
        <v>0.7394685754252109</v>
      </c>
      <c r="BP43" s="7" t="n">
        <v>0.7866897206768808</v>
      </c>
      <c r="BQ43" s="7" t="n">
        <v>0.9167650488960464</v>
      </c>
      <c r="BR43" s="7" t="n">
        <v>0.5407584091886943</v>
      </c>
      <c r="BS43" s="7" t="n">
        <v>0.8662136472997731</v>
      </c>
      <c r="BT43" s="7" t="n">
        <v>0.6433400370968053</v>
      </c>
      <c r="BU43" s="7" t="n">
        <v>0.7313049789104838</v>
      </c>
      <c r="BV43" s="7" t="n">
        <v>0.7817444320383613</v>
      </c>
      <c r="BW43" s="7" t="n">
        <v>0.6645580043008125</v>
      </c>
      <c r="BX43" s="7" t="n">
        <v>0.3002161548179235</v>
      </c>
      <c r="BY43" s="7" t="n">
        <v>0.6002108033378523</v>
      </c>
      <c r="BZ43" s="7" t="n">
        <v>0.617086104116921</v>
      </c>
      <c r="CA43" s="7" t="n">
        <v>0.6009618229682792</v>
      </c>
      <c r="CB43" s="7" t="n">
        <v>0.6290157277634397</v>
      </c>
      <c r="CC43" s="7" t="n">
        <v>0.4394411354501035</v>
      </c>
      <c r="CD43" s="7" t="n">
        <v>0.3552007711445025</v>
      </c>
      <c r="CE43" s="7" t="n">
        <v>0.4958089009385567</v>
      </c>
      <c r="CF43" s="7" t="n">
        <v>0.5917759728396433</v>
      </c>
      <c r="CG43" s="7" t="n">
        <v>0.6278049541930816</v>
      </c>
      <c r="CH43" s="7" t="n">
        <v>0.8815963401873582</v>
      </c>
      <c r="CI43" s="7" t="n">
        <v>0.3796827372616524</v>
      </c>
      <c r="CJ43" s="7" t="n">
        <v>0.4153408118191262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0.5262364552846163</v>
      </c>
      <c r="D44" s="7" t="n">
        <v>0.5167801842687985</v>
      </c>
      <c r="E44" s="7" t="n">
        <v>0.767245873188839</v>
      </c>
      <c r="F44" s="7" t="n">
        <v>0.5141362111998992</v>
      </c>
      <c r="G44" s="7" t="n">
        <v>0.4759743559660642</v>
      </c>
      <c r="H44" s="7" t="n">
        <v>0.8710686407944056</v>
      </c>
      <c r="I44" s="7" t="n">
        <v>0.3147256784746001</v>
      </c>
      <c r="J44" s="7" t="n">
        <v>0.463097464868254</v>
      </c>
      <c r="K44" s="7" t="n">
        <v>0.1624295119942802</v>
      </c>
      <c r="L44" s="7" t="n">
        <v>0.5471837351121674</v>
      </c>
      <c r="M44" s="7" t="n">
        <v>0.3065522032107124</v>
      </c>
      <c r="N44" s="7" t="n">
        <v>0.5896129552780629</v>
      </c>
      <c r="O44" s="7" t="n">
        <v>0.2989901813791938</v>
      </c>
      <c r="P44" s="7" t="n">
        <v>0.3746185771956204</v>
      </c>
      <c r="Q44" s="7" t="n">
        <v>0.5362915747100004</v>
      </c>
      <c r="R44" s="7" t="n">
        <v>0.4585541094349893</v>
      </c>
      <c r="S44" s="7" t="n">
        <v>0.4695828354388115</v>
      </c>
      <c r="T44" s="7" t="n">
        <v>0.4748409791044663</v>
      </c>
      <c r="U44" s="7" t="n">
        <v>0.191549970163218</v>
      </c>
      <c r="V44" s="7" t="n">
        <v>0.6718444573547934</v>
      </c>
      <c r="W44" s="7" t="n">
        <v>0.9777258451400234</v>
      </c>
      <c r="X44" s="7" t="n">
        <v>0.3085380282421174</v>
      </c>
      <c r="Y44" s="7" t="n">
        <v>0.2054419194658571</v>
      </c>
      <c r="Z44" s="7" t="n">
        <v>0.4065955186940058</v>
      </c>
      <c r="AA44" s="7" t="n">
        <v>0.3124075136596653</v>
      </c>
      <c r="AB44" s="7" t="n">
        <v>0.2028913613318708</v>
      </c>
      <c r="AC44" s="7" t="n">
        <v>0.2733281700188285</v>
      </c>
      <c r="AD44" s="7" t="n">
        <v>0.2477405418049938</v>
      </c>
      <c r="AE44" s="7" t="n">
        <v>0.27213027407851</v>
      </c>
      <c r="AF44" s="7" t="n">
        <v>0.4108127026444249</v>
      </c>
      <c r="AG44" s="7" t="n">
        <v>0.3794816631552941</v>
      </c>
      <c r="AH44" s="7" t="n">
        <v>0.4029032084562141</v>
      </c>
      <c r="AI44" s="7" t="n">
        <v>0.2491001646134983</v>
      </c>
      <c r="AJ44" s="7" t="n">
        <v>0.3142208076977615</v>
      </c>
      <c r="AK44" s="7" t="n">
        <v>0.2763313073134192</v>
      </c>
      <c r="AL44" s="7" t="n">
        <v>0.2557405291079207</v>
      </c>
      <c r="AM44" s="7" t="n">
        <v>0.2512312377880463</v>
      </c>
      <c r="AN44" s="7" t="n">
        <v>0.4028994236405257</v>
      </c>
      <c r="AO44" s="7" t="n">
        <v>0.3599966977704235</v>
      </c>
      <c r="AP44" s="7" t="n">
        <v>0.4586522163660322</v>
      </c>
      <c r="AQ44" s="7" t="n">
        <v>0.3337328008029341</v>
      </c>
      <c r="AR44" s="7" t="n">
        <v>0.1767096578126121</v>
      </c>
      <c r="AS44" s="7" t="n">
        <v>1</v>
      </c>
      <c r="AT44" s="7" t="n">
        <v>0.4767292496538999</v>
      </c>
      <c r="AU44" s="7" t="n">
        <v>0.4111714065991644</v>
      </c>
      <c r="AV44" s="7" t="n">
        <v>0.4860766734001138</v>
      </c>
      <c r="AW44" s="7" t="n">
        <v>0.3830996043589155</v>
      </c>
      <c r="AX44" s="7" t="n">
        <v>0.3004357529947764</v>
      </c>
      <c r="AY44" s="7" t="n">
        <v>0.3814837784531357</v>
      </c>
      <c r="AZ44" s="7" t="n">
        <v>0.2962510876102348</v>
      </c>
      <c r="BA44" s="7" t="n">
        <v>0.2631184444957979</v>
      </c>
      <c r="BB44" s="7" t="n">
        <v>0.2467233281718003</v>
      </c>
      <c r="BC44" s="7" t="n">
        <v>0.1868931997004503</v>
      </c>
      <c r="BD44" s="7" t="n">
        <v>0.276987354708632</v>
      </c>
      <c r="BE44" s="7" t="n">
        <v>0.3168853306562039</v>
      </c>
      <c r="BF44" s="7" t="n">
        <v>0.1707194439895883</v>
      </c>
      <c r="BG44" s="7" t="n">
        <v>0.1426204570837066</v>
      </c>
      <c r="BH44" s="7" t="n">
        <v>0.2632565400794201</v>
      </c>
      <c r="BI44" s="7" t="n">
        <v>0.2077477017748914</v>
      </c>
      <c r="BJ44" s="7" t="n">
        <v>0.3590616384664244</v>
      </c>
      <c r="BK44" s="7" t="n">
        <v>0.2631907526665311</v>
      </c>
      <c r="BL44" s="7" t="n">
        <v>0.5517416359238376</v>
      </c>
      <c r="BM44" s="7" t="n">
        <v>0.2761689154430923</v>
      </c>
      <c r="BN44" s="7" t="n">
        <v>0.2831700010130146</v>
      </c>
      <c r="BO44" s="7" t="n">
        <v>0.2730227473533963</v>
      </c>
      <c r="BP44" s="7" t="n">
        <v>0.3102827291259876</v>
      </c>
      <c r="BQ44" s="7" t="n">
        <v>0.1800234238205984</v>
      </c>
      <c r="BR44" s="7" t="n">
        <v>0.2489630701719891</v>
      </c>
      <c r="BS44" s="7" t="n">
        <v>0.1767183940776184</v>
      </c>
      <c r="BT44" s="7" t="n">
        <v>0.2392595613177808</v>
      </c>
      <c r="BU44" s="7" t="n">
        <v>0.3171898193951163</v>
      </c>
      <c r="BV44" s="7" t="n">
        <v>0.282725154766541</v>
      </c>
      <c r="BW44" s="7" t="n">
        <v>0.2627067413258805</v>
      </c>
      <c r="BX44" s="7" t="n">
        <v>0.2865444143947314</v>
      </c>
      <c r="BY44" s="7" t="n">
        <v>0.2352584854257976</v>
      </c>
      <c r="BZ44" s="7" t="n">
        <v>0.3541531723863761</v>
      </c>
      <c r="CA44" s="7" t="n">
        <v>0.1915510357808812</v>
      </c>
      <c r="CB44" s="7" t="n">
        <v>0.3480239747641221</v>
      </c>
      <c r="CC44" s="7" t="n">
        <v>0.3956613815928426</v>
      </c>
      <c r="CD44" s="7" t="n">
        <v>0.4578397140916275</v>
      </c>
      <c r="CE44" s="7" t="n">
        <v>0.3960008292208825</v>
      </c>
      <c r="CF44" s="7" t="n">
        <v>0.190498787250013</v>
      </c>
      <c r="CG44" s="7" t="n">
        <v>0.284189052668432</v>
      </c>
      <c r="CH44" s="7" t="n">
        <v>0.1804854978503506</v>
      </c>
      <c r="CI44" s="7" t="n">
        <v>0.5829542097476184</v>
      </c>
      <c r="CJ44" s="7" t="n">
        <v>0.4848785693823787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0.9760753006687726</v>
      </c>
      <c r="D45" s="7" t="n">
        <v>0.9792988931553345</v>
      </c>
      <c r="E45" s="7" t="n">
        <v>0.6683432934070944</v>
      </c>
      <c r="F45" s="7" t="n">
        <v>0.9386353290736384</v>
      </c>
      <c r="G45" s="7" t="n">
        <v>0.709510418548239</v>
      </c>
      <c r="H45" s="7" t="n">
        <v>0.7307614442948469</v>
      </c>
      <c r="I45" s="7" t="n">
        <v>0.891566957531772</v>
      </c>
      <c r="J45" s="7" t="n">
        <v>0.9962375746232262</v>
      </c>
      <c r="K45" s="7" t="n">
        <v>0.7972111814556807</v>
      </c>
      <c r="L45" s="7" t="n">
        <v>0.8649502275398366</v>
      </c>
      <c r="M45" s="7" t="n">
        <v>0.8073127120626606</v>
      </c>
      <c r="N45" s="7" t="n">
        <v>0.8293925925759233</v>
      </c>
      <c r="O45" s="7" t="n">
        <v>0.8485227780150916</v>
      </c>
      <c r="P45" s="7" t="n">
        <v>0.8636152724693024</v>
      </c>
      <c r="Q45" s="7" t="n">
        <v>0.8711274571097553</v>
      </c>
      <c r="R45" s="7" t="n">
        <v>0.9764258120084623</v>
      </c>
      <c r="S45" s="7" t="n">
        <v>0.9244269302647754</v>
      </c>
      <c r="T45" s="7" t="n">
        <v>0.9972189630567483</v>
      </c>
      <c r="U45" s="7" t="n">
        <v>0.7962684433574606</v>
      </c>
      <c r="V45" s="7" t="n">
        <v>0.7471267800458272</v>
      </c>
      <c r="W45" s="7" t="n">
        <v>0.4666666198845929</v>
      </c>
      <c r="X45" s="7" t="n">
        <v>0.8054514704871748</v>
      </c>
      <c r="Y45" s="7" t="n">
        <v>0.8064438541349215</v>
      </c>
      <c r="Z45" s="7" t="n">
        <v>0.5695538526967532</v>
      </c>
      <c r="AA45" s="7" t="n">
        <v>0.84970191487281</v>
      </c>
      <c r="AB45" s="7" t="n">
        <v>0.7945866696477029</v>
      </c>
      <c r="AC45" s="7" t="n">
        <v>0.8649724337981782</v>
      </c>
      <c r="AD45" s="7" t="n">
        <v>0.9002435374305484</v>
      </c>
      <c r="AE45" s="7" t="n">
        <v>0.8689519177200733</v>
      </c>
      <c r="AF45" s="7" t="n">
        <v>0.9061440936506994</v>
      </c>
      <c r="AG45" s="7" t="n">
        <v>0.9782715898372064</v>
      </c>
      <c r="AH45" s="7" t="n">
        <v>0.7585617996072058</v>
      </c>
      <c r="AI45" s="7" t="n">
        <v>0.8905480590691638</v>
      </c>
      <c r="AJ45" s="7" t="n">
        <v>0.8371610578463761</v>
      </c>
      <c r="AK45" s="7" t="n">
        <v>0.7483440117023616</v>
      </c>
      <c r="AL45" s="7" t="n">
        <v>0.7465310923222227</v>
      </c>
      <c r="AM45" s="7" t="n">
        <v>0.7121555407983368</v>
      </c>
      <c r="AN45" s="7" t="n">
        <v>0.7531451832246558</v>
      </c>
      <c r="AO45" s="7" t="n">
        <v>0.8501963402870794</v>
      </c>
      <c r="AP45" s="7" t="n">
        <v>0.5704839085270578</v>
      </c>
      <c r="AQ45" s="7" t="n">
        <v>0.8030374509742313</v>
      </c>
      <c r="AR45" s="7" t="n">
        <v>0.7764003051605363</v>
      </c>
      <c r="AS45" s="7" t="n">
        <v>0.4767292496538999</v>
      </c>
      <c r="AT45" s="7" t="n">
        <v>1</v>
      </c>
      <c r="AU45" s="7" t="n">
        <v>0.8292676844814866</v>
      </c>
      <c r="AV45" s="7" t="n">
        <v>0.7682103266484716</v>
      </c>
      <c r="AW45" s="7" t="n">
        <v>0.7117771892148446</v>
      </c>
      <c r="AX45" s="7" t="n">
        <v>0.8294896558760746</v>
      </c>
      <c r="AY45" s="7" t="n">
        <v>0.8260907286211431</v>
      </c>
      <c r="AZ45" s="7" t="n">
        <v>0.8382797217255794</v>
      </c>
      <c r="BA45" s="7" t="n">
        <v>0.8578209710261756</v>
      </c>
      <c r="BB45" s="7" t="n">
        <v>0.8471491570213403</v>
      </c>
      <c r="BC45" s="7" t="n">
        <v>0.4422435629532636</v>
      </c>
      <c r="BD45" s="7" t="n">
        <v>0.8478851309464717</v>
      </c>
      <c r="BE45" s="7" t="n">
        <v>0.8398426062797355</v>
      </c>
      <c r="BF45" s="7" t="n">
        <v>0.7273090678250967</v>
      </c>
      <c r="BG45" s="7" t="n">
        <v>0.7214848614211843</v>
      </c>
      <c r="BH45" s="7" t="n">
        <v>0.812050263854557</v>
      </c>
      <c r="BI45" s="7" t="n">
        <v>0.6957159392839842</v>
      </c>
      <c r="BJ45" s="7" t="n">
        <v>0.8504874796209474</v>
      </c>
      <c r="BK45" s="7" t="n">
        <v>0.7285546973447536</v>
      </c>
      <c r="BL45" s="7" t="n">
        <v>0.7985262569065089</v>
      </c>
      <c r="BM45" s="7" t="n">
        <v>0.7608678034840325</v>
      </c>
      <c r="BN45" s="7" t="n">
        <v>0.8586768279503527</v>
      </c>
      <c r="BO45" s="7" t="n">
        <v>0.888368841763797</v>
      </c>
      <c r="BP45" s="7" t="n">
        <v>0.8400145276470153</v>
      </c>
      <c r="BQ45" s="7" t="n">
        <v>0.7888514508411085</v>
      </c>
      <c r="BR45" s="7" t="n">
        <v>0.7567999117150055</v>
      </c>
      <c r="BS45" s="7" t="n">
        <v>0.7296936543992206</v>
      </c>
      <c r="BT45" s="7" t="n">
        <v>0.8396337208904252</v>
      </c>
      <c r="BU45" s="7" t="n">
        <v>0.9175534944660559</v>
      </c>
      <c r="BV45" s="7" t="n">
        <v>0.9175770596560868</v>
      </c>
      <c r="BW45" s="7" t="n">
        <v>0.8551046801778684</v>
      </c>
      <c r="BX45" s="7" t="n">
        <v>0.5184630376453601</v>
      </c>
      <c r="BY45" s="7" t="n">
        <v>0.8023553043236805</v>
      </c>
      <c r="BZ45" s="7" t="n">
        <v>0.8470861485683627</v>
      </c>
      <c r="CA45" s="7" t="n">
        <v>0.7878230319703834</v>
      </c>
      <c r="CB45" s="7" t="n">
        <v>0.8658346083078354</v>
      </c>
      <c r="CC45" s="7" t="n">
        <v>0.7314656618135268</v>
      </c>
      <c r="CD45" s="7" t="n">
        <v>0.5690503432178484</v>
      </c>
      <c r="CE45" s="7" t="n">
        <v>0.7639309372231476</v>
      </c>
      <c r="CF45" s="7" t="n">
        <v>0.7825422837956657</v>
      </c>
      <c r="CG45" s="7" t="n">
        <v>0.8138604684736138</v>
      </c>
      <c r="CH45" s="7" t="n">
        <v>0.7791234871669475</v>
      </c>
      <c r="CI45" s="7" t="n">
        <v>0.6500395702451062</v>
      </c>
      <c r="CJ45" s="7" t="n">
        <v>0.704429582422772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0.8553587241682676</v>
      </c>
      <c r="D46" s="7" t="n">
        <v>0.7516929420174772</v>
      </c>
      <c r="E46" s="7" t="n">
        <v>0.5063286859826283</v>
      </c>
      <c r="F46" s="7" t="n">
        <v>0.6501593842361304</v>
      </c>
      <c r="G46" s="7" t="n">
        <v>0.4005988834856978</v>
      </c>
      <c r="H46" s="7" t="n">
        <v>0.7527265731181606</v>
      </c>
      <c r="I46" s="7" t="n">
        <v>0.6469023673166096</v>
      </c>
      <c r="J46" s="7" t="n">
        <v>0.7932665881812829</v>
      </c>
      <c r="K46" s="7" t="n">
        <v>0.82254767737826</v>
      </c>
      <c r="L46" s="7" t="n">
        <v>0.8810334761029865</v>
      </c>
      <c r="M46" s="7" t="n">
        <v>0.5292047935198939</v>
      </c>
      <c r="N46" s="7" t="n">
        <v>0.9236846450950621</v>
      </c>
      <c r="O46" s="7" t="n">
        <v>0.8865368245201627</v>
      </c>
      <c r="P46" s="7" t="n">
        <v>0.9389155357692077</v>
      </c>
      <c r="Q46" s="7" t="n">
        <v>0.7757074397316666</v>
      </c>
      <c r="R46" s="7" t="n">
        <v>0.7287814030947612</v>
      </c>
      <c r="S46" s="7" t="n">
        <v>0.9207612341946141</v>
      </c>
      <c r="T46" s="7" t="n">
        <v>0.8448702692303203</v>
      </c>
      <c r="U46" s="7" t="n">
        <v>0.5687296291688437</v>
      </c>
      <c r="V46" s="7" t="n">
        <v>0.6165821694314744</v>
      </c>
      <c r="W46" s="7" t="n">
        <v>0.3785450956912946</v>
      </c>
      <c r="X46" s="7" t="n">
        <v>0.589646252544921</v>
      </c>
      <c r="Y46" s="7" t="n">
        <v>0.627426902647602</v>
      </c>
      <c r="Z46" s="7" t="n">
        <v>0.7027617107136098</v>
      </c>
      <c r="AA46" s="7" t="n">
        <v>0.868971480194576</v>
      </c>
      <c r="AB46" s="7" t="n">
        <v>0.6863234712762544</v>
      </c>
      <c r="AC46" s="7" t="n">
        <v>0.8468491215008088</v>
      </c>
      <c r="AD46" s="7" t="n">
        <v>0.826781126217305</v>
      </c>
      <c r="AE46" s="7" t="n">
        <v>0.8709136154040628</v>
      </c>
      <c r="AF46" s="7" t="n">
        <v>0.5997300148667251</v>
      </c>
      <c r="AG46" s="7" t="n">
        <v>0.8169854900393706</v>
      </c>
      <c r="AH46" s="7" t="n">
        <v>0.5868528699162691</v>
      </c>
      <c r="AI46" s="7" t="n">
        <v>0.8001311560037619</v>
      </c>
      <c r="AJ46" s="7" t="n">
        <v>0.8978835877975615</v>
      </c>
      <c r="AK46" s="7" t="n">
        <v>0.8465107425635356</v>
      </c>
      <c r="AL46" s="7" t="n">
        <v>0.7145003625859142</v>
      </c>
      <c r="AM46" s="7" t="n">
        <v>0.815426931806987</v>
      </c>
      <c r="AN46" s="7" t="n">
        <v>0.5969801485986839</v>
      </c>
      <c r="AO46" s="7" t="n">
        <v>0.8905083547266528</v>
      </c>
      <c r="AP46" s="7" t="n">
        <v>0.2240114715817187</v>
      </c>
      <c r="AQ46" s="7" t="n">
        <v>0.5162070971800626</v>
      </c>
      <c r="AR46" s="7" t="n">
        <v>0.5390317689558201</v>
      </c>
      <c r="AS46" s="7" t="n">
        <v>0.4111714065991644</v>
      </c>
      <c r="AT46" s="7" t="n">
        <v>0.8292676844814866</v>
      </c>
      <c r="AU46" s="7" t="n">
        <v>1</v>
      </c>
      <c r="AV46" s="7" t="n">
        <v>0.783526227325143</v>
      </c>
      <c r="AW46" s="7" t="n">
        <v>0.6171194047802937</v>
      </c>
      <c r="AX46" s="7" t="n">
        <v>0.8841032548942757</v>
      </c>
      <c r="AY46" s="7" t="n">
        <v>0.6493165648896143</v>
      </c>
      <c r="AZ46" s="7" t="n">
        <v>0.7983572080067323</v>
      </c>
      <c r="BA46" s="7" t="n">
        <v>0.8059135347386999</v>
      </c>
      <c r="BB46" s="7" t="n">
        <v>0.6440609876086495</v>
      </c>
      <c r="BC46" s="7" t="n">
        <v>0.5769431368654629</v>
      </c>
      <c r="BD46" s="7" t="n">
        <v>0.8198061814398164</v>
      </c>
      <c r="BE46" s="7" t="n">
        <v>0.8485242052023345</v>
      </c>
      <c r="BF46" s="7" t="n">
        <v>0.5561348553893513</v>
      </c>
      <c r="BG46" s="7" t="n">
        <v>0.5524397788559183</v>
      </c>
      <c r="BH46" s="7" t="n">
        <v>0.7795615909874402</v>
      </c>
      <c r="BI46" s="7" t="n">
        <v>0.6786441858270021</v>
      </c>
      <c r="BJ46" s="7" t="n">
        <v>0.8926654965443265</v>
      </c>
      <c r="BK46" s="7" t="n">
        <v>0.583003979052678</v>
      </c>
      <c r="BL46" s="7" t="n">
        <v>0.6483626837390427</v>
      </c>
      <c r="BM46" s="7" t="n">
        <v>0.846269215045837</v>
      </c>
      <c r="BN46" s="7" t="n">
        <v>0.7958200321392326</v>
      </c>
      <c r="BO46" s="7" t="n">
        <v>0.8292734356605019</v>
      </c>
      <c r="BP46" s="7" t="n">
        <v>0.544101708767519</v>
      </c>
      <c r="BQ46" s="7" t="n">
        <v>0.6041909089087176</v>
      </c>
      <c r="BR46" s="7" t="n">
        <v>0.8679599427714305</v>
      </c>
      <c r="BS46" s="7" t="n">
        <v>0.592183960259968</v>
      </c>
      <c r="BT46" s="7" t="n">
        <v>0.8569718342290751</v>
      </c>
      <c r="BU46" s="7" t="n">
        <v>0.8395738603638674</v>
      </c>
      <c r="BV46" s="7" t="n">
        <v>0.8016283941787967</v>
      </c>
      <c r="BW46" s="7" t="n">
        <v>0.7767558496338981</v>
      </c>
      <c r="BX46" s="7" t="n">
        <v>0.2843486762899935</v>
      </c>
      <c r="BY46" s="7" t="n">
        <v>0.8037887074365047</v>
      </c>
      <c r="BZ46" s="7" t="n">
        <v>0.8662579616453426</v>
      </c>
      <c r="CA46" s="7" t="n">
        <v>0.7857611065107346</v>
      </c>
      <c r="CB46" s="7" t="n">
        <v>0.8610829650512055</v>
      </c>
      <c r="CC46" s="7" t="n">
        <v>0.7490277977642381</v>
      </c>
      <c r="CD46" s="7" t="n">
        <v>0.2217070942098647</v>
      </c>
      <c r="CE46" s="7" t="n">
        <v>0.553761158629355</v>
      </c>
      <c r="CF46" s="7" t="n">
        <v>0.7821268016603222</v>
      </c>
      <c r="CG46" s="7" t="n">
        <v>0.8056519379928753</v>
      </c>
      <c r="CH46" s="7" t="n">
        <v>0.6910786573635285</v>
      </c>
      <c r="CI46" s="7" t="n">
        <v>0.4290055363868219</v>
      </c>
      <c r="CJ46" s="7" t="n">
        <v>0.4653459735350454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0.8318605133955134</v>
      </c>
      <c r="D47" s="7" t="n">
        <v>0.7410969395629334</v>
      </c>
      <c r="E47" s="7" t="n">
        <v>0.7567467231610581</v>
      </c>
      <c r="F47" s="7" t="n">
        <v>0.6589858591574661</v>
      </c>
      <c r="G47" s="7" t="n">
        <v>0.5816039700211588</v>
      </c>
      <c r="H47" s="7" t="n">
        <v>0.7406272060552088</v>
      </c>
      <c r="I47" s="7" t="n">
        <v>0.5354740182263636</v>
      </c>
      <c r="J47" s="7" t="n">
        <v>0.7493336727653063</v>
      </c>
      <c r="K47" s="7" t="n">
        <v>0.600570827461718</v>
      </c>
      <c r="L47" s="7" t="n">
        <v>0.7739496466788761</v>
      </c>
      <c r="M47" s="7" t="n">
        <v>0.44892432695638</v>
      </c>
      <c r="N47" s="7" t="n">
        <v>0.7680958390297019</v>
      </c>
      <c r="O47" s="7" t="n">
        <v>0.660300982571113</v>
      </c>
      <c r="P47" s="7" t="n">
        <v>0.806421304426076</v>
      </c>
      <c r="Q47" s="7" t="n">
        <v>0.8545584361546863</v>
      </c>
      <c r="R47" s="7" t="n">
        <v>0.7014725168932239</v>
      </c>
      <c r="S47" s="7" t="n">
        <v>0.8509008686642474</v>
      </c>
      <c r="T47" s="7" t="n">
        <v>0.7927126965133933</v>
      </c>
      <c r="U47" s="7" t="n">
        <v>0.5237938195080418</v>
      </c>
      <c r="V47" s="7" t="n">
        <v>0.8295749989798189</v>
      </c>
      <c r="W47" s="7" t="n">
        <v>0.4842394109269513</v>
      </c>
      <c r="X47" s="7" t="n">
        <v>0.4906686653111696</v>
      </c>
      <c r="Y47" s="7" t="n">
        <v>0.5754460700799454</v>
      </c>
      <c r="Z47" s="7" t="n">
        <v>0.6248414328389146</v>
      </c>
      <c r="AA47" s="7" t="n">
        <v>0.6464349296641622</v>
      </c>
      <c r="AB47" s="7" t="n">
        <v>0.622983049288511</v>
      </c>
      <c r="AC47" s="7" t="n">
        <v>0.68908908069873</v>
      </c>
      <c r="AD47" s="7" t="n">
        <v>0.6787564170786387</v>
      </c>
      <c r="AE47" s="7" t="n">
        <v>0.6679837623228384</v>
      </c>
      <c r="AF47" s="7" t="n">
        <v>0.6792705497750077</v>
      </c>
      <c r="AG47" s="7" t="n">
        <v>0.7251530614828515</v>
      </c>
      <c r="AH47" s="7" t="n">
        <v>0.6314975555172337</v>
      </c>
      <c r="AI47" s="7" t="n">
        <v>0.6616572161378264</v>
      </c>
      <c r="AJ47" s="7" t="n">
        <v>0.6478091441566911</v>
      </c>
      <c r="AK47" s="7" t="n">
        <v>0.6530547203376628</v>
      </c>
      <c r="AL47" s="7" t="n">
        <v>0.6928484270303505</v>
      </c>
      <c r="AM47" s="7" t="n">
        <v>0.6080488139531384</v>
      </c>
      <c r="AN47" s="7" t="n">
        <v>0.6396230375875986</v>
      </c>
      <c r="AO47" s="7" t="n">
        <v>0.6472536047158265</v>
      </c>
      <c r="AP47" s="7" t="n">
        <v>0.4851552116419743</v>
      </c>
      <c r="AQ47" s="7" t="n">
        <v>0.4513366404657236</v>
      </c>
      <c r="AR47" s="7" t="n">
        <v>0.5025360151343425</v>
      </c>
      <c r="AS47" s="7" t="n">
        <v>0.4860766734001138</v>
      </c>
      <c r="AT47" s="7" t="n">
        <v>0.7682103266484716</v>
      </c>
      <c r="AU47" s="7" t="n">
        <v>0.783526227325143</v>
      </c>
      <c r="AV47" s="7" t="n">
        <v>1</v>
      </c>
      <c r="AW47" s="7" t="n">
        <v>0.7517024370410577</v>
      </c>
      <c r="AX47" s="7" t="n">
        <v>0.642714578760351</v>
      </c>
      <c r="AY47" s="7" t="n">
        <v>0.6432058628331339</v>
      </c>
      <c r="AZ47" s="7" t="n">
        <v>0.7120165191411385</v>
      </c>
      <c r="BA47" s="7" t="n">
        <v>0.6291806266906909</v>
      </c>
      <c r="BB47" s="7" t="n">
        <v>0.6061762420336471</v>
      </c>
      <c r="BC47" s="7" t="n">
        <v>0.5368070323943941</v>
      </c>
      <c r="BD47" s="7" t="n">
        <v>0.6971496879540158</v>
      </c>
      <c r="BE47" s="7" t="n">
        <v>0.6347118319405591</v>
      </c>
      <c r="BF47" s="7" t="n">
        <v>0.5217561384404644</v>
      </c>
      <c r="BG47" s="7" t="n">
        <v>0.5064349956571016</v>
      </c>
      <c r="BH47" s="7" t="n">
        <v>0.6899610245952609</v>
      </c>
      <c r="BI47" s="7" t="n">
        <v>0.6620896284528639</v>
      </c>
      <c r="BJ47" s="7" t="n">
        <v>0.6493768408776464</v>
      </c>
      <c r="BK47" s="7" t="n">
        <v>0.7301617337453397</v>
      </c>
      <c r="BL47" s="7" t="n">
        <v>0.8589820515552418</v>
      </c>
      <c r="BM47" s="7" t="n">
        <v>0.645379097069125</v>
      </c>
      <c r="BN47" s="7" t="n">
        <v>0.6288621806639383</v>
      </c>
      <c r="BO47" s="7" t="n">
        <v>0.6688551154370697</v>
      </c>
      <c r="BP47" s="7" t="n">
        <v>0.4904441698669953</v>
      </c>
      <c r="BQ47" s="7" t="n">
        <v>0.5581415178204708</v>
      </c>
      <c r="BR47" s="7" t="n">
        <v>0.6026278875779018</v>
      </c>
      <c r="BS47" s="7" t="n">
        <v>0.5241794425298242</v>
      </c>
      <c r="BT47" s="7" t="n">
        <v>0.6707683271725099</v>
      </c>
      <c r="BU47" s="7" t="n">
        <v>0.6951928100637327</v>
      </c>
      <c r="BV47" s="7" t="n">
        <v>0.6655456443557392</v>
      </c>
      <c r="BW47" s="7" t="n">
        <v>0.612471953460039</v>
      </c>
      <c r="BX47" s="7" t="n">
        <v>0.567234499393685</v>
      </c>
      <c r="BY47" s="7" t="n">
        <v>0.5861519165306276</v>
      </c>
      <c r="BZ47" s="7" t="n">
        <v>0.6383437452830234</v>
      </c>
      <c r="CA47" s="7" t="n">
        <v>0.5765680289883052</v>
      </c>
      <c r="CB47" s="7" t="n">
        <v>0.6341182113167214</v>
      </c>
      <c r="CC47" s="7" t="n">
        <v>0.5723499084638014</v>
      </c>
      <c r="CD47" s="7" t="n">
        <v>0.4810048759342015</v>
      </c>
      <c r="CE47" s="7" t="n">
        <v>0.623163402158591</v>
      </c>
      <c r="CF47" s="7" t="n">
        <v>0.5702677446647425</v>
      </c>
      <c r="CG47" s="7" t="n">
        <v>0.7134981616527654</v>
      </c>
      <c r="CH47" s="7" t="n">
        <v>0.5999851692787772</v>
      </c>
      <c r="CI47" s="7" t="n">
        <v>0.6995206361603762</v>
      </c>
      <c r="CJ47" s="7" t="n">
        <v>0.7130559990952214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0.7696858777232629</v>
      </c>
      <c r="D48" s="7" t="n">
        <v>0.7150312432766064</v>
      </c>
      <c r="E48" s="7" t="n">
        <v>0.729905283536215</v>
      </c>
      <c r="F48" s="7" t="n">
        <v>0.6495294730017989</v>
      </c>
      <c r="G48" s="7" t="n">
        <v>0.5867181644819115</v>
      </c>
      <c r="H48" s="7" t="n">
        <v>0.6055431628882805</v>
      </c>
      <c r="I48" s="7" t="n">
        <v>0.5019906987100472</v>
      </c>
      <c r="J48" s="7" t="n">
        <v>0.7000932772588395</v>
      </c>
      <c r="K48" s="7" t="n">
        <v>0.5000096683922151</v>
      </c>
      <c r="L48" s="7" t="n">
        <v>0.6693819547832186</v>
      </c>
      <c r="M48" s="7" t="n">
        <v>0.4557893511053658</v>
      </c>
      <c r="N48" s="7" t="n">
        <v>0.6004635852304221</v>
      </c>
      <c r="O48" s="7" t="n">
        <v>0.5710027948529577</v>
      </c>
      <c r="P48" s="7" t="n">
        <v>0.6897067349492462</v>
      </c>
      <c r="Q48" s="7" t="n">
        <v>0.9074181772104088</v>
      </c>
      <c r="R48" s="7" t="n">
        <v>0.6610848557747522</v>
      </c>
      <c r="S48" s="7" t="n">
        <v>0.7551962665069658</v>
      </c>
      <c r="T48" s="7" t="n">
        <v>0.7297379462133832</v>
      </c>
      <c r="U48" s="7" t="n">
        <v>0.4817660603044114</v>
      </c>
      <c r="V48" s="7" t="n">
        <v>0.7802023758424637</v>
      </c>
      <c r="W48" s="7" t="n">
        <v>0.4033311952250501</v>
      </c>
      <c r="X48" s="7" t="n">
        <v>0.4952988430077679</v>
      </c>
      <c r="Y48" s="7" t="n">
        <v>0.5257770046293726</v>
      </c>
      <c r="Z48" s="7" t="n">
        <v>0.5466221434175365</v>
      </c>
      <c r="AA48" s="7" t="n">
        <v>0.5579642113258314</v>
      </c>
      <c r="AB48" s="7" t="n">
        <v>0.5626675572644405</v>
      </c>
      <c r="AC48" s="7" t="n">
        <v>0.5775472238859628</v>
      </c>
      <c r="AD48" s="7" t="n">
        <v>0.5664597976432638</v>
      </c>
      <c r="AE48" s="7" t="n">
        <v>0.5509905697489708</v>
      </c>
      <c r="AF48" s="7" t="n">
        <v>0.6787556640574108</v>
      </c>
      <c r="AG48" s="7" t="n">
        <v>0.65545105805542</v>
      </c>
      <c r="AH48" s="7" t="n">
        <v>0.5864262940401784</v>
      </c>
      <c r="AI48" s="7" t="n">
        <v>0.5519193755902622</v>
      </c>
      <c r="AJ48" s="7" t="n">
        <v>0.5419627233707104</v>
      </c>
      <c r="AK48" s="7" t="n">
        <v>0.5688521559942631</v>
      </c>
      <c r="AL48" s="7" t="n">
        <v>0.6096024429146091</v>
      </c>
      <c r="AM48" s="7" t="n">
        <v>0.5396068269591676</v>
      </c>
      <c r="AN48" s="7" t="n">
        <v>0.5917818910092154</v>
      </c>
      <c r="AO48" s="7" t="n">
        <v>0.5079359319817814</v>
      </c>
      <c r="AP48" s="7" t="n">
        <v>0.5257645427593829</v>
      </c>
      <c r="AQ48" s="7" t="n">
        <v>0.4509521586523009</v>
      </c>
      <c r="AR48" s="7" t="n">
        <v>0.4521484413673444</v>
      </c>
      <c r="AS48" s="7" t="n">
        <v>0.3830996043589155</v>
      </c>
      <c r="AT48" s="7" t="n">
        <v>0.7117771892148446</v>
      </c>
      <c r="AU48" s="7" t="n">
        <v>0.6171194047802937</v>
      </c>
      <c r="AV48" s="7" t="n">
        <v>0.7517024370410577</v>
      </c>
      <c r="AW48" s="7" t="n">
        <v>1</v>
      </c>
      <c r="AX48" s="7" t="n">
        <v>0.56517127534722</v>
      </c>
      <c r="AY48" s="7" t="n">
        <v>0.4986335742514572</v>
      </c>
      <c r="AZ48" s="7" t="n">
        <v>0.5670525409853761</v>
      </c>
      <c r="BA48" s="7" t="n">
        <v>0.5327264644729447</v>
      </c>
      <c r="BB48" s="7" t="n">
        <v>0.5620510048209334</v>
      </c>
      <c r="BC48" s="7" t="n">
        <v>0.4302562306606251</v>
      </c>
      <c r="BD48" s="7" t="n">
        <v>0.5429221591652904</v>
      </c>
      <c r="BE48" s="7" t="n">
        <v>0.4917608946324388</v>
      </c>
      <c r="BF48" s="7" t="n">
        <v>0.4965219549428451</v>
      </c>
      <c r="BG48" s="7" t="n">
        <v>0.4519272830574667</v>
      </c>
      <c r="BH48" s="7" t="n">
        <v>0.5883456470893536</v>
      </c>
      <c r="BI48" s="7" t="n">
        <v>0.5684665912601253</v>
      </c>
      <c r="BJ48" s="7" t="n">
        <v>0.5086495331964317</v>
      </c>
      <c r="BK48" s="7" t="n">
        <v>0.8381336942184393</v>
      </c>
      <c r="BL48" s="7" t="n">
        <v>0.8401505221721517</v>
      </c>
      <c r="BM48" s="7" t="n">
        <v>0.5479266814101103</v>
      </c>
      <c r="BN48" s="7" t="n">
        <v>0.5469857960609723</v>
      </c>
      <c r="BO48" s="7" t="n">
        <v>0.550739207591739</v>
      </c>
      <c r="BP48" s="7" t="n">
        <v>0.498261356469292</v>
      </c>
      <c r="BQ48" s="7" t="n">
        <v>0.5062030125823033</v>
      </c>
      <c r="BR48" s="7" t="n">
        <v>0.5098793740975426</v>
      </c>
      <c r="BS48" s="7" t="n">
        <v>0.4588217024416818</v>
      </c>
      <c r="BT48" s="7" t="n">
        <v>0.6065137902559584</v>
      </c>
      <c r="BU48" s="7" t="n">
        <v>0.6207119964102314</v>
      </c>
      <c r="BV48" s="7" t="n">
        <v>0.5583098279093995</v>
      </c>
      <c r="BW48" s="7" t="n">
        <v>0.52130896826452</v>
      </c>
      <c r="BX48" s="7" t="n">
        <v>0.6774702527828034</v>
      </c>
      <c r="BY48" s="7" t="n">
        <v>0.5079277142919648</v>
      </c>
      <c r="BZ48" s="7" t="n">
        <v>0.4959835941301025</v>
      </c>
      <c r="CA48" s="7" t="n">
        <v>0.4850998022123598</v>
      </c>
      <c r="CB48" s="7" t="n">
        <v>0.4883044523716242</v>
      </c>
      <c r="CC48" s="7" t="n">
        <v>0.3975685277313821</v>
      </c>
      <c r="CD48" s="7" t="n">
        <v>0.5235484707869519</v>
      </c>
      <c r="CE48" s="7" t="n">
        <v>0.5934843657749124</v>
      </c>
      <c r="CF48" s="7" t="n">
        <v>0.4893106845921904</v>
      </c>
      <c r="CG48" s="7" t="n">
        <v>0.5768037429779422</v>
      </c>
      <c r="CH48" s="7" t="n">
        <v>0.538081063798954</v>
      </c>
      <c r="CI48" s="7" t="n">
        <v>0.7951680808282413</v>
      </c>
      <c r="CJ48" s="7" t="n">
        <v>0.8012965026780661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0.796243200929761</v>
      </c>
      <c r="D49" s="7" t="n">
        <v>0.7378048474291546</v>
      </c>
      <c r="E49" s="7" t="n">
        <v>0.386624526830312</v>
      </c>
      <c r="F49" s="7" t="n">
        <v>0.6510843782152272</v>
      </c>
      <c r="G49" s="7" t="n">
        <v>0.3244750164900852</v>
      </c>
      <c r="H49" s="7" t="n">
        <v>0.6237253584889634</v>
      </c>
      <c r="I49" s="7" t="n">
        <v>0.6456981796917279</v>
      </c>
      <c r="J49" s="7" t="n">
        <v>0.7988045827608783</v>
      </c>
      <c r="K49" s="7" t="n">
        <v>0.8715587033452401</v>
      </c>
      <c r="L49" s="7" t="n">
        <v>0.8593932996846706</v>
      </c>
      <c r="M49" s="7" t="n">
        <v>0.5095907602160304</v>
      </c>
      <c r="N49" s="7" t="n">
        <v>0.8292076921991345</v>
      </c>
      <c r="O49" s="7" t="n">
        <v>0.99673634073039</v>
      </c>
      <c r="P49" s="7" t="n">
        <v>0.8595321654381883</v>
      </c>
      <c r="Q49" s="7" t="n">
        <v>0.7167993232150542</v>
      </c>
      <c r="R49" s="7" t="n">
        <v>0.7521611720950859</v>
      </c>
      <c r="S49" s="7" t="n">
        <v>0.841748679823603</v>
      </c>
      <c r="T49" s="7" t="n">
        <v>0.8274267386874891</v>
      </c>
      <c r="U49" s="7" t="n">
        <v>0.5935907403341741</v>
      </c>
      <c r="V49" s="7" t="n">
        <v>0.4897802432331108</v>
      </c>
      <c r="W49" s="7" t="n">
        <v>0.2765112353960387</v>
      </c>
      <c r="X49" s="7" t="n">
        <v>0.5604575248935879</v>
      </c>
      <c r="Y49" s="7" t="n">
        <v>0.6322418297492732</v>
      </c>
      <c r="Z49" s="7" t="n">
        <v>0.6128944344590034</v>
      </c>
      <c r="AA49" s="7" t="n">
        <v>0.9936580396601816</v>
      </c>
      <c r="AB49" s="7" t="n">
        <v>0.6589149719990065</v>
      </c>
      <c r="AC49" s="7" t="n">
        <v>0.8326483349878735</v>
      </c>
      <c r="AD49" s="7" t="n">
        <v>0.8872233476759227</v>
      </c>
      <c r="AE49" s="7" t="n">
        <v>0.9261545207486718</v>
      </c>
      <c r="AF49" s="7" t="n">
        <v>0.5837237714265274</v>
      </c>
      <c r="AG49" s="7" t="n">
        <v>0.8496484961446013</v>
      </c>
      <c r="AH49" s="7" t="n">
        <v>0.4807793295432478</v>
      </c>
      <c r="AI49" s="7" t="n">
        <v>0.8741850886913158</v>
      </c>
      <c r="AJ49" s="7" t="n">
        <v>0.9906042355963907</v>
      </c>
      <c r="AK49" s="7" t="n">
        <v>0.7992289139685435</v>
      </c>
      <c r="AL49" s="7" t="n">
        <v>0.598596427134457</v>
      </c>
      <c r="AM49" s="7" t="n">
        <v>0.7981504800764507</v>
      </c>
      <c r="AN49" s="7" t="n">
        <v>0.4813651361048939</v>
      </c>
      <c r="AO49" s="7" t="n">
        <v>0.9427001300351603</v>
      </c>
      <c r="AP49" s="7" t="n">
        <v>0.1930359926425452</v>
      </c>
      <c r="AQ49" s="7" t="n">
        <v>0.5119179599701255</v>
      </c>
      <c r="AR49" s="7" t="n">
        <v>0.5898603784153036</v>
      </c>
      <c r="AS49" s="7" t="n">
        <v>0.3004357529947764</v>
      </c>
      <c r="AT49" s="7" t="n">
        <v>0.8294896558760746</v>
      </c>
      <c r="AU49" s="7" t="n">
        <v>0.8841032548942757</v>
      </c>
      <c r="AV49" s="7" t="n">
        <v>0.642714578760351</v>
      </c>
      <c r="AW49" s="7" t="n">
        <v>0.56517127534722</v>
      </c>
      <c r="AX49" s="7" t="n">
        <v>1</v>
      </c>
      <c r="AY49" s="7" t="n">
        <v>0.6009604616958723</v>
      </c>
      <c r="AZ49" s="7" t="n">
        <v>0.7444790212178855</v>
      </c>
      <c r="BA49" s="7" t="n">
        <v>0.8350317819109048</v>
      </c>
      <c r="BB49" s="7" t="n">
        <v>0.6218415966833818</v>
      </c>
      <c r="BC49" s="7" t="n">
        <v>0.4935289364520049</v>
      </c>
      <c r="BD49" s="7" t="n">
        <v>0.7935527641052833</v>
      </c>
      <c r="BE49" s="7" t="n">
        <v>0.8612469369083758</v>
      </c>
      <c r="BF49" s="7" t="n">
        <v>0.5669883672013283</v>
      </c>
      <c r="BG49" s="7" t="n">
        <v>0.5624344656167307</v>
      </c>
      <c r="BH49" s="7" t="n">
        <v>0.7229300425867631</v>
      </c>
      <c r="BI49" s="7" t="n">
        <v>0.5646921065029152</v>
      </c>
      <c r="BJ49" s="7" t="n">
        <v>0.9427228715880371</v>
      </c>
      <c r="BK49" s="7" t="n">
        <v>0.5501856703884013</v>
      </c>
      <c r="BL49" s="7" t="n">
        <v>0.5583928979914017</v>
      </c>
      <c r="BM49" s="7" t="n">
        <v>0.8102216040814731</v>
      </c>
      <c r="BN49" s="7" t="n">
        <v>0.8343973446160583</v>
      </c>
      <c r="BO49" s="7" t="n">
        <v>0.8261547577624933</v>
      </c>
      <c r="BP49" s="7" t="n">
        <v>0.544669110360718</v>
      </c>
      <c r="BQ49" s="7" t="n">
        <v>0.6083807824804436</v>
      </c>
      <c r="BR49" s="7" t="n">
        <v>0.9729732014370605</v>
      </c>
      <c r="BS49" s="7" t="n">
        <v>0.5880695852083044</v>
      </c>
      <c r="BT49" s="7" t="n">
        <v>0.8520680155613212</v>
      </c>
      <c r="BU49" s="7" t="n">
        <v>0.8552165197861192</v>
      </c>
      <c r="BV49" s="7" t="n">
        <v>0.8419419339866596</v>
      </c>
      <c r="BW49" s="7" t="n">
        <v>0.8135305845210657</v>
      </c>
      <c r="BX49" s="7" t="n">
        <v>0.2615899732529269</v>
      </c>
      <c r="BY49" s="7" t="n">
        <v>0.8414240141661163</v>
      </c>
      <c r="BZ49" s="7" t="n">
        <v>0.9329790032708113</v>
      </c>
      <c r="CA49" s="7" t="n">
        <v>0.8185252419710282</v>
      </c>
      <c r="CB49" s="7" t="n">
        <v>0.9222197517829825</v>
      </c>
      <c r="CC49" s="7" t="n">
        <v>0.7066747453681426</v>
      </c>
      <c r="CD49" s="7" t="n">
        <v>0.1925087846658238</v>
      </c>
      <c r="CE49" s="7" t="n">
        <v>0.4522561942875233</v>
      </c>
      <c r="CF49" s="7" t="n">
        <v>0.8099390944897062</v>
      </c>
      <c r="CG49" s="7" t="n">
        <v>0.7394101179170219</v>
      </c>
      <c r="CH49" s="7" t="n">
        <v>0.6671401180241799</v>
      </c>
      <c r="CI49" s="7" t="n">
        <v>0.35285205943661</v>
      </c>
      <c r="CJ49" s="7" t="n">
        <v>0.3952087549096031</v>
      </c>
    </row>
    <row r="50">
      <c r="A50" s="6" t="inlineStr">
        <is>
          <t>930625.CSI</t>
        </is>
      </c>
      <c r="B50" s="6" t="inlineStr">
        <is>
          <t>中证沪港深互联网指数</t>
        </is>
      </c>
      <c r="C50" s="7" t="n">
        <v>0.7971179316459528</v>
      </c>
      <c r="D50" s="7" t="n">
        <v>0.8022315353852277</v>
      </c>
      <c r="E50" s="7" t="n">
        <v>0.549403114039239</v>
      </c>
      <c r="F50" s="7" t="n">
        <v>0.7726538511585969</v>
      </c>
      <c r="G50" s="7" t="n">
        <v>0.6026361111001125</v>
      </c>
      <c r="H50" s="7" t="n">
        <v>0.5985527555598799</v>
      </c>
      <c r="I50" s="7" t="n">
        <v>0.7741759498722648</v>
      </c>
      <c r="J50" s="7" t="n">
        <v>0.8350998345470406</v>
      </c>
      <c r="K50" s="7" t="n">
        <v>0.6649384452344625</v>
      </c>
      <c r="L50" s="7" t="n">
        <v>0.6573234645291359</v>
      </c>
      <c r="M50" s="7" t="n">
        <v>0.6666892161780241</v>
      </c>
      <c r="N50" s="7" t="n">
        <v>0.6749911434108671</v>
      </c>
      <c r="O50" s="7" t="n">
        <v>0.6342997598158755</v>
      </c>
      <c r="P50" s="7" t="n">
        <v>0.7056407237300042</v>
      </c>
      <c r="Q50" s="7" t="n">
        <v>0.6992601950731381</v>
      </c>
      <c r="R50" s="7" t="n">
        <v>0.8139127286900499</v>
      </c>
      <c r="S50" s="7" t="n">
        <v>0.7555625181220517</v>
      </c>
      <c r="T50" s="7" t="n">
        <v>0.8303360028288614</v>
      </c>
      <c r="U50" s="7" t="n">
        <v>0.7238934203355746</v>
      </c>
      <c r="V50" s="7" t="n">
        <v>0.6204757768834923</v>
      </c>
      <c r="W50" s="7" t="n">
        <v>0.4063771433255849</v>
      </c>
      <c r="X50" s="7" t="n">
        <v>0.6305613266074598</v>
      </c>
      <c r="Y50" s="7" t="n">
        <v>0.7229072172767782</v>
      </c>
      <c r="Z50" s="7" t="n">
        <v>0.3564666540592218</v>
      </c>
      <c r="AA50" s="7" t="n">
        <v>0.6416279956283852</v>
      </c>
      <c r="AB50" s="7" t="n">
        <v>0.7070089130621375</v>
      </c>
      <c r="AC50" s="7" t="n">
        <v>0.769861750412256</v>
      </c>
      <c r="AD50" s="7" t="n">
        <v>0.7700878290255679</v>
      </c>
      <c r="AE50" s="7" t="n">
        <v>0.7262332010545238</v>
      </c>
      <c r="AF50" s="7" t="n">
        <v>0.7667609434573537</v>
      </c>
      <c r="AG50" s="7" t="n">
        <v>0.8401831867702991</v>
      </c>
      <c r="AH50" s="7" t="n">
        <v>0.6994153780863557</v>
      </c>
      <c r="AI50" s="7" t="n">
        <v>0.7627593286633089</v>
      </c>
      <c r="AJ50" s="7" t="n">
        <v>0.6438052695233097</v>
      </c>
      <c r="AK50" s="7" t="n">
        <v>0.6187678447249269</v>
      </c>
      <c r="AL50" s="7" t="n">
        <v>0.7488502563275418</v>
      </c>
      <c r="AM50" s="7" t="n">
        <v>0.5841695917302727</v>
      </c>
      <c r="AN50" s="7" t="n">
        <v>0.6879625663566631</v>
      </c>
      <c r="AO50" s="7" t="n">
        <v>0.689562054293396</v>
      </c>
      <c r="AP50" s="7" t="n">
        <v>0.4254883383135498</v>
      </c>
      <c r="AQ50" s="7" t="n">
        <v>0.6637305465782575</v>
      </c>
      <c r="AR50" s="7" t="n">
        <v>0.6905417733727011</v>
      </c>
      <c r="AS50" s="7" t="n">
        <v>0.3814837784531357</v>
      </c>
      <c r="AT50" s="7" t="n">
        <v>0.8260907286211431</v>
      </c>
      <c r="AU50" s="7" t="n">
        <v>0.6493165648896143</v>
      </c>
      <c r="AV50" s="7" t="n">
        <v>0.6432058628331339</v>
      </c>
      <c r="AW50" s="7" t="n">
        <v>0.4986335742514572</v>
      </c>
      <c r="AX50" s="7" t="n">
        <v>0.6009604616958723</v>
      </c>
      <c r="AY50" s="7" t="n">
        <v>1</v>
      </c>
      <c r="AZ50" s="7" t="n">
        <v>0.8270482825606648</v>
      </c>
      <c r="BA50" s="7" t="n">
        <v>0.7501765030291069</v>
      </c>
      <c r="BB50" s="7" t="n">
        <v>0.7836748774182664</v>
      </c>
      <c r="BC50" s="7" t="n">
        <v>0.276037790457961</v>
      </c>
      <c r="BD50" s="7" t="n">
        <v>0.7963395079649048</v>
      </c>
      <c r="BE50" s="7" t="n">
        <v>0.7151988946474026</v>
      </c>
      <c r="BF50" s="7" t="n">
        <v>0.6520713648903284</v>
      </c>
      <c r="BG50" s="7" t="n">
        <v>0.6683592345703999</v>
      </c>
      <c r="BH50" s="7" t="n">
        <v>0.7960806123200597</v>
      </c>
      <c r="BI50" s="7" t="n">
        <v>0.6740772871603625</v>
      </c>
      <c r="BJ50" s="7" t="n">
        <v>0.6890092171153206</v>
      </c>
      <c r="BK50" s="7" t="n">
        <v>0.5380732078923075</v>
      </c>
      <c r="BL50" s="7" t="n">
        <v>0.6449729951148678</v>
      </c>
      <c r="BM50" s="7" t="n">
        <v>0.6514113521259367</v>
      </c>
      <c r="BN50" s="7" t="n">
        <v>0.7536811664760968</v>
      </c>
      <c r="BO50" s="7" t="n">
        <v>0.8181584481080671</v>
      </c>
      <c r="BP50" s="7" t="n">
        <v>0.6957406892841012</v>
      </c>
      <c r="BQ50" s="7" t="n">
        <v>0.6879644308465125</v>
      </c>
      <c r="BR50" s="7" t="n">
        <v>0.5363351737769406</v>
      </c>
      <c r="BS50" s="7" t="n">
        <v>0.7117634252306494</v>
      </c>
      <c r="BT50" s="7" t="n">
        <v>0.7120474538176363</v>
      </c>
      <c r="BU50" s="7" t="n">
        <v>0.8138364800468375</v>
      </c>
      <c r="BV50" s="7" t="n">
        <v>0.8350056715059263</v>
      </c>
      <c r="BW50" s="7" t="n">
        <v>0.7575161058463282</v>
      </c>
      <c r="BX50" s="7" t="n">
        <v>0.4209886452548293</v>
      </c>
      <c r="BY50" s="7" t="n">
        <v>0.6433093437098162</v>
      </c>
      <c r="BZ50" s="7" t="n">
        <v>0.6897862873363195</v>
      </c>
      <c r="CA50" s="7" t="n">
        <v>0.6461784979513967</v>
      </c>
      <c r="CB50" s="7" t="n">
        <v>0.7308534570158396</v>
      </c>
      <c r="CC50" s="7" t="n">
        <v>0.6025495077976577</v>
      </c>
      <c r="CD50" s="7" t="n">
        <v>0.4249277611988582</v>
      </c>
      <c r="CE50" s="7" t="n">
        <v>0.7015834766355539</v>
      </c>
      <c r="CF50" s="7" t="n">
        <v>0.6421021316141962</v>
      </c>
      <c r="CG50" s="7" t="n">
        <v>0.7912047401355866</v>
      </c>
      <c r="CH50" s="7" t="n">
        <v>0.6111193443912101</v>
      </c>
      <c r="CI50" s="7" t="n">
        <v>0.5206469487648462</v>
      </c>
      <c r="CJ50" s="7" t="n">
        <v>0.5341677708266043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0.8346134913608185</v>
      </c>
      <c r="D51" s="7" t="n">
        <v>0.7602225034630652</v>
      </c>
      <c r="E51" s="7" t="n">
        <v>0.4516287604198689</v>
      </c>
      <c r="F51" s="7" t="n">
        <v>0.6724464741841919</v>
      </c>
      <c r="G51" s="7" t="n">
        <v>0.5005152851647779</v>
      </c>
      <c r="H51" s="7" t="n">
        <v>0.5885475552828194</v>
      </c>
      <c r="I51" s="7" t="n">
        <v>0.714324119324301</v>
      </c>
      <c r="J51" s="7" t="n">
        <v>0.8277762437244561</v>
      </c>
      <c r="K51" s="7" t="n">
        <v>0.8324452485852726</v>
      </c>
      <c r="L51" s="7" t="n">
        <v>0.7458652042546124</v>
      </c>
      <c r="M51" s="7" t="n">
        <v>0.5999956388405141</v>
      </c>
      <c r="N51" s="7" t="n">
        <v>0.7553452848908699</v>
      </c>
      <c r="O51" s="7" t="n">
        <v>0.7706766707344261</v>
      </c>
      <c r="P51" s="7" t="n">
        <v>0.8884490866228688</v>
      </c>
      <c r="Q51" s="7" t="n">
        <v>0.7438738292293148</v>
      </c>
      <c r="R51" s="7" t="n">
        <v>0.7625782534177508</v>
      </c>
      <c r="S51" s="7" t="n">
        <v>0.8792849895305734</v>
      </c>
      <c r="T51" s="7" t="n">
        <v>0.858779280422618</v>
      </c>
      <c r="U51" s="7" t="n">
        <v>0.6626961312131706</v>
      </c>
      <c r="V51" s="7" t="n">
        <v>0.5876567946752747</v>
      </c>
      <c r="W51" s="7" t="n">
        <v>0.2679612440950968</v>
      </c>
      <c r="X51" s="7" t="n">
        <v>0.6313898898270464</v>
      </c>
      <c r="Y51" s="7" t="n">
        <v>0.6999583029820478</v>
      </c>
      <c r="Z51" s="7" t="n">
        <v>0.5303694719787851</v>
      </c>
      <c r="AA51" s="7" t="n">
        <v>0.761798232606528</v>
      </c>
      <c r="AB51" s="7" t="n">
        <v>0.7426830928495982</v>
      </c>
      <c r="AC51" s="7" t="n">
        <v>0.9506892217982496</v>
      </c>
      <c r="AD51" s="7" t="n">
        <v>0.8707824519491014</v>
      </c>
      <c r="AE51" s="7" t="n">
        <v>0.8643906834280954</v>
      </c>
      <c r="AF51" s="7" t="n">
        <v>0.7113743560357766</v>
      </c>
      <c r="AG51" s="7" t="n">
        <v>0.8710121866830567</v>
      </c>
      <c r="AH51" s="7" t="n">
        <v>0.6985452430631459</v>
      </c>
      <c r="AI51" s="7" t="n">
        <v>0.8451341345511353</v>
      </c>
      <c r="AJ51" s="7" t="n">
        <v>0.7816832213558847</v>
      </c>
      <c r="AK51" s="7" t="n">
        <v>0.8099652923608719</v>
      </c>
      <c r="AL51" s="7" t="n">
        <v>0.8067787763482629</v>
      </c>
      <c r="AM51" s="7" t="n">
        <v>0.7671332830217477</v>
      </c>
      <c r="AN51" s="7" t="n">
        <v>0.7056385974607988</v>
      </c>
      <c r="AO51" s="7" t="n">
        <v>0.7978626558518879</v>
      </c>
      <c r="AP51" s="7" t="n">
        <v>0.2731357848372323</v>
      </c>
      <c r="AQ51" s="7" t="n">
        <v>0.5993748019426647</v>
      </c>
      <c r="AR51" s="7" t="n">
        <v>0.6492783143441634</v>
      </c>
      <c r="AS51" s="7" t="n">
        <v>0.2962510876102348</v>
      </c>
      <c r="AT51" s="7" t="n">
        <v>0.8382797217255794</v>
      </c>
      <c r="AU51" s="7" t="n">
        <v>0.7983572080067323</v>
      </c>
      <c r="AV51" s="7" t="n">
        <v>0.7120165191411385</v>
      </c>
      <c r="AW51" s="7" t="n">
        <v>0.5670525409853761</v>
      </c>
      <c r="AX51" s="7" t="n">
        <v>0.7444790212178855</v>
      </c>
      <c r="AY51" s="7" t="n">
        <v>0.8270482825606648</v>
      </c>
      <c r="AZ51" s="7" t="n">
        <v>1</v>
      </c>
      <c r="BA51" s="7" t="n">
        <v>0.9018779321489149</v>
      </c>
      <c r="BB51" s="7" t="n">
        <v>0.7749270939801318</v>
      </c>
      <c r="BC51" s="7" t="n">
        <v>0.510441339399427</v>
      </c>
      <c r="BD51" s="7" t="n">
        <v>0.9708481645907542</v>
      </c>
      <c r="BE51" s="7" t="n">
        <v>0.8556664567265877</v>
      </c>
      <c r="BF51" s="7" t="n">
        <v>0.6232209674225641</v>
      </c>
      <c r="BG51" s="7" t="n">
        <v>0.6253515331562471</v>
      </c>
      <c r="BH51" s="7" t="n">
        <v>0.9713351564044075</v>
      </c>
      <c r="BI51" s="7" t="n">
        <v>0.7331961620245256</v>
      </c>
      <c r="BJ51" s="7" t="n">
        <v>0.7990645563140484</v>
      </c>
      <c r="BK51" s="7" t="n">
        <v>0.5881079143757176</v>
      </c>
      <c r="BL51" s="7" t="n">
        <v>0.6423128137859925</v>
      </c>
      <c r="BM51" s="7" t="n">
        <v>0.8279285187478941</v>
      </c>
      <c r="BN51" s="7" t="n">
        <v>0.8846939136285115</v>
      </c>
      <c r="BO51" s="7" t="n">
        <v>0.9336050480165591</v>
      </c>
      <c r="BP51" s="7" t="n">
        <v>0.6400569894652728</v>
      </c>
      <c r="BQ51" s="7" t="n">
        <v>0.6607415906708</v>
      </c>
      <c r="BR51" s="7" t="n">
        <v>0.6939019643691324</v>
      </c>
      <c r="BS51" s="7" t="n">
        <v>0.6745437318772128</v>
      </c>
      <c r="BT51" s="7" t="n">
        <v>0.8803578804372588</v>
      </c>
      <c r="BU51" s="7" t="n">
        <v>0.9246889965031695</v>
      </c>
      <c r="BV51" s="7" t="n">
        <v>0.915988325452102</v>
      </c>
      <c r="BW51" s="7" t="n">
        <v>0.8875077497229696</v>
      </c>
      <c r="BX51" s="7" t="n">
        <v>0.3233251707493128</v>
      </c>
      <c r="BY51" s="7" t="n">
        <v>0.8308200131048007</v>
      </c>
      <c r="BZ51" s="7" t="n">
        <v>0.7900347662176271</v>
      </c>
      <c r="CA51" s="7" t="n">
        <v>0.8340286997067817</v>
      </c>
      <c r="CB51" s="7" t="n">
        <v>0.8181689430928616</v>
      </c>
      <c r="CC51" s="7" t="n">
        <v>0.6313411575684813</v>
      </c>
      <c r="CD51" s="7" t="n">
        <v>0.2695666234639638</v>
      </c>
      <c r="CE51" s="7" t="n">
        <v>0.6819915504722673</v>
      </c>
      <c r="CF51" s="7" t="n">
        <v>0.836618292661633</v>
      </c>
      <c r="CG51" s="7" t="n">
        <v>0.9755830560937763</v>
      </c>
      <c r="CH51" s="7" t="n">
        <v>0.7104547291488909</v>
      </c>
      <c r="CI51" s="7" t="n">
        <v>0.4282732080286109</v>
      </c>
      <c r="CJ51" s="7" t="n">
        <v>0.450335171000922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0.8206471400092267</v>
      </c>
      <c r="D52" s="7" t="n">
        <v>0.7802577489133885</v>
      </c>
      <c r="E52" s="7" t="n">
        <v>0.3753744253722116</v>
      </c>
      <c r="F52" s="7" t="n">
        <v>0.7015934177138577</v>
      </c>
      <c r="G52" s="7" t="n">
        <v>0.4336911416730197</v>
      </c>
      <c r="H52" s="7" t="n">
        <v>0.5524887284586043</v>
      </c>
      <c r="I52" s="7" t="n">
        <v>0.7444532150365331</v>
      </c>
      <c r="J52" s="7" t="n">
        <v>0.8446818588782556</v>
      </c>
      <c r="K52" s="7" t="n">
        <v>0.9295129459718856</v>
      </c>
      <c r="L52" s="7" t="n">
        <v>0.7529375743151698</v>
      </c>
      <c r="M52" s="7" t="n">
        <v>0.6275708141918043</v>
      </c>
      <c r="N52" s="7" t="n">
        <v>0.7490972131061974</v>
      </c>
      <c r="O52" s="7" t="n">
        <v>0.8513107488503823</v>
      </c>
      <c r="P52" s="7" t="n">
        <v>0.8549930698988253</v>
      </c>
      <c r="Q52" s="7" t="n">
        <v>0.7144691493642328</v>
      </c>
      <c r="R52" s="7" t="n">
        <v>0.786648228492991</v>
      </c>
      <c r="S52" s="7" t="n">
        <v>0.8508832181711525</v>
      </c>
      <c r="T52" s="7" t="n">
        <v>0.8638681032546139</v>
      </c>
      <c r="U52" s="7" t="n">
        <v>0.6586815637179304</v>
      </c>
      <c r="V52" s="7" t="n">
        <v>0.4985791436606949</v>
      </c>
      <c r="W52" s="7" t="n">
        <v>0.2289181886756723</v>
      </c>
      <c r="X52" s="7" t="n">
        <v>0.6496693615062921</v>
      </c>
      <c r="Y52" s="7" t="n">
        <v>0.681644192523724</v>
      </c>
      <c r="Z52" s="7" t="n">
        <v>0.5042863435344229</v>
      </c>
      <c r="AA52" s="7" t="n">
        <v>0.8473329845249</v>
      </c>
      <c r="AB52" s="7" t="n">
        <v>0.6995360306996783</v>
      </c>
      <c r="AC52" s="7" t="n">
        <v>0.9820255831446095</v>
      </c>
      <c r="AD52" s="7" t="n">
        <v>0.8816890958535087</v>
      </c>
      <c r="AE52" s="7" t="n">
        <v>0.897659409405432</v>
      </c>
      <c r="AF52" s="7" t="n">
        <v>0.6967741270608783</v>
      </c>
      <c r="AG52" s="7" t="n">
        <v>0.8911721754020381</v>
      </c>
      <c r="AH52" s="7" t="n">
        <v>0.5996801882901074</v>
      </c>
      <c r="AI52" s="7" t="n">
        <v>0.8611923862731827</v>
      </c>
      <c r="AJ52" s="7" t="n">
        <v>0.8580307396693339</v>
      </c>
      <c r="AK52" s="7" t="n">
        <v>0.8262283256399308</v>
      </c>
      <c r="AL52" s="7" t="n">
        <v>0.7144414291808547</v>
      </c>
      <c r="AM52" s="7" t="n">
        <v>0.8001856878862479</v>
      </c>
      <c r="AN52" s="7" t="n">
        <v>0.5975652663653311</v>
      </c>
      <c r="AO52" s="7" t="n">
        <v>0.8425023016917992</v>
      </c>
      <c r="AP52" s="7" t="n">
        <v>0.2558408317492558</v>
      </c>
      <c r="AQ52" s="7" t="n">
        <v>0.6253030153703056</v>
      </c>
      <c r="AR52" s="7" t="n">
        <v>0.6557717619897078</v>
      </c>
      <c r="AS52" s="7" t="n">
        <v>0.2631184444957979</v>
      </c>
      <c r="AT52" s="7" t="n">
        <v>0.8578209710261756</v>
      </c>
      <c r="AU52" s="7" t="n">
        <v>0.8059135347386999</v>
      </c>
      <c r="AV52" s="7" t="n">
        <v>0.6291806266906909</v>
      </c>
      <c r="AW52" s="7" t="n">
        <v>0.5327264644729447</v>
      </c>
      <c r="AX52" s="7" t="n">
        <v>0.8350317819109048</v>
      </c>
      <c r="AY52" s="7" t="n">
        <v>0.7501765030291069</v>
      </c>
      <c r="AZ52" s="7" t="n">
        <v>0.9018779321489149</v>
      </c>
      <c r="BA52" s="7" t="n">
        <v>1</v>
      </c>
      <c r="BB52" s="7" t="n">
        <v>0.7293421614334039</v>
      </c>
      <c r="BC52" s="7" t="n">
        <v>0.4443249057121171</v>
      </c>
      <c r="BD52" s="7" t="n">
        <v>0.9581213264309641</v>
      </c>
      <c r="BE52" s="7" t="n">
        <v>0.917967241747063</v>
      </c>
      <c r="BF52" s="7" t="n">
        <v>0.6244546131165828</v>
      </c>
      <c r="BG52" s="7" t="n">
        <v>0.6292582454918646</v>
      </c>
      <c r="BH52" s="7" t="n">
        <v>0.8771075011260578</v>
      </c>
      <c r="BI52" s="7" t="n">
        <v>0.6678354792379637</v>
      </c>
      <c r="BJ52" s="7" t="n">
        <v>0.8429731666889504</v>
      </c>
      <c r="BK52" s="7" t="n">
        <v>0.5683470563345253</v>
      </c>
      <c r="BL52" s="7" t="n">
        <v>0.567072569211417</v>
      </c>
      <c r="BM52" s="7" t="n">
        <v>0.8470193573278452</v>
      </c>
      <c r="BN52" s="7" t="n">
        <v>0.9834109118074539</v>
      </c>
      <c r="BO52" s="7" t="n">
        <v>0.9745080167701392</v>
      </c>
      <c r="BP52" s="7" t="n">
        <v>0.6533716213171594</v>
      </c>
      <c r="BQ52" s="7" t="n">
        <v>0.6441234048020416</v>
      </c>
      <c r="BR52" s="7" t="n">
        <v>0.8134773702131962</v>
      </c>
      <c r="BS52" s="7" t="n">
        <v>0.6619095016157792</v>
      </c>
      <c r="BT52" s="7" t="n">
        <v>0.931787290455238</v>
      </c>
      <c r="BU52" s="7" t="n">
        <v>0.9639800216504862</v>
      </c>
      <c r="BV52" s="7" t="n">
        <v>0.9522005684056382</v>
      </c>
      <c r="BW52" s="7" t="n">
        <v>0.9964169278878257</v>
      </c>
      <c r="BX52" s="7" t="n">
        <v>0.2722347599100284</v>
      </c>
      <c r="BY52" s="7" t="n">
        <v>0.9708953662279769</v>
      </c>
      <c r="BZ52" s="7" t="n">
        <v>0.8286463983182704</v>
      </c>
      <c r="CA52" s="7" t="n">
        <v>0.9730878087902324</v>
      </c>
      <c r="CB52" s="7" t="n">
        <v>0.8785192798797152</v>
      </c>
      <c r="CC52" s="7" t="n">
        <v>0.6837850350465715</v>
      </c>
      <c r="CD52" s="7" t="n">
        <v>0.2543472731180282</v>
      </c>
      <c r="CE52" s="7" t="n">
        <v>0.5820143729106318</v>
      </c>
      <c r="CF52" s="7" t="n">
        <v>0.9708397685271287</v>
      </c>
      <c r="CG52" s="7" t="n">
        <v>0.8644974298224015</v>
      </c>
      <c r="CH52" s="7" t="n">
        <v>0.6935791378108155</v>
      </c>
      <c r="CI52" s="7" t="n">
        <v>0.3684066255561837</v>
      </c>
      <c r="CJ52" s="7" t="n">
        <v>0.3980571455750584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0.8375327790823687</v>
      </c>
      <c r="D53" s="7" t="n">
        <v>0.8221603212865353</v>
      </c>
      <c r="E53" s="7" t="n">
        <v>0.502576544018761</v>
      </c>
      <c r="F53" s="7" t="n">
        <v>0.7890659108831075</v>
      </c>
      <c r="G53" s="7" t="n">
        <v>0.5844127968680582</v>
      </c>
      <c r="H53" s="7" t="n">
        <v>0.4760730020824218</v>
      </c>
      <c r="I53" s="7" t="n">
        <v>0.8463302190443516</v>
      </c>
      <c r="J53" s="7" t="n">
        <v>0.8536248759465724</v>
      </c>
      <c r="K53" s="7" t="n">
        <v>0.6717927759276334</v>
      </c>
      <c r="L53" s="7" t="n">
        <v>0.6753031138919778</v>
      </c>
      <c r="M53" s="7" t="n">
        <v>0.7914903486090719</v>
      </c>
      <c r="N53" s="7" t="n">
        <v>0.5969932011629209</v>
      </c>
      <c r="O53" s="7" t="n">
        <v>0.6472497597083465</v>
      </c>
      <c r="P53" s="7" t="n">
        <v>0.7639418139725682</v>
      </c>
      <c r="Q53" s="7" t="n">
        <v>0.7142853733774706</v>
      </c>
      <c r="R53" s="7" t="n">
        <v>0.8369371283038715</v>
      </c>
      <c r="S53" s="7" t="n">
        <v>0.7965484767803356</v>
      </c>
      <c r="T53" s="7" t="n">
        <v>0.8552766213513853</v>
      </c>
      <c r="U53" s="7" t="n">
        <v>0.7445065754008751</v>
      </c>
      <c r="V53" s="7" t="n">
        <v>0.6381560875638254</v>
      </c>
      <c r="W53" s="7" t="n">
        <v>0.2325106645902122</v>
      </c>
      <c r="X53" s="7" t="n">
        <v>0.7681869176385349</v>
      </c>
      <c r="Y53" s="7" t="n">
        <v>0.7571976302518002</v>
      </c>
      <c r="Z53" s="7" t="n">
        <v>0.4303117383248118</v>
      </c>
      <c r="AA53" s="7" t="n">
        <v>0.6397187227605624</v>
      </c>
      <c r="AB53" s="7" t="n">
        <v>0.7664336907487904</v>
      </c>
      <c r="AC53" s="7" t="n">
        <v>0.7649158133122681</v>
      </c>
      <c r="AD53" s="7" t="n">
        <v>0.7519095129964305</v>
      </c>
      <c r="AE53" s="7" t="n">
        <v>0.6980637253040436</v>
      </c>
      <c r="AF53" s="7" t="n">
        <v>0.8742480325298593</v>
      </c>
      <c r="AG53" s="7" t="n">
        <v>0.8543764396089675</v>
      </c>
      <c r="AH53" s="7" t="n">
        <v>0.6444798550021362</v>
      </c>
      <c r="AI53" s="7" t="n">
        <v>0.7326137530990592</v>
      </c>
      <c r="AJ53" s="7" t="n">
        <v>0.6309322222028654</v>
      </c>
      <c r="AK53" s="7" t="n">
        <v>0.7024066041006604</v>
      </c>
      <c r="AL53" s="7" t="n">
        <v>0.7468936434010234</v>
      </c>
      <c r="AM53" s="7" t="n">
        <v>0.6793362576434433</v>
      </c>
      <c r="AN53" s="7" t="n">
        <v>0.6455472359697144</v>
      </c>
      <c r="AO53" s="7" t="n">
        <v>0.6567686234083566</v>
      </c>
      <c r="AP53" s="7" t="n">
        <v>0.4313312152835769</v>
      </c>
      <c r="AQ53" s="7" t="n">
        <v>0.7901363432243115</v>
      </c>
      <c r="AR53" s="7" t="n">
        <v>0.7253145049134464</v>
      </c>
      <c r="AS53" s="7" t="n">
        <v>0.2467233281718003</v>
      </c>
      <c r="AT53" s="7" t="n">
        <v>0.8471491570213403</v>
      </c>
      <c r="AU53" s="7" t="n">
        <v>0.6440609876086495</v>
      </c>
      <c r="AV53" s="7" t="n">
        <v>0.6061762420336471</v>
      </c>
      <c r="AW53" s="7" t="n">
        <v>0.5620510048209334</v>
      </c>
      <c r="AX53" s="7" t="n">
        <v>0.6218415966833818</v>
      </c>
      <c r="AY53" s="7" t="n">
        <v>0.7836748774182664</v>
      </c>
      <c r="AZ53" s="7" t="n">
        <v>0.7749270939801318</v>
      </c>
      <c r="BA53" s="7" t="n">
        <v>0.7293421614334039</v>
      </c>
      <c r="BB53" s="7" t="n">
        <v>1</v>
      </c>
      <c r="BC53" s="7" t="n">
        <v>0.3796515643234548</v>
      </c>
      <c r="BD53" s="7" t="n">
        <v>0.7478076853350996</v>
      </c>
      <c r="BE53" s="7" t="n">
        <v>0.7187458449248121</v>
      </c>
      <c r="BF53" s="7" t="n">
        <v>0.6694502317336789</v>
      </c>
      <c r="BG53" s="7" t="n">
        <v>0.6661581401909421</v>
      </c>
      <c r="BH53" s="7" t="n">
        <v>0.795162637777951</v>
      </c>
      <c r="BI53" s="7" t="n">
        <v>0.6870249292498085</v>
      </c>
      <c r="BJ53" s="7" t="n">
        <v>0.6576558421801255</v>
      </c>
      <c r="BK53" s="7" t="n">
        <v>0.6852823247417944</v>
      </c>
      <c r="BL53" s="7" t="n">
        <v>0.7086199090803939</v>
      </c>
      <c r="BM53" s="7" t="n">
        <v>0.695046828851523</v>
      </c>
      <c r="BN53" s="7" t="n">
        <v>0.7594091911181123</v>
      </c>
      <c r="BO53" s="7" t="n">
        <v>0.7769878700811002</v>
      </c>
      <c r="BP53" s="7" t="n">
        <v>0.869550908665213</v>
      </c>
      <c r="BQ53" s="7" t="n">
        <v>0.7601743975741059</v>
      </c>
      <c r="BR53" s="7" t="n">
        <v>0.5412709276518578</v>
      </c>
      <c r="BS53" s="7" t="n">
        <v>0.6662659221245332</v>
      </c>
      <c r="BT53" s="7" t="n">
        <v>0.7397069474970991</v>
      </c>
      <c r="BU53" s="7" t="n">
        <v>0.8013842829720874</v>
      </c>
      <c r="BV53" s="7" t="n">
        <v>0.7969208163155435</v>
      </c>
      <c r="BW53" s="7" t="n">
        <v>0.7226391989103659</v>
      </c>
      <c r="BX53" s="7" t="n">
        <v>0.4801153997046995</v>
      </c>
      <c r="BY53" s="7" t="n">
        <v>0.6517465003355073</v>
      </c>
      <c r="BZ53" s="7" t="n">
        <v>0.6512139798753203</v>
      </c>
      <c r="CA53" s="7" t="n">
        <v>0.6503544755981328</v>
      </c>
      <c r="CB53" s="7" t="n">
        <v>0.6860470518149799</v>
      </c>
      <c r="CC53" s="7" t="n">
        <v>0.6209991290843573</v>
      </c>
      <c r="CD53" s="7" t="n">
        <v>0.4280090424254255</v>
      </c>
      <c r="CE53" s="7" t="n">
        <v>0.6667800372894461</v>
      </c>
      <c r="CF53" s="7" t="n">
        <v>0.6476339155994465</v>
      </c>
      <c r="CG53" s="7" t="n">
        <v>0.777109890774371</v>
      </c>
      <c r="CH53" s="7" t="n">
        <v>0.7702073455398469</v>
      </c>
      <c r="CI53" s="7" t="n">
        <v>0.5350995742373797</v>
      </c>
      <c r="CJ53" s="7" t="n">
        <v>0.6054312023984664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0.5020677312115348</v>
      </c>
      <c r="D54" s="7" t="n">
        <v>0.3614030743072791</v>
      </c>
      <c r="E54" s="7" t="n">
        <v>0.3003460948066394</v>
      </c>
      <c r="F54" s="7" t="n">
        <v>0.2700672815111311</v>
      </c>
      <c r="G54" s="7" t="n">
        <v>0.1255509847830783</v>
      </c>
      <c r="H54" s="7" t="n">
        <v>0.4143136754747151</v>
      </c>
      <c r="I54" s="7" t="n">
        <v>0.3577268392122587</v>
      </c>
      <c r="J54" s="7" t="n">
        <v>0.4034651204452913</v>
      </c>
      <c r="K54" s="7" t="n">
        <v>0.4440229158435071</v>
      </c>
      <c r="L54" s="7" t="n">
        <v>0.5089882553909394</v>
      </c>
      <c r="M54" s="7" t="n">
        <v>0.2980827728739967</v>
      </c>
      <c r="N54" s="7" t="n">
        <v>0.5043997372971896</v>
      </c>
      <c r="O54" s="7" t="n">
        <v>0.4832764092127761</v>
      </c>
      <c r="P54" s="7" t="n">
        <v>0.65408340423023</v>
      </c>
      <c r="Q54" s="7" t="n">
        <v>0.4658240279064093</v>
      </c>
      <c r="R54" s="7" t="n">
        <v>0.331227429187488</v>
      </c>
      <c r="S54" s="7" t="n">
        <v>0.6010875605445748</v>
      </c>
      <c r="T54" s="7" t="n">
        <v>0.4660721178221101</v>
      </c>
      <c r="U54" s="7" t="n">
        <v>0.3545723440617247</v>
      </c>
      <c r="V54" s="7" t="n">
        <v>0.4028162902234513</v>
      </c>
      <c r="W54" s="7" t="n">
        <v>0.1522454232965917</v>
      </c>
      <c r="X54" s="7" t="n">
        <v>0.5345944849818364</v>
      </c>
      <c r="Y54" s="7" t="n">
        <v>0.4186861105829701</v>
      </c>
      <c r="Z54" s="7" t="n">
        <v>0.9047109574980589</v>
      </c>
      <c r="AA54" s="7" t="n">
        <v>0.450164509670702</v>
      </c>
      <c r="AB54" s="7" t="n">
        <v>0.4950678594147134</v>
      </c>
      <c r="AC54" s="7" t="n">
        <v>0.5136113558933576</v>
      </c>
      <c r="AD54" s="7" t="n">
        <v>0.455672876471934</v>
      </c>
      <c r="AE54" s="7" t="n">
        <v>0.4573731095089891</v>
      </c>
      <c r="AF54" s="7" t="n">
        <v>0.3928240492156251</v>
      </c>
      <c r="AG54" s="7" t="n">
        <v>0.4399611549703484</v>
      </c>
      <c r="AH54" s="7" t="n">
        <v>0.2756079541651177</v>
      </c>
      <c r="AI54" s="7" t="n">
        <v>0.3896749732705177</v>
      </c>
      <c r="AJ54" s="7" t="n">
        <v>0.4843417148716208</v>
      </c>
      <c r="AK54" s="7" t="n">
        <v>0.5028968819204181</v>
      </c>
      <c r="AL54" s="7" t="n">
        <v>0.5590385089432138</v>
      </c>
      <c r="AM54" s="7" t="n">
        <v>0.4626918833417885</v>
      </c>
      <c r="AN54" s="7" t="n">
        <v>0.2900338060036998</v>
      </c>
      <c r="AO54" s="7" t="n">
        <v>0.432973320237156</v>
      </c>
      <c r="AP54" s="7" t="n">
        <v>0.04582461985774766</v>
      </c>
      <c r="AQ54" s="7" t="n">
        <v>0.2772799185771062</v>
      </c>
      <c r="AR54" s="7" t="n">
        <v>0.3446467722146223</v>
      </c>
      <c r="AS54" s="7" t="n">
        <v>0.1868931997004503</v>
      </c>
      <c r="AT54" s="7" t="n">
        <v>0.4422435629532636</v>
      </c>
      <c r="AU54" s="7" t="n">
        <v>0.5769431368654629</v>
      </c>
      <c r="AV54" s="7" t="n">
        <v>0.5368070323943941</v>
      </c>
      <c r="AW54" s="7" t="n">
        <v>0.4302562306606251</v>
      </c>
      <c r="AX54" s="7" t="n">
        <v>0.4935289364520049</v>
      </c>
      <c r="AY54" s="7" t="n">
        <v>0.276037790457961</v>
      </c>
      <c r="AZ54" s="7" t="n">
        <v>0.510441339399427</v>
      </c>
      <c r="BA54" s="7" t="n">
        <v>0.4443249057121171</v>
      </c>
      <c r="BB54" s="7" t="n">
        <v>0.3796515643234548</v>
      </c>
      <c r="BC54" s="7" t="n">
        <v>1</v>
      </c>
      <c r="BD54" s="7" t="n">
        <v>0.4958807959686318</v>
      </c>
      <c r="BE54" s="7" t="n">
        <v>0.4484314096189096</v>
      </c>
      <c r="BF54" s="7" t="n">
        <v>0.376013102613782</v>
      </c>
      <c r="BG54" s="7" t="n">
        <v>0.3740789950713271</v>
      </c>
      <c r="BH54" s="7" t="n">
        <v>0.5106078519213121</v>
      </c>
      <c r="BI54" s="7" t="n">
        <v>0.5624878579758462</v>
      </c>
      <c r="BJ54" s="7" t="n">
        <v>0.436517913719495</v>
      </c>
      <c r="BK54" s="7" t="n">
        <v>0.4010880499508486</v>
      </c>
      <c r="BL54" s="7" t="n">
        <v>0.4731421496856811</v>
      </c>
      <c r="BM54" s="7" t="n">
        <v>0.4797531133834985</v>
      </c>
      <c r="BN54" s="7" t="n">
        <v>0.4506712297879121</v>
      </c>
      <c r="BO54" s="7" t="n">
        <v>0.4714132152116154</v>
      </c>
      <c r="BP54" s="7" t="n">
        <v>0.357216848916532</v>
      </c>
      <c r="BQ54" s="7" t="n">
        <v>0.4019178153632333</v>
      </c>
      <c r="BR54" s="7" t="n">
        <v>0.5253497353771112</v>
      </c>
      <c r="BS54" s="7" t="n">
        <v>0.3816880087924189</v>
      </c>
      <c r="BT54" s="7" t="n">
        <v>0.5077906888436182</v>
      </c>
      <c r="BU54" s="7" t="n">
        <v>0.4678212330322224</v>
      </c>
      <c r="BV54" s="7" t="n">
        <v>0.4243518598951677</v>
      </c>
      <c r="BW54" s="7" t="n">
        <v>0.4139894098080867</v>
      </c>
      <c r="BX54" s="7" t="n">
        <v>0.1527022524774883</v>
      </c>
      <c r="BY54" s="7" t="n">
        <v>0.4510702044450554</v>
      </c>
      <c r="BZ54" s="7" t="n">
        <v>0.4072478363133127</v>
      </c>
      <c r="CA54" s="7" t="n">
        <v>0.4343292235804344</v>
      </c>
      <c r="CB54" s="7" t="n">
        <v>0.3920743644782643</v>
      </c>
      <c r="CC54" s="7" t="n">
        <v>0.3339075810042523</v>
      </c>
      <c r="CD54" s="7" t="n">
        <v>0.04129736765763323</v>
      </c>
      <c r="CE54" s="7" t="n">
        <v>0.2426266562540992</v>
      </c>
      <c r="CF54" s="7" t="n">
        <v>0.4335042349770509</v>
      </c>
      <c r="CG54" s="7" t="n">
        <v>0.5218972946056974</v>
      </c>
      <c r="CH54" s="7" t="n">
        <v>0.5469268517364324</v>
      </c>
      <c r="CI54" s="7" t="n">
        <v>0.2672651610767581</v>
      </c>
      <c r="CJ54" s="7" t="n">
        <v>0.2620939294240912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0.8275200151374776</v>
      </c>
      <c r="D55" s="7" t="n">
        <v>0.761824359993803</v>
      </c>
      <c r="E55" s="7" t="n">
        <v>0.4122386374645901</v>
      </c>
      <c r="F55" s="7" t="n">
        <v>0.6736975094108292</v>
      </c>
      <c r="G55" s="7" t="n">
        <v>0.4480751465313366</v>
      </c>
      <c r="H55" s="7" t="n">
        <v>0.5733452607563876</v>
      </c>
      <c r="I55" s="7" t="n">
        <v>0.7311896227302072</v>
      </c>
      <c r="J55" s="7" t="n">
        <v>0.8334503941513983</v>
      </c>
      <c r="K55" s="7" t="n">
        <v>0.8967808647181792</v>
      </c>
      <c r="L55" s="7" t="n">
        <v>0.7531497226974895</v>
      </c>
      <c r="M55" s="7" t="n">
        <v>0.6064540117362405</v>
      </c>
      <c r="N55" s="7" t="n">
        <v>0.7693194376227062</v>
      </c>
      <c r="O55" s="7" t="n">
        <v>0.8166954901545825</v>
      </c>
      <c r="P55" s="7" t="n">
        <v>0.8883231357729812</v>
      </c>
      <c r="Q55" s="7" t="n">
        <v>0.7170774216729103</v>
      </c>
      <c r="R55" s="7" t="n">
        <v>0.7667291140433022</v>
      </c>
      <c r="S55" s="7" t="n">
        <v>0.8744303120258673</v>
      </c>
      <c r="T55" s="7" t="n">
        <v>0.8618790563149337</v>
      </c>
      <c r="U55" s="7" t="n">
        <v>0.6830210567470603</v>
      </c>
      <c r="V55" s="7" t="n">
        <v>0.5443071117819728</v>
      </c>
      <c r="W55" s="7" t="n">
        <v>0.2379124764994005</v>
      </c>
      <c r="X55" s="7" t="n">
        <v>0.6368997910707156</v>
      </c>
      <c r="Y55" s="7" t="n">
        <v>0.7126154157266387</v>
      </c>
      <c r="Z55" s="7" t="n">
        <v>0.5240955390485426</v>
      </c>
      <c r="AA55" s="7" t="n">
        <v>0.8082895813540157</v>
      </c>
      <c r="AB55" s="7" t="n">
        <v>0.7440918827836894</v>
      </c>
      <c r="AC55" s="7" t="n">
        <v>0.9793267793112258</v>
      </c>
      <c r="AD55" s="7" t="n">
        <v>0.891014229458167</v>
      </c>
      <c r="AE55" s="7" t="n">
        <v>0.8950839273689734</v>
      </c>
      <c r="AF55" s="7" t="n">
        <v>0.6967641987582632</v>
      </c>
      <c r="AG55" s="7" t="n">
        <v>0.8835967735450334</v>
      </c>
      <c r="AH55" s="7" t="n">
        <v>0.6383830732435309</v>
      </c>
      <c r="AI55" s="7" t="n">
        <v>0.8657985259314359</v>
      </c>
      <c r="AJ55" s="7" t="n">
        <v>0.8266784879275959</v>
      </c>
      <c r="AK55" s="7" t="n">
        <v>0.8162083262247057</v>
      </c>
      <c r="AL55" s="7" t="n">
        <v>0.7667997815703225</v>
      </c>
      <c r="AM55" s="7" t="n">
        <v>0.7765687914244771</v>
      </c>
      <c r="AN55" s="7" t="n">
        <v>0.6421001508276843</v>
      </c>
      <c r="AO55" s="7" t="n">
        <v>0.832178558352678</v>
      </c>
      <c r="AP55" s="7" t="n">
        <v>0.2482649537683451</v>
      </c>
      <c r="AQ55" s="7" t="n">
        <v>0.6082209819861525</v>
      </c>
      <c r="AR55" s="7" t="n">
        <v>0.6725935720961566</v>
      </c>
      <c r="AS55" s="7" t="n">
        <v>0.276987354708632</v>
      </c>
      <c r="AT55" s="7" t="n">
        <v>0.8478851309464717</v>
      </c>
      <c r="AU55" s="7" t="n">
        <v>0.8198061814398164</v>
      </c>
      <c r="AV55" s="7" t="n">
        <v>0.6971496879540158</v>
      </c>
      <c r="AW55" s="7" t="n">
        <v>0.5429221591652904</v>
      </c>
      <c r="AX55" s="7" t="n">
        <v>0.7935527641052833</v>
      </c>
      <c r="AY55" s="7" t="n">
        <v>0.7963395079649048</v>
      </c>
      <c r="AZ55" s="7" t="n">
        <v>0.9708481645907542</v>
      </c>
      <c r="BA55" s="7" t="n">
        <v>0.9581213264309641</v>
      </c>
      <c r="BB55" s="7" t="n">
        <v>0.7478076853350996</v>
      </c>
      <c r="BC55" s="7" t="n">
        <v>0.4958807959686318</v>
      </c>
      <c r="BD55" s="7" t="n">
        <v>1</v>
      </c>
      <c r="BE55" s="7" t="n">
        <v>0.9054382004410091</v>
      </c>
      <c r="BF55" s="7" t="n">
        <v>0.6487232917625606</v>
      </c>
      <c r="BG55" s="7" t="n">
        <v>0.6546191411169414</v>
      </c>
      <c r="BH55" s="7" t="n">
        <v>0.9420877686263268</v>
      </c>
      <c r="BI55" s="7" t="n">
        <v>0.708568469649499</v>
      </c>
      <c r="BJ55" s="7" t="n">
        <v>0.8330263918476708</v>
      </c>
      <c r="BK55" s="7" t="n">
        <v>0.5834961844672663</v>
      </c>
      <c r="BL55" s="7" t="n">
        <v>0.6080304601633832</v>
      </c>
      <c r="BM55" s="7" t="n">
        <v>0.8350533183680943</v>
      </c>
      <c r="BN55" s="7" t="n">
        <v>0.9338740436876674</v>
      </c>
      <c r="BO55" s="7" t="n">
        <v>0.9690497990560379</v>
      </c>
      <c r="BP55" s="7" t="n">
        <v>0.6349712953000003</v>
      </c>
      <c r="BQ55" s="7" t="n">
        <v>0.6731237247038735</v>
      </c>
      <c r="BR55" s="7" t="n">
        <v>0.7563357135998788</v>
      </c>
      <c r="BS55" s="7" t="n">
        <v>0.6935668988554317</v>
      </c>
      <c r="BT55" s="7" t="n">
        <v>0.913336976672573</v>
      </c>
      <c r="BU55" s="7" t="n">
        <v>0.9479317144336372</v>
      </c>
      <c r="BV55" s="7" t="n">
        <v>0.9430992679842786</v>
      </c>
      <c r="BW55" s="7" t="n">
        <v>0.9462434645713254</v>
      </c>
      <c r="BX55" s="7" t="n">
        <v>0.2900911737662432</v>
      </c>
      <c r="BY55" s="7" t="n">
        <v>0.9160899295030838</v>
      </c>
      <c r="BZ55" s="7" t="n">
        <v>0.8213446403292878</v>
      </c>
      <c r="CA55" s="7" t="n">
        <v>0.9211869386818248</v>
      </c>
      <c r="CB55" s="7" t="n">
        <v>0.8614362109298541</v>
      </c>
      <c r="CC55" s="7" t="n">
        <v>0.6664334908268957</v>
      </c>
      <c r="CD55" s="7" t="n">
        <v>0.245386463741343</v>
      </c>
      <c r="CE55" s="7" t="n">
        <v>0.6175525507628842</v>
      </c>
      <c r="CF55" s="7" t="n">
        <v>0.9222835007532539</v>
      </c>
      <c r="CG55" s="7" t="n">
        <v>0.9438183751941314</v>
      </c>
      <c r="CH55" s="7" t="n">
        <v>0.7234058147483783</v>
      </c>
      <c r="CI55" s="7" t="n">
        <v>0.3902409288635648</v>
      </c>
      <c r="CJ55" s="7" t="n">
        <v>0.4047221967797925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0.821585653341643</v>
      </c>
      <c r="D56" s="7" t="n">
        <v>0.7567074157762765</v>
      </c>
      <c r="E56" s="7" t="n">
        <v>0.3899203856887926</v>
      </c>
      <c r="F56" s="7" t="n">
        <v>0.6686755452336109</v>
      </c>
      <c r="G56" s="7" t="n">
        <v>0.4221038172159012</v>
      </c>
      <c r="H56" s="7" t="n">
        <v>0.5870733747668206</v>
      </c>
      <c r="I56" s="7" t="n">
        <v>0.7176368957805049</v>
      </c>
      <c r="J56" s="7" t="n">
        <v>0.8183533833103953</v>
      </c>
      <c r="K56" s="7" t="n">
        <v>0.8832421740303114</v>
      </c>
      <c r="L56" s="7" t="n">
        <v>0.8041945311150335</v>
      </c>
      <c r="M56" s="7" t="n">
        <v>0.5586218201010443</v>
      </c>
      <c r="N56" s="7" t="n">
        <v>0.7750259828536918</v>
      </c>
      <c r="O56" s="7" t="n">
        <v>0.8725124588227882</v>
      </c>
      <c r="P56" s="7" t="n">
        <v>0.8744169543654501</v>
      </c>
      <c r="Q56" s="7" t="n">
        <v>0.7019332799220296</v>
      </c>
      <c r="R56" s="7" t="n">
        <v>0.7483707033594834</v>
      </c>
      <c r="S56" s="7" t="n">
        <v>0.856253517787527</v>
      </c>
      <c r="T56" s="7" t="n">
        <v>0.8459489625270624</v>
      </c>
      <c r="U56" s="7" t="n">
        <v>0.5950406943069445</v>
      </c>
      <c r="V56" s="7" t="n">
        <v>0.5354061885171653</v>
      </c>
      <c r="W56" s="7" t="n">
        <v>0.2792930304748248</v>
      </c>
      <c r="X56" s="7" t="n">
        <v>0.5863888027564873</v>
      </c>
      <c r="Y56" s="7" t="n">
        <v>0.6253847284691249</v>
      </c>
      <c r="Z56" s="7" t="n">
        <v>0.5353887900118575</v>
      </c>
      <c r="AA56" s="7" t="n">
        <v>0.8628161205680861</v>
      </c>
      <c r="AB56" s="7" t="n">
        <v>0.6537578176536398</v>
      </c>
      <c r="AC56" s="7" t="n">
        <v>0.9231210913958928</v>
      </c>
      <c r="AD56" s="7" t="n">
        <v>0.871023773251698</v>
      </c>
      <c r="AE56" s="7" t="n">
        <v>0.9032196610804606</v>
      </c>
      <c r="AF56" s="7" t="n">
        <v>0.6313738659720269</v>
      </c>
      <c r="AG56" s="7" t="n">
        <v>0.8598974414138223</v>
      </c>
      <c r="AH56" s="7" t="n">
        <v>0.5911080635681349</v>
      </c>
      <c r="AI56" s="7" t="n">
        <v>0.852970225799587</v>
      </c>
      <c r="AJ56" s="7" t="n">
        <v>0.8793435979325407</v>
      </c>
      <c r="AK56" s="7" t="n">
        <v>0.8546181460997054</v>
      </c>
      <c r="AL56" s="7" t="n">
        <v>0.6513897472357318</v>
      </c>
      <c r="AM56" s="7" t="n">
        <v>0.8333901821965642</v>
      </c>
      <c r="AN56" s="7" t="n">
        <v>0.5916492655571949</v>
      </c>
      <c r="AO56" s="7" t="n">
        <v>0.9121149737317513</v>
      </c>
      <c r="AP56" s="7" t="n">
        <v>0.2472367177831772</v>
      </c>
      <c r="AQ56" s="7" t="n">
        <v>0.5626365586030643</v>
      </c>
      <c r="AR56" s="7" t="n">
        <v>0.5794889580488807</v>
      </c>
      <c r="AS56" s="7" t="n">
        <v>0.3168853306562039</v>
      </c>
      <c r="AT56" s="7" t="n">
        <v>0.8398426062797355</v>
      </c>
      <c r="AU56" s="7" t="n">
        <v>0.8485242052023345</v>
      </c>
      <c r="AV56" s="7" t="n">
        <v>0.6347118319405591</v>
      </c>
      <c r="AW56" s="7" t="n">
        <v>0.4917608946324388</v>
      </c>
      <c r="AX56" s="7" t="n">
        <v>0.8612469369083758</v>
      </c>
      <c r="AY56" s="7" t="n">
        <v>0.7151988946474026</v>
      </c>
      <c r="AZ56" s="7" t="n">
        <v>0.8556664567265877</v>
      </c>
      <c r="BA56" s="7" t="n">
        <v>0.917967241747063</v>
      </c>
      <c r="BB56" s="7" t="n">
        <v>0.7187458449248121</v>
      </c>
      <c r="BC56" s="7" t="n">
        <v>0.4484314096189096</v>
      </c>
      <c r="BD56" s="7" t="n">
        <v>0.9054382004410091</v>
      </c>
      <c r="BE56" s="7" t="n">
        <v>1</v>
      </c>
      <c r="BF56" s="7" t="n">
        <v>0.5512635536693498</v>
      </c>
      <c r="BG56" s="7" t="n">
        <v>0.558602977662391</v>
      </c>
      <c r="BH56" s="7" t="n">
        <v>0.8347519553762451</v>
      </c>
      <c r="BI56" s="7" t="n">
        <v>0.6101491113213846</v>
      </c>
      <c r="BJ56" s="7" t="n">
        <v>0.91424614125814</v>
      </c>
      <c r="BK56" s="7" t="n">
        <v>0.5237275908863601</v>
      </c>
      <c r="BL56" s="7" t="n">
        <v>0.5653924638011799</v>
      </c>
      <c r="BM56" s="7" t="n">
        <v>0.8612177912920853</v>
      </c>
      <c r="BN56" s="7" t="n">
        <v>0.9206059914518624</v>
      </c>
      <c r="BO56" s="7" t="n">
        <v>0.9005238198280865</v>
      </c>
      <c r="BP56" s="7" t="n">
        <v>0.5889618384611676</v>
      </c>
      <c r="BQ56" s="7" t="n">
        <v>0.6000957886302137</v>
      </c>
      <c r="BR56" s="7" t="n">
        <v>0.8130105374883579</v>
      </c>
      <c r="BS56" s="7" t="n">
        <v>0.598103757102904</v>
      </c>
      <c r="BT56" s="7" t="n">
        <v>0.8841469264500104</v>
      </c>
      <c r="BU56" s="7" t="n">
        <v>0.9035783441499263</v>
      </c>
      <c r="BV56" s="7" t="n">
        <v>0.8865362038378276</v>
      </c>
      <c r="BW56" s="7" t="n">
        <v>0.8947751509106344</v>
      </c>
      <c r="BX56" s="7" t="n">
        <v>0.2628135806200893</v>
      </c>
      <c r="BY56" s="7" t="n">
        <v>0.9093132760187838</v>
      </c>
      <c r="BZ56" s="7" t="n">
        <v>0.8969613041335712</v>
      </c>
      <c r="CA56" s="7" t="n">
        <v>0.9085769980167174</v>
      </c>
      <c r="CB56" s="7" t="n">
        <v>0.9435653927418681</v>
      </c>
      <c r="CC56" s="7" t="n">
        <v>0.8736097821722383</v>
      </c>
      <c r="CD56" s="7" t="n">
        <v>0.2454007949741041</v>
      </c>
      <c r="CE56" s="7" t="n">
        <v>0.5607952550012268</v>
      </c>
      <c r="CF56" s="7" t="n">
        <v>0.9043211908278131</v>
      </c>
      <c r="CG56" s="7" t="n">
        <v>0.860852668687987</v>
      </c>
      <c r="CH56" s="7" t="n">
        <v>0.659039302755755</v>
      </c>
      <c r="CI56" s="7" t="n">
        <v>0.3687930246505298</v>
      </c>
      <c r="CJ56" s="7" t="n">
        <v>0.4062739629515983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0.6880203428204391</v>
      </c>
      <c r="D57" s="7" t="n">
        <v>0.6914816194967696</v>
      </c>
      <c r="E57" s="7" t="n">
        <v>0.3605085369035156</v>
      </c>
      <c r="F57" s="7" t="n">
        <v>0.6750786440241763</v>
      </c>
      <c r="G57" s="7" t="n">
        <v>0.4366374774924933</v>
      </c>
      <c r="H57" s="7" t="n">
        <v>0.374244727737724</v>
      </c>
      <c r="I57" s="7" t="n">
        <v>0.7876348028449498</v>
      </c>
      <c r="J57" s="7" t="n">
        <v>0.7263890775220891</v>
      </c>
      <c r="K57" s="7" t="n">
        <v>0.6394745376196611</v>
      </c>
      <c r="L57" s="7" t="n">
        <v>0.5720883129695997</v>
      </c>
      <c r="M57" s="7" t="n">
        <v>0.6593436001688707</v>
      </c>
      <c r="N57" s="7" t="n">
        <v>0.5094758405949239</v>
      </c>
      <c r="O57" s="7" t="n">
        <v>0.5905195699670327</v>
      </c>
      <c r="P57" s="7" t="n">
        <v>0.6489814599697297</v>
      </c>
      <c r="Q57" s="7" t="n">
        <v>0.5565537066845843</v>
      </c>
      <c r="R57" s="7" t="n">
        <v>0.7135769446699463</v>
      </c>
      <c r="S57" s="7" t="n">
        <v>0.6557579097549502</v>
      </c>
      <c r="T57" s="7" t="n">
        <v>0.7219467556790186</v>
      </c>
      <c r="U57" s="7" t="n">
        <v>0.9622528584891233</v>
      </c>
      <c r="V57" s="7" t="n">
        <v>0.4603651057571128</v>
      </c>
      <c r="W57" s="7" t="n">
        <v>0.162250938165242</v>
      </c>
      <c r="X57" s="7" t="n">
        <v>0.6693506156567924</v>
      </c>
      <c r="Y57" s="7" t="n">
        <v>0.9671290116557754</v>
      </c>
      <c r="Z57" s="7" t="n">
        <v>0.4131614445600101</v>
      </c>
      <c r="AA57" s="7" t="n">
        <v>0.5882124272312111</v>
      </c>
      <c r="AB57" s="7" t="n">
        <v>0.9416550961983869</v>
      </c>
      <c r="AC57" s="7" t="n">
        <v>0.6390801790623788</v>
      </c>
      <c r="AD57" s="7" t="n">
        <v>0.7343237881207559</v>
      </c>
      <c r="AE57" s="7" t="n">
        <v>0.6336806256144119</v>
      </c>
      <c r="AF57" s="7" t="n">
        <v>0.6870217903247536</v>
      </c>
      <c r="AG57" s="7" t="n">
        <v>0.7340541630860465</v>
      </c>
      <c r="AH57" s="7" t="n">
        <v>0.4413027641126113</v>
      </c>
      <c r="AI57" s="7" t="n">
        <v>0.7174467962386915</v>
      </c>
      <c r="AJ57" s="7" t="n">
        <v>0.5792799336810988</v>
      </c>
      <c r="AK57" s="7" t="n">
        <v>0.511869875441498</v>
      </c>
      <c r="AL57" s="7" t="n">
        <v>0.5737273408779758</v>
      </c>
      <c r="AM57" s="7" t="n">
        <v>0.4716917086499974</v>
      </c>
      <c r="AN57" s="7" t="n">
        <v>0.428240779818577</v>
      </c>
      <c r="AO57" s="7" t="n">
        <v>0.5571966308710723</v>
      </c>
      <c r="AP57" s="7" t="n">
        <v>0.3733615729821838</v>
      </c>
      <c r="AQ57" s="7" t="n">
        <v>0.6302707962792983</v>
      </c>
      <c r="AR57" s="7" t="n">
        <v>0.891436407479779</v>
      </c>
      <c r="AS57" s="7" t="n">
        <v>0.1707194439895883</v>
      </c>
      <c r="AT57" s="7" t="n">
        <v>0.7273090678250967</v>
      </c>
      <c r="AU57" s="7" t="n">
        <v>0.5561348553893513</v>
      </c>
      <c r="AV57" s="7" t="n">
        <v>0.5217561384404644</v>
      </c>
      <c r="AW57" s="7" t="n">
        <v>0.4965219549428451</v>
      </c>
      <c r="AX57" s="7" t="n">
        <v>0.5669883672013283</v>
      </c>
      <c r="AY57" s="7" t="n">
        <v>0.6520713648903284</v>
      </c>
      <c r="AZ57" s="7" t="n">
        <v>0.6232209674225641</v>
      </c>
      <c r="BA57" s="7" t="n">
        <v>0.6244546131165828</v>
      </c>
      <c r="BB57" s="7" t="n">
        <v>0.6694502317336789</v>
      </c>
      <c r="BC57" s="7" t="n">
        <v>0.376013102613782</v>
      </c>
      <c r="BD57" s="7" t="n">
        <v>0.6487232917625606</v>
      </c>
      <c r="BE57" s="7" t="n">
        <v>0.5512635536693498</v>
      </c>
      <c r="BF57" s="7" t="n">
        <v>1</v>
      </c>
      <c r="BG57" s="7" t="n">
        <v>0.9902591041196277</v>
      </c>
      <c r="BH57" s="7" t="n">
        <v>0.6285830689967026</v>
      </c>
      <c r="BI57" s="7" t="n">
        <v>0.5793639799776447</v>
      </c>
      <c r="BJ57" s="7" t="n">
        <v>0.5569533089980161</v>
      </c>
      <c r="BK57" s="7" t="n">
        <v>0.5905443003632287</v>
      </c>
      <c r="BL57" s="7" t="n">
        <v>0.5557349664505606</v>
      </c>
      <c r="BM57" s="7" t="n">
        <v>0.5231590108603115</v>
      </c>
      <c r="BN57" s="7" t="n">
        <v>0.6216244448595664</v>
      </c>
      <c r="BO57" s="7" t="n">
        <v>0.7351130927464933</v>
      </c>
      <c r="BP57" s="7" t="n">
        <v>0.6608952201597436</v>
      </c>
      <c r="BQ57" s="7" t="n">
        <v>0.9607675161991487</v>
      </c>
      <c r="BR57" s="7" t="n">
        <v>0.536459657156323</v>
      </c>
      <c r="BS57" s="7" t="n">
        <v>0.9624862361169989</v>
      </c>
      <c r="BT57" s="7" t="n">
        <v>0.6240622739786028</v>
      </c>
      <c r="BU57" s="7" t="n">
        <v>0.7235395581593425</v>
      </c>
      <c r="BV57" s="7" t="n">
        <v>0.7456949973396656</v>
      </c>
      <c r="BW57" s="7" t="n">
        <v>0.6281725836025773</v>
      </c>
      <c r="BX57" s="7" t="n">
        <v>0.3259863499100028</v>
      </c>
      <c r="BY57" s="7" t="n">
        <v>0.5656135771727014</v>
      </c>
      <c r="BZ57" s="7" t="n">
        <v>0.5540106409384792</v>
      </c>
      <c r="CA57" s="7" t="n">
        <v>0.5710245418338427</v>
      </c>
      <c r="CB57" s="7" t="n">
        <v>0.5633114002020162</v>
      </c>
      <c r="CC57" s="7" t="n">
        <v>0.396608546315329</v>
      </c>
      <c r="CD57" s="7" t="n">
        <v>0.3735805281726776</v>
      </c>
      <c r="CE57" s="7" t="n">
        <v>0.4658170301546144</v>
      </c>
      <c r="CF57" s="7" t="n">
        <v>0.5626625405879288</v>
      </c>
      <c r="CG57" s="7" t="n">
        <v>0.6022018827253769</v>
      </c>
      <c r="CH57" s="7" t="n">
        <v>0.8410231162472176</v>
      </c>
      <c r="CI57" s="7" t="n">
        <v>0.4001946601016725</v>
      </c>
      <c r="CJ57" s="7" t="n">
        <v>0.4312295338150311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0.6771436045278144</v>
      </c>
      <c r="D58" s="7" t="n">
        <v>0.6830796894595825</v>
      </c>
      <c r="E58" s="7" t="n">
        <v>0.3371776345676389</v>
      </c>
      <c r="F58" s="7" t="n">
        <v>0.666952811063347</v>
      </c>
      <c r="G58" s="7" t="n">
        <v>0.4193162429872088</v>
      </c>
      <c r="H58" s="7" t="n">
        <v>0.3492810779938681</v>
      </c>
      <c r="I58" s="7" t="n">
        <v>0.8011416958918272</v>
      </c>
      <c r="J58" s="7" t="n">
        <v>0.7218090937223846</v>
      </c>
      <c r="K58" s="7" t="n">
        <v>0.6449979891434344</v>
      </c>
      <c r="L58" s="7" t="n">
        <v>0.5551573263222155</v>
      </c>
      <c r="M58" s="7" t="n">
        <v>0.6687809944494406</v>
      </c>
      <c r="N58" s="7" t="n">
        <v>0.4973368057124825</v>
      </c>
      <c r="O58" s="7" t="n">
        <v>0.5878678823047306</v>
      </c>
      <c r="P58" s="7" t="n">
        <v>0.6412071208309184</v>
      </c>
      <c r="Q58" s="7" t="n">
        <v>0.5270380519771983</v>
      </c>
      <c r="R58" s="7" t="n">
        <v>0.7099145954628775</v>
      </c>
      <c r="S58" s="7" t="n">
        <v>0.6477886147588906</v>
      </c>
      <c r="T58" s="7" t="n">
        <v>0.7164191751474641</v>
      </c>
      <c r="U58" s="7" t="n">
        <v>0.9676659995298518</v>
      </c>
      <c r="V58" s="7" t="n">
        <v>0.4398334603263605</v>
      </c>
      <c r="W58" s="7" t="n">
        <v>0.1344112595506606</v>
      </c>
      <c r="X58" s="7" t="n">
        <v>0.6762677735820155</v>
      </c>
      <c r="Y58" s="7" t="n">
        <v>0.9703116928006051</v>
      </c>
      <c r="Z58" s="7" t="n">
        <v>0.398188381289453</v>
      </c>
      <c r="AA58" s="7" t="n">
        <v>0.5862275896954802</v>
      </c>
      <c r="AB58" s="7" t="n">
        <v>0.9421492831850611</v>
      </c>
      <c r="AC58" s="7" t="n">
        <v>0.6420952098739424</v>
      </c>
      <c r="AD58" s="7" t="n">
        <v>0.7412630034980827</v>
      </c>
      <c r="AE58" s="7" t="n">
        <v>0.635753550130236</v>
      </c>
      <c r="AF58" s="7" t="n">
        <v>0.6810320772893693</v>
      </c>
      <c r="AG58" s="7" t="n">
        <v>0.7347824788174903</v>
      </c>
      <c r="AH58" s="7" t="n">
        <v>0.4345859557341919</v>
      </c>
      <c r="AI58" s="7" t="n">
        <v>0.7223449418959653</v>
      </c>
      <c r="AJ58" s="7" t="n">
        <v>0.5775304038718082</v>
      </c>
      <c r="AK58" s="7" t="n">
        <v>0.498978719545247</v>
      </c>
      <c r="AL58" s="7" t="n">
        <v>0.5874090404940084</v>
      </c>
      <c r="AM58" s="7" t="n">
        <v>0.4538612415992905</v>
      </c>
      <c r="AN58" s="7" t="n">
        <v>0.4218561924723233</v>
      </c>
      <c r="AO58" s="7" t="n">
        <v>0.56230601366008</v>
      </c>
      <c r="AP58" s="7" t="n">
        <v>0.3452241670837583</v>
      </c>
      <c r="AQ58" s="7" t="n">
        <v>0.6416751323809309</v>
      </c>
      <c r="AR58" s="7" t="n">
        <v>0.9004357123902149</v>
      </c>
      <c r="AS58" s="7" t="n">
        <v>0.1426204570837066</v>
      </c>
      <c r="AT58" s="7" t="n">
        <v>0.7214848614211843</v>
      </c>
      <c r="AU58" s="7" t="n">
        <v>0.5524397788559183</v>
      </c>
      <c r="AV58" s="7" t="n">
        <v>0.5064349956571016</v>
      </c>
      <c r="AW58" s="7" t="n">
        <v>0.4519272830574667</v>
      </c>
      <c r="AX58" s="7" t="n">
        <v>0.5624344656167307</v>
      </c>
      <c r="AY58" s="7" t="n">
        <v>0.6683592345703999</v>
      </c>
      <c r="AZ58" s="7" t="n">
        <v>0.6253515331562471</v>
      </c>
      <c r="BA58" s="7" t="n">
        <v>0.6292582454918646</v>
      </c>
      <c r="BB58" s="7" t="n">
        <v>0.6661581401909421</v>
      </c>
      <c r="BC58" s="7" t="n">
        <v>0.3740789950713271</v>
      </c>
      <c r="BD58" s="7" t="n">
        <v>0.6546191411169414</v>
      </c>
      <c r="BE58" s="7" t="n">
        <v>0.558602977662391</v>
      </c>
      <c r="BF58" s="7" t="n">
        <v>0.9902591041196277</v>
      </c>
      <c r="BG58" s="7" t="n">
        <v>1</v>
      </c>
      <c r="BH58" s="7" t="n">
        <v>0.6266375633664869</v>
      </c>
      <c r="BI58" s="7" t="n">
        <v>0.5918833326579253</v>
      </c>
      <c r="BJ58" s="7" t="n">
        <v>0.5621823726189822</v>
      </c>
      <c r="BK58" s="7" t="n">
        <v>0.557119722970906</v>
      </c>
      <c r="BL58" s="7" t="n">
        <v>0.5336747101321945</v>
      </c>
      <c r="BM58" s="7" t="n">
        <v>0.513792316336403</v>
      </c>
      <c r="BN58" s="7" t="n">
        <v>0.6208435006519969</v>
      </c>
      <c r="BO58" s="7" t="n">
        <v>0.7438711841831515</v>
      </c>
      <c r="BP58" s="7" t="n">
        <v>0.6658952851186137</v>
      </c>
      <c r="BQ58" s="7" t="n">
        <v>0.9628130104611382</v>
      </c>
      <c r="BR58" s="7" t="n">
        <v>0.534823059769772</v>
      </c>
      <c r="BS58" s="7" t="n">
        <v>0.9718209489329342</v>
      </c>
      <c r="BT58" s="7" t="n">
        <v>0.6329956435570814</v>
      </c>
      <c r="BU58" s="7" t="n">
        <v>0.7257293865837992</v>
      </c>
      <c r="BV58" s="7" t="n">
        <v>0.7536850621510878</v>
      </c>
      <c r="BW58" s="7" t="n">
        <v>0.6329241754366299</v>
      </c>
      <c r="BX58" s="7" t="n">
        <v>0.3158129214359281</v>
      </c>
      <c r="BY58" s="7" t="n">
        <v>0.571957088648924</v>
      </c>
      <c r="BZ58" s="7" t="n">
        <v>0.5621345335439336</v>
      </c>
      <c r="CA58" s="7" t="n">
        <v>0.578678976016531</v>
      </c>
      <c r="CB58" s="7" t="n">
        <v>0.5735835698928856</v>
      </c>
      <c r="CC58" s="7" t="n">
        <v>0.4135403953691515</v>
      </c>
      <c r="CD58" s="7" t="n">
        <v>0.3454369980387978</v>
      </c>
      <c r="CE58" s="7" t="n">
        <v>0.4597616853622672</v>
      </c>
      <c r="CF58" s="7" t="n">
        <v>0.569431537673303</v>
      </c>
      <c r="CG58" s="7" t="n">
        <v>0.6016880973568819</v>
      </c>
      <c r="CH58" s="7" t="n">
        <v>0.8408770452398185</v>
      </c>
      <c r="CI58" s="7" t="n">
        <v>0.3776438006415254</v>
      </c>
      <c r="CJ58" s="7" t="n">
        <v>0.4073610616780236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0.8273583218084014</v>
      </c>
      <c r="D59" s="7" t="n">
        <v>0.7294622409205219</v>
      </c>
      <c r="E59" s="7" t="n">
        <v>0.4384544428514274</v>
      </c>
      <c r="F59" s="7" t="n">
        <v>0.6338711265724845</v>
      </c>
      <c r="G59" s="7" t="n">
        <v>0.4668936679556833</v>
      </c>
      <c r="H59" s="7" t="n">
        <v>0.5583216329691005</v>
      </c>
      <c r="I59" s="7" t="n">
        <v>0.6915104657007409</v>
      </c>
      <c r="J59" s="7" t="n">
        <v>0.7957598934999391</v>
      </c>
      <c r="K59" s="7" t="n">
        <v>0.8386435826945925</v>
      </c>
      <c r="L59" s="7" t="n">
        <v>0.7359528587937054</v>
      </c>
      <c r="M59" s="7" t="n">
        <v>0.5681625421219541</v>
      </c>
      <c r="N59" s="7" t="n">
        <v>0.7123126201897938</v>
      </c>
      <c r="O59" s="7" t="n">
        <v>0.7478493495844949</v>
      </c>
      <c r="P59" s="7" t="n">
        <v>0.9018906780122395</v>
      </c>
      <c r="Q59" s="7" t="n">
        <v>0.7422042812658747</v>
      </c>
      <c r="R59" s="7" t="n">
        <v>0.725166895714636</v>
      </c>
      <c r="S59" s="7" t="n">
        <v>0.8879422669140319</v>
      </c>
      <c r="T59" s="7" t="n">
        <v>0.8372693248002664</v>
      </c>
      <c r="U59" s="7" t="n">
        <v>0.6588910079979582</v>
      </c>
      <c r="V59" s="7" t="n">
        <v>0.5856640238487421</v>
      </c>
      <c r="W59" s="7" t="n">
        <v>0.2473928753579023</v>
      </c>
      <c r="X59" s="7" t="n">
        <v>0.6038304431988371</v>
      </c>
      <c r="Y59" s="7" t="n">
        <v>0.7101414251529153</v>
      </c>
      <c r="Z59" s="7" t="n">
        <v>0.540936010149043</v>
      </c>
      <c r="AA59" s="7" t="n">
        <v>0.7329438423127868</v>
      </c>
      <c r="AB59" s="7" t="n">
        <v>0.7694046211931671</v>
      </c>
      <c r="AC59" s="7" t="n">
        <v>0.9413582038772097</v>
      </c>
      <c r="AD59" s="7" t="n">
        <v>0.8354333249009176</v>
      </c>
      <c r="AE59" s="7" t="n">
        <v>0.8287183900144797</v>
      </c>
      <c r="AF59" s="7" t="n">
        <v>0.6840656544863694</v>
      </c>
      <c r="AG59" s="7" t="n">
        <v>0.8368151041472386</v>
      </c>
      <c r="AH59" s="7" t="n">
        <v>0.644414982605668</v>
      </c>
      <c r="AI59" s="7" t="n">
        <v>0.8006806900895258</v>
      </c>
      <c r="AJ59" s="7" t="n">
        <v>0.7508323147623736</v>
      </c>
      <c r="AK59" s="7" t="n">
        <v>0.8445989687927417</v>
      </c>
      <c r="AL59" s="7" t="n">
        <v>0.8228480886464713</v>
      </c>
      <c r="AM59" s="7" t="n">
        <v>0.8072519823464982</v>
      </c>
      <c r="AN59" s="7" t="n">
        <v>0.6555878996374658</v>
      </c>
      <c r="AO59" s="7" t="n">
        <v>0.7563669346364069</v>
      </c>
      <c r="AP59" s="7" t="n">
        <v>0.2526382773146874</v>
      </c>
      <c r="AQ59" s="7" t="n">
        <v>0.5634449382121719</v>
      </c>
      <c r="AR59" s="7" t="n">
        <v>0.6490150580371598</v>
      </c>
      <c r="AS59" s="7" t="n">
        <v>0.2632565400794201</v>
      </c>
      <c r="AT59" s="7" t="n">
        <v>0.812050263854557</v>
      </c>
      <c r="AU59" s="7" t="n">
        <v>0.7795615909874402</v>
      </c>
      <c r="AV59" s="7" t="n">
        <v>0.6899610245952609</v>
      </c>
      <c r="AW59" s="7" t="n">
        <v>0.5883456470893536</v>
      </c>
      <c r="AX59" s="7" t="n">
        <v>0.7229300425867631</v>
      </c>
      <c r="AY59" s="7" t="n">
        <v>0.7960806123200597</v>
      </c>
      <c r="AZ59" s="7" t="n">
        <v>0.9713351564044075</v>
      </c>
      <c r="BA59" s="7" t="n">
        <v>0.8771075011260578</v>
      </c>
      <c r="BB59" s="7" t="n">
        <v>0.795162637777951</v>
      </c>
      <c r="BC59" s="7" t="n">
        <v>0.5106078519213121</v>
      </c>
      <c r="BD59" s="7" t="n">
        <v>0.9420877686263268</v>
      </c>
      <c r="BE59" s="7" t="n">
        <v>0.8347519553762451</v>
      </c>
      <c r="BF59" s="7" t="n">
        <v>0.6285830689967026</v>
      </c>
      <c r="BG59" s="7" t="n">
        <v>0.6266375633664869</v>
      </c>
      <c r="BH59" s="7" t="n">
        <v>1</v>
      </c>
      <c r="BI59" s="7" t="n">
        <v>0.7536357500667519</v>
      </c>
      <c r="BJ59" s="7" t="n">
        <v>0.7579357307086714</v>
      </c>
      <c r="BK59" s="7" t="n">
        <v>0.6057847170844182</v>
      </c>
      <c r="BL59" s="7" t="n">
        <v>0.6530278691524106</v>
      </c>
      <c r="BM59" s="7" t="n">
        <v>0.8381524455322669</v>
      </c>
      <c r="BN59" s="7" t="n">
        <v>0.8769527272913059</v>
      </c>
      <c r="BO59" s="7" t="n">
        <v>0.9088618263584199</v>
      </c>
      <c r="BP59" s="7" t="n">
        <v>0.6217618411183961</v>
      </c>
      <c r="BQ59" s="7" t="n">
        <v>0.6803903973557051</v>
      </c>
      <c r="BR59" s="7" t="n">
        <v>0.6822870403727224</v>
      </c>
      <c r="BS59" s="7" t="n">
        <v>0.6776922265778871</v>
      </c>
      <c r="BT59" s="7" t="n">
        <v>0.8993291197687214</v>
      </c>
      <c r="BU59" s="7" t="n">
        <v>0.9170104259685334</v>
      </c>
      <c r="BV59" s="7" t="n">
        <v>0.8783549257883212</v>
      </c>
      <c r="BW59" s="7" t="n">
        <v>0.8553776024428283</v>
      </c>
      <c r="BX59" s="7" t="n">
        <v>0.3174495237702724</v>
      </c>
      <c r="BY59" s="7" t="n">
        <v>0.8154648579954843</v>
      </c>
      <c r="BZ59" s="7" t="n">
        <v>0.74410826624463</v>
      </c>
      <c r="CA59" s="7" t="n">
        <v>0.8227575270424649</v>
      </c>
      <c r="CB59" s="7" t="n">
        <v>0.7731465677971585</v>
      </c>
      <c r="CC59" s="7" t="n">
        <v>0.6211529786054025</v>
      </c>
      <c r="CD59" s="7" t="n">
        <v>0.2484568971723438</v>
      </c>
      <c r="CE59" s="7" t="n">
        <v>0.6367630225517315</v>
      </c>
      <c r="CF59" s="7" t="n">
        <v>0.8279854689443358</v>
      </c>
      <c r="CG59" s="7" t="n">
        <v>0.9827813895220088</v>
      </c>
      <c r="CH59" s="7" t="n">
        <v>0.7475076859591433</v>
      </c>
      <c r="CI59" s="7" t="n">
        <v>0.4300055735254796</v>
      </c>
      <c r="CJ59" s="7" t="n">
        <v>0.4579806437201726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0.7356163016305682</v>
      </c>
      <c r="D60" s="7" t="n">
        <v>0.6384098274710722</v>
      </c>
      <c r="E60" s="7" t="n">
        <v>0.5060802073261987</v>
      </c>
      <c r="F60" s="7" t="n">
        <v>0.5660888673351617</v>
      </c>
      <c r="G60" s="7" t="n">
        <v>0.4108973445275318</v>
      </c>
      <c r="H60" s="7" t="n">
        <v>0.4645805919683254</v>
      </c>
      <c r="I60" s="7" t="n">
        <v>0.6017708502271011</v>
      </c>
      <c r="J60" s="7" t="n">
        <v>0.6790958188662288</v>
      </c>
      <c r="K60" s="7" t="n">
        <v>0.6545101720487345</v>
      </c>
      <c r="L60" s="7" t="n">
        <v>0.5980470890414449</v>
      </c>
      <c r="M60" s="7" t="n">
        <v>0.521473774738029</v>
      </c>
      <c r="N60" s="7" t="n">
        <v>0.5833514730580773</v>
      </c>
      <c r="O60" s="7" t="n">
        <v>0.5849551532049955</v>
      </c>
      <c r="P60" s="7" t="n">
        <v>0.7776167514903676</v>
      </c>
      <c r="Q60" s="7" t="n">
        <v>0.6803277723826853</v>
      </c>
      <c r="R60" s="7" t="n">
        <v>0.6347162696332285</v>
      </c>
      <c r="S60" s="7" t="n">
        <v>0.779316647688309</v>
      </c>
      <c r="T60" s="7" t="n">
        <v>0.7206477562772706</v>
      </c>
      <c r="U60" s="7" t="n">
        <v>0.6068380599717877</v>
      </c>
      <c r="V60" s="7" t="n">
        <v>0.6142539725772739</v>
      </c>
      <c r="W60" s="7" t="n">
        <v>0.2099293240518585</v>
      </c>
      <c r="X60" s="7" t="n">
        <v>0.5786939198546203</v>
      </c>
      <c r="Y60" s="7" t="n">
        <v>0.6575235741133326</v>
      </c>
      <c r="Z60" s="7" t="n">
        <v>0.5576209188746009</v>
      </c>
      <c r="AA60" s="7" t="n">
        <v>0.5665310708133973</v>
      </c>
      <c r="AB60" s="7" t="n">
        <v>0.7139995239810414</v>
      </c>
      <c r="AC60" s="7" t="n">
        <v>0.7361728198334669</v>
      </c>
      <c r="AD60" s="7" t="n">
        <v>0.6440527413459878</v>
      </c>
      <c r="AE60" s="7" t="n">
        <v>0.6138798070983057</v>
      </c>
      <c r="AF60" s="7" t="n">
        <v>0.6536688338660303</v>
      </c>
      <c r="AG60" s="7" t="n">
        <v>0.6954193745930018</v>
      </c>
      <c r="AH60" s="7" t="n">
        <v>0.4799339305224323</v>
      </c>
      <c r="AI60" s="7" t="n">
        <v>0.6032660347601878</v>
      </c>
      <c r="AJ60" s="7" t="n">
        <v>0.5804899724803974</v>
      </c>
      <c r="AK60" s="7" t="n">
        <v>0.6432774356469415</v>
      </c>
      <c r="AL60" s="7" t="n">
        <v>0.9734901836063108</v>
      </c>
      <c r="AM60" s="7" t="n">
        <v>0.5968898385158145</v>
      </c>
      <c r="AN60" s="7" t="n">
        <v>0.4822267115430692</v>
      </c>
      <c r="AO60" s="7" t="n">
        <v>0.5712766632360394</v>
      </c>
      <c r="AP60" s="7" t="n">
        <v>0.3345551862896794</v>
      </c>
      <c r="AQ60" s="7" t="n">
        <v>0.5100013773134898</v>
      </c>
      <c r="AR60" s="7" t="n">
        <v>0.5797748914018145</v>
      </c>
      <c r="AS60" s="7" t="n">
        <v>0.2077477017748914</v>
      </c>
      <c r="AT60" s="7" t="n">
        <v>0.6957159392839842</v>
      </c>
      <c r="AU60" s="7" t="n">
        <v>0.6786441858270021</v>
      </c>
      <c r="AV60" s="7" t="n">
        <v>0.6620896284528639</v>
      </c>
      <c r="AW60" s="7" t="n">
        <v>0.5684665912601253</v>
      </c>
      <c r="AX60" s="7" t="n">
        <v>0.5646921065029152</v>
      </c>
      <c r="AY60" s="7" t="n">
        <v>0.6740772871603625</v>
      </c>
      <c r="AZ60" s="7" t="n">
        <v>0.7331961620245256</v>
      </c>
      <c r="BA60" s="7" t="n">
        <v>0.6678354792379637</v>
      </c>
      <c r="BB60" s="7" t="n">
        <v>0.6870249292498085</v>
      </c>
      <c r="BC60" s="7" t="n">
        <v>0.5624878579758462</v>
      </c>
      <c r="BD60" s="7" t="n">
        <v>0.708568469649499</v>
      </c>
      <c r="BE60" s="7" t="n">
        <v>0.6101491113213846</v>
      </c>
      <c r="BF60" s="7" t="n">
        <v>0.5793639799776447</v>
      </c>
      <c r="BG60" s="7" t="n">
        <v>0.5918833326579253</v>
      </c>
      <c r="BH60" s="7" t="n">
        <v>0.7536357500667519</v>
      </c>
      <c r="BI60" s="7" t="n">
        <v>1</v>
      </c>
      <c r="BJ60" s="7" t="n">
        <v>0.5736852668816211</v>
      </c>
      <c r="BK60" s="7" t="n">
        <v>0.5806870042876849</v>
      </c>
      <c r="BL60" s="7" t="n">
        <v>0.6910350274021914</v>
      </c>
      <c r="BM60" s="7" t="n">
        <v>0.6384705556830893</v>
      </c>
      <c r="BN60" s="7" t="n">
        <v>0.681871032759509</v>
      </c>
      <c r="BO60" s="7" t="n">
        <v>0.7261801111369636</v>
      </c>
      <c r="BP60" s="7" t="n">
        <v>0.5667967616150524</v>
      </c>
      <c r="BQ60" s="7" t="n">
        <v>0.6406174265962378</v>
      </c>
      <c r="BR60" s="7" t="n">
        <v>0.5624379648713896</v>
      </c>
      <c r="BS60" s="7" t="n">
        <v>0.6316176595825599</v>
      </c>
      <c r="BT60" s="7" t="n">
        <v>0.7282150577980318</v>
      </c>
      <c r="BU60" s="7" t="n">
        <v>0.7265015855060815</v>
      </c>
      <c r="BV60" s="7" t="n">
        <v>0.6814716491714968</v>
      </c>
      <c r="BW60" s="7" t="n">
        <v>0.6489057713152183</v>
      </c>
      <c r="BX60" s="7" t="n">
        <v>0.4560472905753918</v>
      </c>
      <c r="BY60" s="7" t="n">
        <v>0.6061439482750068</v>
      </c>
      <c r="BZ60" s="7" t="n">
        <v>0.5581589926948577</v>
      </c>
      <c r="CA60" s="7" t="n">
        <v>0.6112058389580749</v>
      </c>
      <c r="CB60" s="7" t="n">
        <v>0.5729992752778728</v>
      </c>
      <c r="CC60" s="7" t="n">
        <v>0.4730507036620436</v>
      </c>
      <c r="CD60" s="7" t="n">
        <v>0.3320752530602127</v>
      </c>
      <c r="CE60" s="7" t="n">
        <v>0.4663639245241771</v>
      </c>
      <c r="CF60" s="7" t="n">
        <v>0.6096573294921251</v>
      </c>
      <c r="CG60" s="7" t="n">
        <v>0.7450182096989738</v>
      </c>
      <c r="CH60" s="7" t="n">
        <v>0.6641004958678784</v>
      </c>
      <c r="CI60" s="7" t="n">
        <v>0.5347420692044114</v>
      </c>
      <c r="CJ60" s="7" t="n">
        <v>0.5279178170670494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0.8066269954157365</v>
      </c>
      <c r="D61" s="7" t="n">
        <v>0.7584662401990847</v>
      </c>
      <c r="E61" s="7" t="n">
        <v>0.4044447451547089</v>
      </c>
      <c r="F61" s="7" t="n">
        <v>0.6800043651404882</v>
      </c>
      <c r="G61" s="7" t="n">
        <v>0.3847301643138511</v>
      </c>
      <c r="H61" s="7" t="n">
        <v>0.654517417052915</v>
      </c>
      <c r="I61" s="7" t="n">
        <v>0.6910450133242689</v>
      </c>
      <c r="J61" s="7" t="n">
        <v>0.8275353452693288</v>
      </c>
      <c r="K61" s="7" t="n">
        <v>0.8426556560746123</v>
      </c>
      <c r="L61" s="7" t="n">
        <v>0.8653664609090709</v>
      </c>
      <c r="M61" s="7" t="n">
        <v>0.5509879097522449</v>
      </c>
      <c r="N61" s="7" t="n">
        <v>0.8679219886535426</v>
      </c>
      <c r="O61" s="7" t="n">
        <v>0.9494065943561842</v>
      </c>
      <c r="P61" s="7" t="n">
        <v>0.8630723175970143</v>
      </c>
      <c r="Q61" s="7" t="n">
        <v>0.7009953128302361</v>
      </c>
      <c r="R61" s="7" t="n">
        <v>0.7841810852536648</v>
      </c>
      <c r="S61" s="7" t="n">
        <v>0.8385179288681722</v>
      </c>
      <c r="T61" s="7" t="n">
        <v>0.8480036711229787</v>
      </c>
      <c r="U61" s="7" t="n">
        <v>0.6083648209213067</v>
      </c>
      <c r="V61" s="7" t="n">
        <v>0.5075600427357027</v>
      </c>
      <c r="W61" s="7" t="n">
        <v>0.3162714128385135</v>
      </c>
      <c r="X61" s="7" t="n">
        <v>0.5742897053366754</v>
      </c>
      <c r="Y61" s="7" t="n">
        <v>0.6375624197848185</v>
      </c>
      <c r="Z61" s="7" t="n">
        <v>0.5529581247547816</v>
      </c>
      <c r="AA61" s="7" t="n">
        <v>0.9466471184021105</v>
      </c>
      <c r="AB61" s="7" t="n">
        <v>0.6584383103193338</v>
      </c>
      <c r="AC61" s="7" t="n">
        <v>0.8504814983215351</v>
      </c>
      <c r="AD61" s="7" t="n">
        <v>0.9175197717203157</v>
      </c>
      <c r="AE61" s="7" t="n">
        <v>0.953986818467506</v>
      </c>
      <c r="AF61" s="7" t="n">
        <v>0.6031626242392512</v>
      </c>
      <c r="AG61" s="7" t="n">
        <v>0.8824306216318353</v>
      </c>
      <c r="AH61" s="7" t="n">
        <v>0.556578548360035</v>
      </c>
      <c r="AI61" s="7" t="n">
        <v>0.9119610875381409</v>
      </c>
      <c r="AJ61" s="7" t="n">
        <v>0.9641428686685329</v>
      </c>
      <c r="AK61" s="7" t="n">
        <v>0.7875369324655633</v>
      </c>
      <c r="AL61" s="7" t="n">
        <v>0.6129347854384399</v>
      </c>
      <c r="AM61" s="7" t="n">
        <v>0.7723767860486106</v>
      </c>
      <c r="AN61" s="7" t="n">
        <v>0.5548442714318481</v>
      </c>
      <c r="AO61" s="7" t="n">
        <v>0.9999157038306756</v>
      </c>
      <c r="AP61" s="7" t="n">
        <v>0.2198715467921835</v>
      </c>
      <c r="AQ61" s="7" t="n">
        <v>0.5633075533153228</v>
      </c>
      <c r="AR61" s="7" t="n">
        <v>0.6047036026936055</v>
      </c>
      <c r="AS61" s="7" t="n">
        <v>0.3590616384664244</v>
      </c>
      <c r="AT61" s="7" t="n">
        <v>0.8504874796209474</v>
      </c>
      <c r="AU61" s="7" t="n">
        <v>0.8926654965443265</v>
      </c>
      <c r="AV61" s="7" t="n">
        <v>0.6493768408776464</v>
      </c>
      <c r="AW61" s="7" t="n">
        <v>0.5086495331964317</v>
      </c>
      <c r="AX61" s="7" t="n">
        <v>0.9427228715880371</v>
      </c>
      <c r="AY61" s="7" t="n">
        <v>0.6890092171153206</v>
      </c>
      <c r="AZ61" s="7" t="n">
        <v>0.7990645563140484</v>
      </c>
      <c r="BA61" s="7" t="n">
        <v>0.8429731666889504</v>
      </c>
      <c r="BB61" s="7" t="n">
        <v>0.6576558421801255</v>
      </c>
      <c r="BC61" s="7" t="n">
        <v>0.436517913719495</v>
      </c>
      <c r="BD61" s="7" t="n">
        <v>0.8330263918476708</v>
      </c>
      <c r="BE61" s="7" t="n">
        <v>0.91424614125814</v>
      </c>
      <c r="BF61" s="7" t="n">
        <v>0.5569533089980161</v>
      </c>
      <c r="BG61" s="7" t="n">
        <v>0.5621823726189822</v>
      </c>
      <c r="BH61" s="7" t="n">
        <v>0.7579357307086714</v>
      </c>
      <c r="BI61" s="7" t="n">
        <v>0.5736852668816211</v>
      </c>
      <c r="BJ61" s="7" t="n">
        <v>1</v>
      </c>
      <c r="BK61" s="7" t="n">
        <v>0.541707894591852</v>
      </c>
      <c r="BL61" s="7" t="n">
        <v>0.5603797770574532</v>
      </c>
      <c r="BM61" s="7" t="n">
        <v>0.8064740685413353</v>
      </c>
      <c r="BN61" s="7" t="n">
        <v>0.8375070978368289</v>
      </c>
      <c r="BO61" s="7" t="n">
        <v>0.8488697020081243</v>
      </c>
      <c r="BP61" s="7" t="n">
        <v>0.5727869432315704</v>
      </c>
      <c r="BQ61" s="7" t="n">
        <v>0.6135614227357042</v>
      </c>
      <c r="BR61" s="7" t="n">
        <v>0.8796635742670115</v>
      </c>
      <c r="BS61" s="7" t="n">
        <v>0.5888273445267626</v>
      </c>
      <c r="BT61" s="7" t="n">
        <v>0.8353830160575416</v>
      </c>
      <c r="BU61" s="7" t="n">
        <v>0.8641096049987728</v>
      </c>
      <c r="BV61" s="7" t="n">
        <v>0.8714066006719703</v>
      </c>
      <c r="BW61" s="7" t="n">
        <v>0.8216186515704587</v>
      </c>
      <c r="BX61" s="7" t="n">
        <v>0.2475698241894352</v>
      </c>
      <c r="BY61" s="7" t="n">
        <v>0.8372612821382337</v>
      </c>
      <c r="BZ61" s="7" t="n">
        <v>0.9944337674049658</v>
      </c>
      <c r="CA61" s="7" t="n">
        <v>0.8210596847149463</v>
      </c>
      <c r="CB61" s="7" t="n">
        <v>0.98681551531344</v>
      </c>
      <c r="CC61" s="7" t="n">
        <v>0.7991526440579226</v>
      </c>
      <c r="CD61" s="7" t="n">
        <v>0.2188502887832086</v>
      </c>
      <c r="CE61" s="7" t="n">
        <v>0.5286285488230142</v>
      </c>
      <c r="CF61" s="7" t="n">
        <v>0.8128852202541101</v>
      </c>
      <c r="CG61" s="7" t="n">
        <v>0.7964710556344148</v>
      </c>
      <c r="CH61" s="7" t="n">
        <v>0.6753966934015848</v>
      </c>
      <c r="CI61" s="7" t="n">
        <v>0.3471351137264069</v>
      </c>
      <c r="CJ61" s="7" t="n">
        <v>0.3798351473273858</v>
      </c>
    </row>
    <row r="62">
      <c r="A62" s="6" t="inlineStr">
        <is>
          <t>931009.CSI</t>
        </is>
      </c>
      <c r="B62" s="6" t="inlineStr">
        <is>
          <t>中证全指建筑材料指数</t>
        </is>
      </c>
      <c r="C62" s="7" t="n">
        <v>0.7472244312622988</v>
      </c>
      <c r="D62" s="7" t="n">
        <v>0.7154369736251699</v>
      </c>
      <c r="E62" s="7" t="n">
        <v>0.6644265193667273</v>
      </c>
      <c r="F62" s="7" t="n">
        <v>0.6672626448246529</v>
      </c>
      <c r="G62" s="7" t="n">
        <v>0.5635252995322971</v>
      </c>
      <c r="H62" s="7" t="n">
        <v>0.4797816753083217</v>
      </c>
      <c r="I62" s="7" t="n">
        <v>0.5799978330377569</v>
      </c>
      <c r="J62" s="7" t="n">
        <v>0.72996496473969</v>
      </c>
      <c r="K62" s="7" t="n">
        <v>0.5116492567783233</v>
      </c>
      <c r="L62" s="7" t="n">
        <v>0.6203051091677458</v>
      </c>
      <c r="M62" s="7" t="n">
        <v>0.5217091336685811</v>
      </c>
      <c r="N62" s="7" t="n">
        <v>0.5448119274162053</v>
      </c>
      <c r="O62" s="7" t="n">
        <v>0.5667494793675834</v>
      </c>
      <c r="P62" s="7" t="n">
        <v>0.6853310746888777</v>
      </c>
      <c r="Q62" s="7" t="n">
        <v>0.8125859435022553</v>
      </c>
      <c r="R62" s="7" t="n">
        <v>0.7082618845397645</v>
      </c>
      <c r="S62" s="7" t="n">
        <v>0.724355951691689</v>
      </c>
      <c r="T62" s="7" t="n">
        <v>0.7432952278405013</v>
      </c>
      <c r="U62" s="7" t="n">
        <v>0.5932535261872662</v>
      </c>
      <c r="V62" s="7" t="n">
        <v>0.7319219136276585</v>
      </c>
      <c r="W62" s="7" t="n">
        <v>0.2457574473830711</v>
      </c>
      <c r="X62" s="7" t="n">
        <v>0.5404454581170363</v>
      </c>
      <c r="Y62" s="7" t="n">
        <v>0.6183987083668605</v>
      </c>
      <c r="Z62" s="7" t="n">
        <v>0.465289978648098</v>
      </c>
      <c r="AA62" s="7" t="n">
        <v>0.5582272535358216</v>
      </c>
      <c r="AB62" s="7" t="n">
        <v>0.6358708807644443</v>
      </c>
      <c r="AC62" s="7" t="n">
        <v>0.6061630324617423</v>
      </c>
      <c r="AD62" s="7" t="n">
        <v>0.643750617589697</v>
      </c>
      <c r="AE62" s="7" t="n">
        <v>0.5979531908908872</v>
      </c>
      <c r="AF62" s="7" t="n">
        <v>0.7509085980477971</v>
      </c>
      <c r="AG62" s="7" t="n">
        <v>0.7186193173474279</v>
      </c>
      <c r="AH62" s="7" t="n">
        <v>0.5415040536499307</v>
      </c>
      <c r="AI62" s="7" t="n">
        <v>0.6340449199038439</v>
      </c>
      <c r="AJ62" s="7" t="n">
        <v>0.5398309311273672</v>
      </c>
      <c r="AK62" s="7" t="n">
        <v>0.5765314465554436</v>
      </c>
      <c r="AL62" s="7" t="n">
        <v>0.6124985737501448</v>
      </c>
      <c r="AM62" s="7" t="n">
        <v>0.5525259729266299</v>
      </c>
      <c r="AN62" s="7" t="n">
        <v>0.5419645522148702</v>
      </c>
      <c r="AO62" s="7" t="n">
        <v>0.5408237372613922</v>
      </c>
      <c r="AP62" s="7" t="n">
        <v>0.5228793380245089</v>
      </c>
      <c r="AQ62" s="7" t="n">
        <v>0.5166769078331467</v>
      </c>
      <c r="AR62" s="7" t="n">
        <v>0.5684337581056894</v>
      </c>
      <c r="AS62" s="7" t="n">
        <v>0.2631907526665311</v>
      </c>
      <c r="AT62" s="7" t="n">
        <v>0.7285546973447536</v>
      </c>
      <c r="AU62" s="7" t="n">
        <v>0.583003979052678</v>
      </c>
      <c r="AV62" s="7" t="n">
        <v>0.7301617337453397</v>
      </c>
      <c r="AW62" s="7" t="n">
        <v>0.8381336942184393</v>
      </c>
      <c r="AX62" s="7" t="n">
        <v>0.5501856703884013</v>
      </c>
      <c r="AY62" s="7" t="n">
        <v>0.5380732078923075</v>
      </c>
      <c r="AZ62" s="7" t="n">
        <v>0.5881079143757176</v>
      </c>
      <c r="BA62" s="7" t="n">
        <v>0.5683470563345253</v>
      </c>
      <c r="BB62" s="7" t="n">
        <v>0.6852823247417944</v>
      </c>
      <c r="BC62" s="7" t="n">
        <v>0.4010880499508486</v>
      </c>
      <c r="BD62" s="7" t="n">
        <v>0.5834961844672663</v>
      </c>
      <c r="BE62" s="7" t="n">
        <v>0.5237275908863601</v>
      </c>
      <c r="BF62" s="7" t="n">
        <v>0.5905443003632287</v>
      </c>
      <c r="BG62" s="7" t="n">
        <v>0.557119722970906</v>
      </c>
      <c r="BH62" s="7" t="n">
        <v>0.6057847170844182</v>
      </c>
      <c r="BI62" s="7" t="n">
        <v>0.5806870042876849</v>
      </c>
      <c r="BJ62" s="7" t="n">
        <v>0.541707894591852</v>
      </c>
      <c r="BK62" s="7" t="n">
        <v>1</v>
      </c>
      <c r="BL62" s="7" t="n">
        <v>0.8421003087184588</v>
      </c>
      <c r="BM62" s="7" t="n">
        <v>0.5608219808434328</v>
      </c>
      <c r="BN62" s="7" t="n">
        <v>0.5708075476191299</v>
      </c>
      <c r="BO62" s="7" t="n">
        <v>0.5990159967947253</v>
      </c>
      <c r="BP62" s="7" t="n">
        <v>0.5949921953296564</v>
      </c>
      <c r="BQ62" s="7" t="n">
        <v>0.6378696300427328</v>
      </c>
      <c r="BR62" s="7" t="n">
        <v>0.4798907446457944</v>
      </c>
      <c r="BS62" s="7" t="n">
        <v>0.5178002932675247</v>
      </c>
      <c r="BT62" s="7" t="n">
        <v>0.6328978627676175</v>
      </c>
      <c r="BU62" s="7" t="n">
        <v>0.6359325910217964</v>
      </c>
      <c r="BV62" s="7" t="n">
        <v>0.619663910062425</v>
      </c>
      <c r="BW62" s="7" t="n">
        <v>0.5575865549212099</v>
      </c>
      <c r="BX62" s="7" t="n">
        <v>0.6910905586617562</v>
      </c>
      <c r="BY62" s="7" t="n">
        <v>0.5449077729201147</v>
      </c>
      <c r="BZ62" s="7" t="n">
        <v>0.5384862564603903</v>
      </c>
      <c r="CA62" s="7" t="n">
        <v>0.536808034997165</v>
      </c>
      <c r="CB62" s="7" t="n">
        <v>0.5335090653778231</v>
      </c>
      <c r="CC62" s="7" t="n">
        <v>0.4414436721244659</v>
      </c>
      <c r="CD62" s="7" t="n">
        <v>0.5199007572346352</v>
      </c>
      <c r="CE62" s="7" t="n">
        <v>0.568667255984481</v>
      </c>
      <c r="CF62" s="7" t="n">
        <v>0.5374229726808774</v>
      </c>
      <c r="CG62" s="7" t="n">
        <v>0.5928562856964271</v>
      </c>
      <c r="CH62" s="7" t="n">
        <v>0.6565162039868975</v>
      </c>
      <c r="CI62" s="7" t="n">
        <v>0.7035561130723318</v>
      </c>
      <c r="CJ62" s="7" t="n">
        <v>0.7452056041304066</v>
      </c>
    </row>
    <row r="63">
      <c r="A63" s="6" t="inlineStr">
        <is>
          <t>931052.CSI</t>
        </is>
      </c>
      <c r="B63" s="6" t="inlineStr">
        <is>
          <t>中证国信价值指数</t>
        </is>
      </c>
      <c r="C63" s="7" t="n">
        <v>0.866494021910113</v>
      </c>
      <c r="D63" s="7" t="n">
        <v>0.8080010010286267</v>
      </c>
      <c r="E63" s="7" t="n">
        <v>0.8938628092294151</v>
      </c>
      <c r="F63" s="7" t="n">
        <v>0.756436847020341</v>
      </c>
      <c r="G63" s="7" t="n">
        <v>0.7093553162790709</v>
      </c>
      <c r="H63" s="7" t="n">
        <v>0.7186291954393591</v>
      </c>
      <c r="I63" s="7" t="n">
        <v>0.60159401714975</v>
      </c>
      <c r="J63" s="7" t="n">
        <v>0.7920893137803795</v>
      </c>
      <c r="K63" s="7" t="n">
        <v>0.5068074882732116</v>
      </c>
      <c r="L63" s="7" t="n">
        <v>0.7329503882570937</v>
      </c>
      <c r="M63" s="7" t="n">
        <v>0.535897075131297</v>
      </c>
      <c r="N63" s="7" t="n">
        <v>0.6597032273842856</v>
      </c>
      <c r="O63" s="7" t="n">
        <v>0.5752279234212895</v>
      </c>
      <c r="P63" s="7" t="n">
        <v>0.7506549286581984</v>
      </c>
      <c r="Q63" s="7" t="n">
        <v>0.9029853021970129</v>
      </c>
      <c r="R63" s="7" t="n">
        <v>0.7684314331554719</v>
      </c>
      <c r="S63" s="7" t="n">
        <v>0.8339228278798068</v>
      </c>
      <c r="T63" s="7" t="n">
        <v>0.8199708093870449</v>
      </c>
      <c r="U63" s="7" t="n">
        <v>0.5726246918490286</v>
      </c>
      <c r="V63" s="7" t="n">
        <v>0.9590157741440876</v>
      </c>
      <c r="W63" s="7" t="n">
        <v>0.5548770627512939</v>
      </c>
      <c r="X63" s="7" t="n">
        <v>0.5570940711492924</v>
      </c>
      <c r="Y63" s="7" t="n">
        <v>0.6134427198260002</v>
      </c>
      <c r="Z63" s="7" t="n">
        <v>0.5693361986765427</v>
      </c>
      <c r="AA63" s="7" t="n">
        <v>0.5690516283543797</v>
      </c>
      <c r="AB63" s="7" t="n">
        <v>0.6516397513414051</v>
      </c>
      <c r="AC63" s="7" t="n">
        <v>0.6269590965319203</v>
      </c>
      <c r="AD63" s="7" t="n">
        <v>0.6131214538490134</v>
      </c>
      <c r="AE63" s="7" t="n">
        <v>0.5654479530533084</v>
      </c>
      <c r="AF63" s="7" t="n">
        <v>0.814238871157172</v>
      </c>
      <c r="AG63" s="7" t="n">
        <v>0.7352278799129357</v>
      </c>
      <c r="AH63" s="7" t="n">
        <v>0.6462741132084188</v>
      </c>
      <c r="AI63" s="7" t="n">
        <v>0.5987463203418304</v>
      </c>
      <c r="AJ63" s="7" t="n">
        <v>0.5482855218192796</v>
      </c>
      <c r="AK63" s="7" t="n">
        <v>0.6083227541090727</v>
      </c>
      <c r="AL63" s="7" t="n">
        <v>0.7171944243017461</v>
      </c>
      <c r="AM63" s="7" t="n">
        <v>0.5654775889330755</v>
      </c>
      <c r="AN63" s="7" t="n">
        <v>0.6508744172659431</v>
      </c>
      <c r="AO63" s="7" t="n">
        <v>0.558632992992944</v>
      </c>
      <c r="AP63" s="7" t="n">
        <v>0.6676444608884073</v>
      </c>
      <c r="AQ63" s="7" t="n">
        <v>0.5419808378326131</v>
      </c>
      <c r="AR63" s="7" t="n">
        <v>0.5374388258922222</v>
      </c>
      <c r="AS63" s="7" t="n">
        <v>0.5517416359238376</v>
      </c>
      <c r="AT63" s="7" t="n">
        <v>0.7985262569065089</v>
      </c>
      <c r="AU63" s="7" t="n">
        <v>0.6483626837390427</v>
      </c>
      <c r="AV63" s="7" t="n">
        <v>0.8589820515552418</v>
      </c>
      <c r="AW63" s="7" t="n">
        <v>0.8401505221721517</v>
      </c>
      <c r="AX63" s="7" t="n">
        <v>0.5583928979914017</v>
      </c>
      <c r="AY63" s="7" t="n">
        <v>0.6449729951148678</v>
      </c>
      <c r="AZ63" s="7" t="n">
        <v>0.6423128137859925</v>
      </c>
      <c r="BA63" s="7" t="n">
        <v>0.567072569211417</v>
      </c>
      <c r="BB63" s="7" t="n">
        <v>0.7086199090803939</v>
      </c>
      <c r="BC63" s="7" t="n">
        <v>0.4731421496856811</v>
      </c>
      <c r="BD63" s="7" t="n">
        <v>0.6080304601633832</v>
      </c>
      <c r="BE63" s="7" t="n">
        <v>0.5653924638011799</v>
      </c>
      <c r="BF63" s="7" t="n">
        <v>0.5557349664505606</v>
      </c>
      <c r="BG63" s="7" t="n">
        <v>0.5336747101321945</v>
      </c>
      <c r="BH63" s="7" t="n">
        <v>0.6530278691524106</v>
      </c>
      <c r="BI63" s="7" t="n">
        <v>0.6910350274021914</v>
      </c>
      <c r="BJ63" s="7" t="n">
        <v>0.5603797770574532</v>
      </c>
      <c r="BK63" s="7" t="n">
        <v>0.8421003087184588</v>
      </c>
      <c r="BL63" s="7" t="n">
        <v>1</v>
      </c>
      <c r="BM63" s="7" t="n">
        <v>0.5827656282142238</v>
      </c>
      <c r="BN63" s="7" t="n">
        <v>0.5868985516463754</v>
      </c>
      <c r="BO63" s="7" t="n">
        <v>0.6085005948768363</v>
      </c>
      <c r="BP63" s="7" t="n">
        <v>0.6051061324699836</v>
      </c>
      <c r="BQ63" s="7" t="n">
        <v>0.6069467968267099</v>
      </c>
      <c r="BR63" s="7" t="n">
        <v>0.4883779167275878</v>
      </c>
      <c r="BS63" s="7" t="n">
        <v>0.5428757238951851</v>
      </c>
      <c r="BT63" s="7" t="n">
        <v>0.6318835523383138</v>
      </c>
      <c r="BU63" s="7" t="n">
        <v>0.6750114839405361</v>
      </c>
      <c r="BV63" s="7" t="n">
        <v>0.6206720091182676</v>
      </c>
      <c r="BW63" s="7" t="n">
        <v>0.5512876347011457</v>
      </c>
      <c r="BX63" s="7" t="n">
        <v>0.8036050893568072</v>
      </c>
      <c r="BY63" s="7" t="n">
        <v>0.5104969020046252</v>
      </c>
      <c r="BZ63" s="7" t="n">
        <v>0.5566436689481675</v>
      </c>
      <c r="CA63" s="7" t="n">
        <v>0.4931493089403485</v>
      </c>
      <c r="CB63" s="7" t="n">
        <v>0.5575573186831547</v>
      </c>
      <c r="CC63" s="7" t="n">
        <v>0.5319844013163295</v>
      </c>
      <c r="CD63" s="7" t="n">
        <v>0.6640025955261492</v>
      </c>
      <c r="CE63" s="7" t="n">
        <v>0.6648185645713377</v>
      </c>
      <c r="CF63" s="7" t="n">
        <v>0.4889661038063581</v>
      </c>
      <c r="CG63" s="7" t="n">
        <v>0.655425534570687</v>
      </c>
      <c r="CH63" s="7" t="n">
        <v>0.6132638649128117</v>
      </c>
      <c r="CI63" s="7" t="n">
        <v>0.9021807761357001</v>
      </c>
      <c r="CJ63" s="7" t="n">
        <v>0.9022594439811115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0.7776643095543904</v>
      </c>
      <c r="D64" s="7" t="n">
        <v>0.6688115172195297</v>
      </c>
      <c r="E64" s="7" t="n">
        <v>0.3925598133407897</v>
      </c>
      <c r="F64" s="7" t="n">
        <v>0.5687749052601095</v>
      </c>
      <c r="G64" s="7" t="n">
        <v>0.3227858622497695</v>
      </c>
      <c r="H64" s="7" t="n">
        <v>0.565268807753096</v>
      </c>
      <c r="I64" s="7" t="n">
        <v>0.6020340681132741</v>
      </c>
      <c r="J64" s="7" t="n">
        <v>0.7326486444609832</v>
      </c>
      <c r="K64" s="7" t="n">
        <v>0.8266392579381047</v>
      </c>
      <c r="L64" s="7" t="n">
        <v>0.7675264521734814</v>
      </c>
      <c r="M64" s="7" t="n">
        <v>0.4742730980298983</v>
      </c>
      <c r="N64" s="7" t="n">
        <v>0.7334650857307566</v>
      </c>
      <c r="O64" s="7" t="n">
        <v>0.8214128933251534</v>
      </c>
      <c r="P64" s="7" t="n">
        <v>0.8866259673783842</v>
      </c>
      <c r="Q64" s="7" t="n">
        <v>0.7287534708063191</v>
      </c>
      <c r="R64" s="7" t="n">
        <v>0.6649817652826991</v>
      </c>
      <c r="S64" s="7" t="n">
        <v>0.8534387302714266</v>
      </c>
      <c r="T64" s="7" t="n">
        <v>0.7809281970240768</v>
      </c>
      <c r="U64" s="7" t="n">
        <v>0.5146119233709893</v>
      </c>
      <c r="V64" s="7" t="n">
        <v>0.5368297155531526</v>
      </c>
      <c r="W64" s="7" t="n">
        <v>0.246057055198587</v>
      </c>
      <c r="X64" s="7" t="n">
        <v>0.5133380059004329</v>
      </c>
      <c r="Y64" s="7" t="n">
        <v>0.5689571953945596</v>
      </c>
      <c r="Z64" s="7" t="n">
        <v>0.5619879004756888</v>
      </c>
      <c r="AA64" s="7" t="n">
        <v>0.8058864856389558</v>
      </c>
      <c r="AB64" s="7" t="n">
        <v>0.6349837203914083</v>
      </c>
      <c r="AC64" s="7" t="n">
        <v>0.8740937742809117</v>
      </c>
      <c r="AD64" s="7" t="n">
        <v>0.7954034473615825</v>
      </c>
      <c r="AE64" s="7" t="n">
        <v>0.8270533069655317</v>
      </c>
      <c r="AF64" s="7" t="n">
        <v>0.568543646372965</v>
      </c>
      <c r="AG64" s="7" t="n">
        <v>0.7797036792944326</v>
      </c>
      <c r="AH64" s="7" t="n">
        <v>0.5164152746712782</v>
      </c>
      <c r="AI64" s="7" t="n">
        <v>0.7644240264221719</v>
      </c>
      <c r="AJ64" s="7" t="n">
        <v>0.8251538305055147</v>
      </c>
      <c r="AK64" s="7" t="n">
        <v>0.9871544550420484</v>
      </c>
      <c r="AL64" s="7" t="n">
        <v>0.6866723664762109</v>
      </c>
      <c r="AM64" s="7" t="n">
        <v>0.9785204555352022</v>
      </c>
      <c r="AN64" s="7" t="n">
        <v>0.5215905872917556</v>
      </c>
      <c r="AO64" s="7" t="n">
        <v>0.8044371911753492</v>
      </c>
      <c r="AP64" s="7" t="n">
        <v>0.1443537381866468</v>
      </c>
      <c r="AQ64" s="7" t="n">
        <v>0.4705460695038708</v>
      </c>
      <c r="AR64" s="7" t="n">
        <v>0.4749166225226226</v>
      </c>
      <c r="AS64" s="7" t="n">
        <v>0.2761689154430923</v>
      </c>
      <c r="AT64" s="7" t="n">
        <v>0.7608678034840325</v>
      </c>
      <c r="AU64" s="7" t="n">
        <v>0.846269215045837</v>
      </c>
      <c r="AV64" s="7" t="n">
        <v>0.645379097069125</v>
      </c>
      <c r="AW64" s="7" t="n">
        <v>0.5479266814101103</v>
      </c>
      <c r="AX64" s="7" t="n">
        <v>0.8102216040814731</v>
      </c>
      <c r="AY64" s="7" t="n">
        <v>0.6514113521259367</v>
      </c>
      <c r="AZ64" s="7" t="n">
        <v>0.8279285187478941</v>
      </c>
      <c r="BA64" s="7" t="n">
        <v>0.8470193573278452</v>
      </c>
      <c r="BB64" s="7" t="n">
        <v>0.695046828851523</v>
      </c>
      <c r="BC64" s="7" t="n">
        <v>0.4797531133834985</v>
      </c>
      <c r="BD64" s="7" t="n">
        <v>0.8350533183680943</v>
      </c>
      <c r="BE64" s="7" t="n">
        <v>0.8612177912920853</v>
      </c>
      <c r="BF64" s="7" t="n">
        <v>0.5231590108603115</v>
      </c>
      <c r="BG64" s="7" t="n">
        <v>0.513792316336403</v>
      </c>
      <c r="BH64" s="7" t="n">
        <v>0.8381524455322669</v>
      </c>
      <c r="BI64" s="7" t="n">
        <v>0.6384705556830893</v>
      </c>
      <c r="BJ64" s="7" t="n">
        <v>0.8064740685413353</v>
      </c>
      <c r="BK64" s="7" t="n">
        <v>0.5608219808434328</v>
      </c>
      <c r="BL64" s="7" t="n">
        <v>0.5827656282142238</v>
      </c>
      <c r="BM64" s="7" t="n">
        <v>1</v>
      </c>
      <c r="BN64" s="7" t="n">
        <v>0.8570291795586562</v>
      </c>
      <c r="BO64" s="7" t="n">
        <v>0.8420383855931994</v>
      </c>
      <c r="BP64" s="7" t="n">
        <v>0.5201609298407377</v>
      </c>
      <c r="BQ64" s="7" t="n">
        <v>0.5530423771914953</v>
      </c>
      <c r="BR64" s="7" t="n">
        <v>0.7990866580830145</v>
      </c>
      <c r="BS64" s="7" t="n">
        <v>0.5583895826603845</v>
      </c>
      <c r="BT64" s="7" t="n">
        <v>0.8911976278872926</v>
      </c>
      <c r="BU64" s="7" t="n">
        <v>0.8683718693985306</v>
      </c>
      <c r="BV64" s="7" t="n">
        <v>0.8158143016617845</v>
      </c>
      <c r="BW64" s="7" t="n">
        <v>0.8205535839217406</v>
      </c>
      <c r="BX64" s="7" t="n">
        <v>0.2700966508350569</v>
      </c>
      <c r="BY64" s="7" t="n">
        <v>0.8205923870133085</v>
      </c>
      <c r="BZ64" s="7" t="n">
        <v>0.7788099413255712</v>
      </c>
      <c r="CA64" s="7" t="n">
        <v>0.8197274534310207</v>
      </c>
      <c r="CB64" s="7" t="n">
        <v>0.8010962287110934</v>
      </c>
      <c r="CC64" s="7" t="n">
        <v>0.6736754379164845</v>
      </c>
      <c r="CD64" s="7" t="n">
        <v>0.1409083766534757</v>
      </c>
      <c r="CE64" s="7" t="n">
        <v>0.4968179895962973</v>
      </c>
      <c r="CF64" s="7" t="n">
        <v>0.8193848560758766</v>
      </c>
      <c r="CG64" s="7" t="n">
        <v>0.8237190416479927</v>
      </c>
      <c r="CH64" s="7" t="n">
        <v>0.6280335450275336</v>
      </c>
      <c r="CI64" s="7" t="n">
        <v>0.3659978092278411</v>
      </c>
      <c r="CJ64" s="7" t="n">
        <v>0.3993647545713764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0.8259366174801306</v>
      </c>
      <c r="D65" s="7" t="n">
        <v>0.7816846346726432</v>
      </c>
      <c r="E65" s="7" t="n">
        <v>0.3952168595394303</v>
      </c>
      <c r="F65" s="7" t="n">
        <v>0.70229680406489</v>
      </c>
      <c r="G65" s="7" t="n">
        <v>0.4275306281477054</v>
      </c>
      <c r="H65" s="7" t="n">
        <v>0.5566133400321495</v>
      </c>
      <c r="I65" s="7" t="n">
        <v>0.7465255025860176</v>
      </c>
      <c r="J65" s="7" t="n">
        <v>0.842378760545331</v>
      </c>
      <c r="K65" s="7" t="n">
        <v>0.922342715427025</v>
      </c>
      <c r="L65" s="7" t="n">
        <v>0.7738816010933111</v>
      </c>
      <c r="M65" s="7" t="n">
        <v>0.6332140258431173</v>
      </c>
      <c r="N65" s="7" t="n">
        <v>0.736179054497236</v>
      </c>
      <c r="O65" s="7" t="n">
        <v>0.8478839717046514</v>
      </c>
      <c r="P65" s="7" t="n">
        <v>0.8591073007080353</v>
      </c>
      <c r="Q65" s="7" t="n">
        <v>0.729577225084754</v>
      </c>
      <c r="R65" s="7" t="n">
        <v>0.7837520796952885</v>
      </c>
      <c r="S65" s="7" t="n">
        <v>0.8575552307946923</v>
      </c>
      <c r="T65" s="7" t="n">
        <v>0.8640318055824696</v>
      </c>
      <c r="U65" s="7" t="n">
        <v>0.6568459792618622</v>
      </c>
      <c r="V65" s="7" t="n">
        <v>0.5198180980929973</v>
      </c>
      <c r="W65" s="7" t="n">
        <v>0.2548057965639187</v>
      </c>
      <c r="X65" s="7" t="n">
        <v>0.6557470558362466</v>
      </c>
      <c r="Y65" s="7" t="n">
        <v>0.68881533431223</v>
      </c>
      <c r="Z65" s="7" t="n">
        <v>0.5268011879308347</v>
      </c>
      <c r="AA65" s="7" t="n">
        <v>0.840816421989198</v>
      </c>
      <c r="AB65" s="7" t="n">
        <v>0.7117631045170674</v>
      </c>
      <c r="AC65" s="7" t="n">
        <v>0.9675599838767593</v>
      </c>
      <c r="AD65" s="7" t="n">
        <v>0.8644020541070487</v>
      </c>
      <c r="AE65" s="7" t="n">
        <v>0.88524896094686</v>
      </c>
      <c r="AF65" s="7" t="n">
        <v>0.7041633735231576</v>
      </c>
      <c r="AG65" s="7" t="n">
        <v>0.8853561486313032</v>
      </c>
      <c r="AH65" s="7" t="n">
        <v>0.5774646202538818</v>
      </c>
      <c r="AI65" s="7" t="n">
        <v>0.8411261278924683</v>
      </c>
      <c r="AJ65" s="7" t="n">
        <v>0.8537031420198101</v>
      </c>
      <c r="AK65" s="7" t="n">
        <v>0.8447038223659415</v>
      </c>
      <c r="AL65" s="7" t="n">
        <v>0.7274310733604114</v>
      </c>
      <c r="AM65" s="7" t="n">
        <v>0.8274526327669333</v>
      </c>
      <c r="AN65" s="7" t="n">
        <v>0.5735882061819706</v>
      </c>
      <c r="AO65" s="7" t="n">
        <v>0.8372910336863845</v>
      </c>
      <c r="AP65" s="7" t="n">
        <v>0.2696968372740199</v>
      </c>
      <c r="AQ65" s="7" t="n">
        <v>0.6314956642096947</v>
      </c>
      <c r="AR65" s="7" t="n">
        <v>0.6558616169920494</v>
      </c>
      <c r="AS65" s="7" t="n">
        <v>0.2831700010130146</v>
      </c>
      <c r="AT65" s="7" t="n">
        <v>0.8586768279503527</v>
      </c>
      <c r="AU65" s="7" t="n">
        <v>0.7958200321392326</v>
      </c>
      <c r="AV65" s="7" t="n">
        <v>0.6288621806639383</v>
      </c>
      <c r="AW65" s="7" t="n">
        <v>0.5469857960609723</v>
      </c>
      <c r="AX65" s="7" t="n">
        <v>0.8343973446160583</v>
      </c>
      <c r="AY65" s="7" t="n">
        <v>0.7536811664760968</v>
      </c>
      <c r="AZ65" s="7" t="n">
        <v>0.8846939136285115</v>
      </c>
      <c r="BA65" s="7" t="n">
        <v>0.9834109118074539</v>
      </c>
      <c r="BB65" s="7" t="n">
        <v>0.7594091911181123</v>
      </c>
      <c r="BC65" s="7" t="n">
        <v>0.4506712297879121</v>
      </c>
      <c r="BD65" s="7" t="n">
        <v>0.9338740436876674</v>
      </c>
      <c r="BE65" s="7" t="n">
        <v>0.9206059914518624</v>
      </c>
      <c r="BF65" s="7" t="n">
        <v>0.6216244448595664</v>
      </c>
      <c r="BG65" s="7" t="n">
        <v>0.6208435006519969</v>
      </c>
      <c r="BH65" s="7" t="n">
        <v>0.8769527272913059</v>
      </c>
      <c r="BI65" s="7" t="n">
        <v>0.681871032759509</v>
      </c>
      <c r="BJ65" s="7" t="n">
        <v>0.8375070978368289</v>
      </c>
      <c r="BK65" s="7" t="n">
        <v>0.5708075476191299</v>
      </c>
      <c r="BL65" s="7" t="n">
        <v>0.5868985516463754</v>
      </c>
      <c r="BM65" s="7" t="n">
        <v>0.8570291795586562</v>
      </c>
      <c r="BN65" s="7" t="n">
        <v>1</v>
      </c>
      <c r="BO65" s="7" t="n">
        <v>0.9574952957929346</v>
      </c>
      <c r="BP65" s="7" t="n">
        <v>0.6615750596580093</v>
      </c>
      <c r="BQ65" s="7" t="n">
        <v>0.6496366844971708</v>
      </c>
      <c r="BR65" s="7" t="n">
        <v>0.8118931979308517</v>
      </c>
      <c r="BS65" s="7" t="n">
        <v>0.6668349431251681</v>
      </c>
      <c r="BT65" s="7" t="n">
        <v>0.9264012472921852</v>
      </c>
      <c r="BU65" s="7" t="n">
        <v>0.9632222267617652</v>
      </c>
      <c r="BV65" s="7" t="n">
        <v>0.9396007237752615</v>
      </c>
      <c r="BW65" s="7" t="n">
        <v>0.9782971696022933</v>
      </c>
      <c r="BX65" s="7" t="n">
        <v>0.2861869944898331</v>
      </c>
      <c r="BY65" s="7" t="n">
        <v>0.9466051461615075</v>
      </c>
      <c r="BZ65" s="7" t="n">
        <v>0.8194396537979309</v>
      </c>
      <c r="CA65" s="7" t="n">
        <v>0.9478774434904339</v>
      </c>
      <c r="CB65" s="7" t="n">
        <v>0.8680066970183143</v>
      </c>
      <c r="CC65" s="7" t="n">
        <v>0.6826551796533957</v>
      </c>
      <c r="CD65" s="7" t="n">
        <v>0.2683499806883921</v>
      </c>
      <c r="CE65" s="7" t="n">
        <v>0.5589675713327745</v>
      </c>
      <c r="CF65" s="7" t="n">
        <v>0.9434952536309854</v>
      </c>
      <c r="CG65" s="7" t="n">
        <v>0.8607011872810859</v>
      </c>
      <c r="CH65" s="7" t="n">
        <v>0.7001644372976588</v>
      </c>
      <c r="CI65" s="7" t="n">
        <v>0.394488179762753</v>
      </c>
      <c r="CJ65" s="7" t="n">
        <v>0.4231462603323372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0.8556063452680653</v>
      </c>
      <c r="D66" s="7" t="n">
        <v>0.8119453725676505</v>
      </c>
      <c r="E66" s="7" t="n">
        <v>0.410929519859258</v>
      </c>
      <c r="F66" s="7" t="n">
        <v>0.7357906083116179</v>
      </c>
      <c r="G66" s="7" t="n">
        <v>0.4742658956775895</v>
      </c>
      <c r="H66" s="7" t="n">
        <v>0.5760600645420759</v>
      </c>
      <c r="I66" s="7" t="n">
        <v>0.7984341332298196</v>
      </c>
      <c r="J66" s="7" t="n">
        <v>0.8770674395786581</v>
      </c>
      <c r="K66" s="7" t="n">
        <v>0.9163855337527458</v>
      </c>
      <c r="L66" s="7" t="n">
        <v>0.7766606635471835</v>
      </c>
      <c r="M66" s="7" t="n">
        <v>0.6667822464156825</v>
      </c>
      <c r="N66" s="7" t="n">
        <v>0.7764465537661021</v>
      </c>
      <c r="O66" s="7" t="n">
        <v>0.8473404251482513</v>
      </c>
      <c r="P66" s="7" t="n">
        <v>0.8852397313256636</v>
      </c>
      <c r="Q66" s="7" t="n">
        <v>0.7323172607823476</v>
      </c>
      <c r="R66" s="7" t="n">
        <v>0.8217170157835696</v>
      </c>
      <c r="S66" s="7" t="n">
        <v>0.8810789205614924</v>
      </c>
      <c r="T66" s="7" t="n">
        <v>0.8962632104773204</v>
      </c>
      <c r="U66" s="7" t="n">
        <v>0.7660907285939702</v>
      </c>
      <c r="V66" s="7" t="n">
        <v>0.5383928981193085</v>
      </c>
      <c r="W66" s="7" t="n">
        <v>0.2447059499053618</v>
      </c>
      <c r="X66" s="7" t="n">
        <v>0.6887734483517904</v>
      </c>
      <c r="Y66" s="7" t="n">
        <v>0.7864633722023578</v>
      </c>
      <c r="Z66" s="7" t="n">
        <v>0.5251993502844174</v>
      </c>
      <c r="AA66" s="7" t="n">
        <v>0.8412422700442848</v>
      </c>
      <c r="AB66" s="7" t="n">
        <v>0.7998613339182065</v>
      </c>
      <c r="AC66" s="7" t="n">
        <v>0.9766445415427282</v>
      </c>
      <c r="AD66" s="7" t="n">
        <v>0.9138046108595286</v>
      </c>
      <c r="AE66" s="7" t="n">
        <v>0.9056455000381211</v>
      </c>
      <c r="AF66" s="7" t="n">
        <v>0.7364158905243655</v>
      </c>
      <c r="AG66" s="7" t="n">
        <v>0.9207138394461618</v>
      </c>
      <c r="AH66" s="7" t="n">
        <v>0.6310987871926693</v>
      </c>
      <c r="AI66" s="7" t="n">
        <v>0.8902480632585262</v>
      </c>
      <c r="AJ66" s="7" t="n">
        <v>0.855947909585526</v>
      </c>
      <c r="AK66" s="7" t="n">
        <v>0.819487778304289</v>
      </c>
      <c r="AL66" s="7" t="n">
        <v>0.7745126851401835</v>
      </c>
      <c r="AM66" s="7" t="n">
        <v>0.7811749430878248</v>
      </c>
      <c r="AN66" s="7" t="n">
        <v>0.628799579129388</v>
      </c>
      <c r="AO66" s="7" t="n">
        <v>0.8482091899415551</v>
      </c>
      <c r="AP66" s="7" t="n">
        <v>0.2931885760929064</v>
      </c>
      <c r="AQ66" s="7" t="n">
        <v>0.6605960318801332</v>
      </c>
      <c r="AR66" s="7" t="n">
        <v>0.7394685754252109</v>
      </c>
      <c r="AS66" s="7" t="n">
        <v>0.2730227473533963</v>
      </c>
      <c r="AT66" s="7" t="n">
        <v>0.888368841763797</v>
      </c>
      <c r="AU66" s="7" t="n">
        <v>0.8292734356605019</v>
      </c>
      <c r="AV66" s="7" t="n">
        <v>0.6688551154370697</v>
      </c>
      <c r="AW66" s="7" t="n">
        <v>0.550739207591739</v>
      </c>
      <c r="AX66" s="7" t="n">
        <v>0.8261547577624933</v>
      </c>
      <c r="AY66" s="7" t="n">
        <v>0.8181584481080671</v>
      </c>
      <c r="AZ66" s="7" t="n">
        <v>0.9336050480165591</v>
      </c>
      <c r="BA66" s="7" t="n">
        <v>0.9745080167701392</v>
      </c>
      <c r="BB66" s="7" t="n">
        <v>0.7769878700811002</v>
      </c>
      <c r="BC66" s="7" t="n">
        <v>0.4714132152116154</v>
      </c>
      <c r="BD66" s="7" t="n">
        <v>0.9690497990560379</v>
      </c>
      <c r="BE66" s="7" t="n">
        <v>0.9005238198280865</v>
      </c>
      <c r="BF66" s="7" t="n">
        <v>0.7351130927464933</v>
      </c>
      <c r="BG66" s="7" t="n">
        <v>0.7438711841831515</v>
      </c>
      <c r="BH66" s="7" t="n">
        <v>0.9088618263584199</v>
      </c>
      <c r="BI66" s="7" t="n">
        <v>0.7261801111369636</v>
      </c>
      <c r="BJ66" s="7" t="n">
        <v>0.8488697020081243</v>
      </c>
      <c r="BK66" s="7" t="n">
        <v>0.5990159967947253</v>
      </c>
      <c r="BL66" s="7" t="n">
        <v>0.6085005948768363</v>
      </c>
      <c r="BM66" s="7" t="n">
        <v>0.8420383855931994</v>
      </c>
      <c r="BN66" s="7" t="n">
        <v>0.9574952957929346</v>
      </c>
      <c r="BO66" s="7" t="n">
        <v>1</v>
      </c>
      <c r="BP66" s="7" t="n">
        <v>0.6897171666721058</v>
      </c>
      <c r="BQ66" s="7" t="n">
        <v>0.7565561241420384</v>
      </c>
      <c r="BR66" s="7" t="n">
        <v>0.7958691093803462</v>
      </c>
      <c r="BS66" s="7" t="n">
        <v>0.7747451593287741</v>
      </c>
      <c r="BT66" s="7" t="n">
        <v>0.9340272005872647</v>
      </c>
      <c r="BU66" s="7" t="n">
        <v>0.9764013390432184</v>
      </c>
      <c r="BV66" s="7" t="n">
        <v>0.9769045598118609</v>
      </c>
      <c r="BW66" s="7" t="n">
        <v>0.9699595710435143</v>
      </c>
      <c r="BX66" s="7" t="n">
        <v>0.2907041620400649</v>
      </c>
      <c r="BY66" s="7" t="n">
        <v>0.9241672728124578</v>
      </c>
      <c r="BZ66" s="7" t="n">
        <v>0.8368452296430768</v>
      </c>
      <c r="CA66" s="7" t="n">
        <v>0.9268143703736115</v>
      </c>
      <c r="CB66" s="7" t="n">
        <v>0.8752332132058274</v>
      </c>
      <c r="CC66" s="7" t="n">
        <v>0.6763776827800376</v>
      </c>
      <c r="CD66" s="7" t="n">
        <v>0.2916971883589032</v>
      </c>
      <c r="CE66" s="7" t="n">
        <v>0.6195593547587203</v>
      </c>
      <c r="CF66" s="7" t="n">
        <v>0.9244332439389987</v>
      </c>
      <c r="CG66" s="7" t="n">
        <v>0.8962033826722594</v>
      </c>
      <c r="CH66" s="7" t="n">
        <v>0.7658115134893702</v>
      </c>
      <c r="CI66" s="7" t="n">
        <v>0.4006141574068159</v>
      </c>
      <c r="CJ66" s="7" t="n">
        <v>0.4331944204872077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0.7877893992699414</v>
      </c>
      <c r="D67" s="7" t="n">
        <v>0.8562094523202326</v>
      </c>
      <c r="E67" s="7" t="n">
        <v>0.4805860211331829</v>
      </c>
      <c r="F67" s="7" t="n">
        <v>0.8774454790698614</v>
      </c>
      <c r="G67" s="7" t="n">
        <v>0.602745485178158</v>
      </c>
      <c r="H67" s="7" t="n">
        <v>0.4695027357650716</v>
      </c>
      <c r="I67" s="7" t="n">
        <v>0.9401836293487997</v>
      </c>
      <c r="J67" s="7" t="n">
        <v>0.8550061971066154</v>
      </c>
      <c r="K67" s="7" t="n">
        <v>0.5559740405194179</v>
      </c>
      <c r="L67" s="7" t="n">
        <v>0.5969089969483803</v>
      </c>
      <c r="M67" s="7" t="n">
        <v>0.9697551984669102</v>
      </c>
      <c r="N67" s="7" t="n">
        <v>0.5513418694912774</v>
      </c>
      <c r="O67" s="7" t="n">
        <v>0.5653583342392988</v>
      </c>
      <c r="P67" s="7" t="n">
        <v>0.6137607273867293</v>
      </c>
      <c r="Q67" s="7" t="n">
        <v>0.6283429843866973</v>
      </c>
      <c r="R67" s="7" t="n">
        <v>0.8790186086902646</v>
      </c>
      <c r="S67" s="7" t="n">
        <v>0.6823068251171126</v>
      </c>
      <c r="T67" s="7" t="n">
        <v>0.8252619355544487</v>
      </c>
      <c r="U67" s="7" t="n">
        <v>0.7802045635884601</v>
      </c>
      <c r="V67" s="7" t="n">
        <v>0.5385194521881448</v>
      </c>
      <c r="W67" s="7" t="n">
        <v>0.2973006490863946</v>
      </c>
      <c r="X67" s="7" t="n">
        <v>0.9481622246181332</v>
      </c>
      <c r="Y67" s="7" t="n">
        <v>0.7571334378532559</v>
      </c>
      <c r="Z67" s="7" t="n">
        <v>0.4400254639612273</v>
      </c>
      <c r="AA67" s="7" t="n">
        <v>0.5660491105172933</v>
      </c>
      <c r="AB67" s="7" t="n">
        <v>0.7070862641518356</v>
      </c>
      <c r="AC67" s="7" t="n">
        <v>0.6450511589563267</v>
      </c>
      <c r="AD67" s="7" t="n">
        <v>0.6823897818290642</v>
      </c>
      <c r="AE67" s="7" t="n">
        <v>0.6081378737183466</v>
      </c>
      <c r="AF67" s="7" t="n">
        <v>0.917655026104785</v>
      </c>
      <c r="AG67" s="7" t="n">
        <v>0.8225481103498392</v>
      </c>
      <c r="AH67" s="7" t="n">
        <v>0.6041569448618916</v>
      </c>
      <c r="AI67" s="7" t="n">
        <v>0.6646383912216529</v>
      </c>
      <c r="AJ67" s="7" t="n">
        <v>0.5488824692412322</v>
      </c>
      <c r="AK67" s="7" t="n">
        <v>0.4998945674126146</v>
      </c>
      <c r="AL67" s="7" t="n">
        <v>0.618217148827114</v>
      </c>
      <c r="AM67" s="7" t="n">
        <v>0.4663879573291893</v>
      </c>
      <c r="AN67" s="7" t="n">
        <v>0.5969305203694081</v>
      </c>
      <c r="AO67" s="7" t="n">
        <v>0.573740466226111</v>
      </c>
      <c r="AP67" s="7" t="n">
        <v>0.5039045843629216</v>
      </c>
      <c r="AQ67" s="7" t="n">
        <v>0.9540975940913521</v>
      </c>
      <c r="AR67" s="7" t="n">
        <v>0.7866897206768808</v>
      </c>
      <c r="AS67" s="7" t="n">
        <v>0.3102827291259876</v>
      </c>
      <c r="AT67" s="7" t="n">
        <v>0.8400145276470153</v>
      </c>
      <c r="AU67" s="7" t="n">
        <v>0.544101708767519</v>
      </c>
      <c r="AV67" s="7" t="n">
        <v>0.4904441698669953</v>
      </c>
      <c r="AW67" s="7" t="n">
        <v>0.498261356469292</v>
      </c>
      <c r="AX67" s="7" t="n">
        <v>0.544669110360718</v>
      </c>
      <c r="AY67" s="7" t="n">
        <v>0.6957406892841012</v>
      </c>
      <c r="AZ67" s="7" t="n">
        <v>0.6400569894652728</v>
      </c>
      <c r="BA67" s="7" t="n">
        <v>0.6533716213171594</v>
      </c>
      <c r="BB67" s="7" t="n">
        <v>0.869550908665213</v>
      </c>
      <c r="BC67" s="7" t="n">
        <v>0.357216848916532</v>
      </c>
      <c r="BD67" s="7" t="n">
        <v>0.6349712953000003</v>
      </c>
      <c r="BE67" s="7" t="n">
        <v>0.5889618384611676</v>
      </c>
      <c r="BF67" s="7" t="n">
        <v>0.6608952201597436</v>
      </c>
      <c r="BG67" s="7" t="n">
        <v>0.6658952851186137</v>
      </c>
      <c r="BH67" s="7" t="n">
        <v>0.6217618411183961</v>
      </c>
      <c r="BI67" s="7" t="n">
        <v>0.5667967616150524</v>
      </c>
      <c r="BJ67" s="7" t="n">
        <v>0.5727869432315704</v>
      </c>
      <c r="BK67" s="7" t="n">
        <v>0.5949921953296564</v>
      </c>
      <c r="BL67" s="7" t="n">
        <v>0.6051061324699836</v>
      </c>
      <c r="BM67" s="7" t="n">
        <v>0.5201609298407377</v>
      </c>
      <c r="BN67" s="7" t="n">
        <v>0.6615750596580093</v>
      </c>
      <c r="BO67" s="7" t="n">
        <v>0.6897171666721058</v>
      </c>
      <c r="BP67" s="7" t="n">
        <v>1</v>
      </c>
      <c r="BQ67" s="7" t="n">
        <v>0.7522475595695312</v>
      </c>
      <c r="BR67" s="7" t="n">
        <v>0.4740294598192617</v>
      </c>
      <c r="BS67" s="7" t="n">
        <v>0.6346359197656739</v>
      </c>
      <c r="BT67" s="7" t="n">
        <v>0.6106181344375238</v>
      </c>
      <c r="BU67" s="7" t="n">
        <v>0.7089962006670261</v>
      </c>
      <c r="BV67" s="7" t="n">
        <v>0.7378558638604806</v>
      </c>
      <c r="BW67" s="7" t="n">
        <v>0.6660711100478046</v>
      </c>
      <c r="BX67" s="7" t="n">
        <v>0.4048500576096412</v>
      </c>
      <c r="BY67" s="7" t="n">
        <v>0.5927428003951126</v>
      </c>
      <c r="BZ67" s="7" t="n">
        <v>0.5725165341261235</v>
      </c>
      <c r="CA67" s="7" t="n">
        <v>0.5766773493781023</v>
      </c>
      <c r="CB67" s="7" t="n">
        <v>0.599156208766687</v>
      </c>
      <c r="CC67" s="7" t="n">
        <v>0.5100739728544652</v>
      </c>
      <c r="CD67" s="7" t="n">
        <v>0.5026434748132718</v>
      </c>
      <c r="CE67" s="7" t="n">
        <v>0.6313347757587147</v>
      </c>
      <c r="CF67" s="7" t="n">
        <v>0.5723657431285463</v>
      </c>
      <c r="CG67" s="7" t="n">
        <v>0.5976871132269452</v>
      </c>
      <c r="CH67" s="7" t="n">
        <v>0.7325158808993337</v>
      </c>
      <c r="CI67" s="7" t="n">
        <v>0.5003593764478719</v>
      </c>
      <c r="CJ67" s="7" t="n">
        <v>0.5623435286246357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0.7496199701083058</v>
      </c>
      <c r="D68" s="7" t="n">
        <v>0.7510493238403511</v>
      </c>
      <c r="E68" s="7" t="n">
        <v>0.4012824879344008</v>
      </c>
      <c r="F68" s="7" t="n">
        <v>0.7337262544482496</v>
      </c>
      <c r="G68" s="7" t="n">
        <v>0.4768550164545037</v>
      </c>
      <c r="H68" s="7" t="n">
        <v>0.4047967396027819</v>
      </c>
      <c r="I68" s="7" t="n">
        <v>0.8506450391204833</v>
      </c>
      <c r="J68" s="7" t="n">
        <v>0.787966819032212</v>
      </c>
      <c r="K68" s="7" t="n">
        <v>0.656010291275685</v>
      </c>
      <c r="L68" s="7" t="n">
        <v>0.6196136127175215</v>
      </c>
      <c r="M68" s="7" t="n">
        <v>0.7437292157042421</v>
      </c>
      <c r="N68" s="7" t="n">
        <v>0.5537285297203254</v>
      </c>
      <c r="O68" s="7" t="n">
        <v>0.6327571330061235</v>
      </c>
      <c r="P68" s="7" t="n">
        <v>0.6990672184081288</v>
      </c>
      <c r="Q68" s="7" t="n">
        <v>0.5879441574378318</v>
      </c>
      <c r="R68" s="7" t="n">
        <v>0.7781936686733013</v>
      </c>
      <c r="S68" s="7" t="n">
        <v>0.7133276428388134</v>
      </c>
      <c r="T68" s="7" t="n">
        <v>0.7837770212649149</v>
      </c>
      <c r="U68" s="7" t="n">
        <v>0.9764927958423392</v>
      </c>
      <c r="V68" s="7" t="n">
        <v>0.5063040417817438</v>
      </c>
      <c r="W68" s="7" t="n">
        <v>0.1703035876744696</v>
      </c>
      <c r="X68" s="7" t="n">
        <v>0.7479815836998307</v>
      </c>
      <c r="Y68" s="7" t="n">
        <v>0.9810882216642495</v>
      </c>
      <c r="Z68" s="7" t="n">
        <v>0.4426878991450929</v>
      </c>
      <c r="AA68" s="7" t="n">
        <v>0.6278569847083508</v>
      </c>
      <c r="AB68" s="7" t="n">
        <v>0.9568138706479598</v>
      </c>
      <c r="AC68" s="7" t="n">
        <v>0.6731595660327732</v>
      </c>
      <c r="AD68" s="7" t="n">
        <v>0.7797083143765378</v>
      </c>
      <c r="AE68" s="7" t="n">
        <v>0.6767454935018233</v>
      </c>
      <c r="AF68" s="7" t="n">
        <v>0.7557054152140641</v>
      </c>
      <c r="AG68" s="7" t="n">
        <v>0.7952973283784958</v>
      </c>
      <c r="AH68" s="7" t="n">
        <v>0.4863881311735062</v>
      </c>
      <c r="AI68" s="7" t="n">
        <v>0.7587766293711952</v>
      </c>
      <c r="AJ68" s="7" t="n">
        <v>0.6164907741451113</v>
      </c>
      <c r="AK68" s="7" t="n">
        <v>0.5496353438791003</v>
      </c>
      <c r="AL68" s="7" t="n">
        <v>0.643977620953296</v>
      </c>
      <c r="AM68" s="7" t="n">
        <v>0.5057521423424551</v>
      </c>
      <c r="AN68" s="7" t="n">
        <v>0.4775626734377507</v>
      </c>
      <c r="AO68" s="7" t="n">
        <v>0.6127890942074752</v>
      </c>
      <c r="AP68" s="7" t="n">
        <v>0.4019625376363425</v>
      </c>
      <c r="AQ68" s="7" t="n">
        <v>0.7203637438432102</v>
      </c>
      <c r="AR68" s="7" t="n">
        <v>0.9167650488960464</v>
      </c>
      <c r="AS68" s="7" t="n">
        <v>0.1800234238205984</v>
      </c>
      <c r="AT68" s="7" t="n">
        <v>0.7888514508411085</v>
      </c>
      <c r="AU68" s="7" t="n">
        <v>0.6041909089087176</v>
      </c>
      <c r="AV68" s="7" t="n">
        <v>0.5581415178204708</v>
      </c>
      <c r="AW68" s="7" t="n">
        <v>0.5062030125823033</v>
      </c>
      <c r="AX68" s="7" t="n">
        <v>0.6083807824804436</v>
      </c>
      <c r="AY68" s="7" t="n">
        <v>0.6879644308465125</v>
      </c>
      <c r="AZ68" s="7" t="n">
        <v>0.6607415906708</v>
      </c>
      <c r="BA68" s="7" t="n">
        <v>0.6441234048020416</v>
      </c>
      <c r="BB68" s="7" t="n">
        <v>0.7601743975741059</v>
      </c>
      <c r="BC68" s="7" t="n">
        <v>0.4019178153632333</v>
      </c>
      <c r="BD68" s="7" t="n">
        <v>0.6731237247038735</v>
      </c>
      <c r="BE68" s="7" t="n">
        <v>0.6000957886302137</v>
      </c>
      <c r="BF68" s="7" t="n">
        <v>0.9607675161991487</v>
      </c>
      <c r="BG68" s="7" t="n">
        <v>0.9628130104611382</v>
      </c>
      <c r="BH68" s="7" t="n">
        <v>0.6803903973557051</v>
      </c>
      <c r="BI68" s="7" t="n">
        <v>0.6406174265962378</v>
      </c>
      <c r="BJ68" s="7" t="n">
        <v>0.6135614227357042</v>
      </c>
      <c r="BK68" s="7" t="n">
        <v>0.6378696300427328</v>
      </c>
      <c r="BL68" s="7" t="n">
        <v>0.6069467968267099</v>
      </c>
      <c r="BM68" s="7" t="n">
        <v>0.5530423771914953</v>
      </c>
      <c r="BN68" s="7" t="n">
        <v>0.6496366844971708</v>
      </c>
      <c r="BO68" s="7" t="n">
        <v>0.7565561241420384</v>
      </c>
      <c r="BP68" s="7" t="n">
        <v>0.7522475595695312</v>
      </c>
      <c r="BQ68" s="7" t="n">
        <v>1</v>
      </c>
      <c r="BR68" s="7" t="n">
        <v>0.5640092226723522</v>
      </c>
      <c r="BS68" s="7" t="n">
        <v>0.9306068115303725</v>
      </c>
      <c r="BT68" s="7" t="n">
        <v>0.6796604256203517</v>
      </c>
      <c r="BU68" s="7" t="n">
        <v>0.7552616648595087</v>
      </c>
      <c r="BV68" s="7" t="n">
        <v>0.7755199779020835</v>
      </c>
      <c r="BW68" s="7" t="n">
        <v>0.6420217731029914</v>
      </c>
      <c r="BX68" s="7" t="n">
        <v>0.3645060009332834</v>
      </c>
      <c r="BY68" s="7" t="n">
        <v>0.5864442359224864</v>
      </c>
      <c r="BZ68" s="7" t="n">
        <v>0.6129676899788593</v>
      </c>
      <c r="CA68" s="7" t="n">
        <v>0.5880109775681616</v>
      </c>
      <c r="CB68" s="7" t="n">
        <v>0.6180017367320256</v>
      </c>
      <c r="CC68" s="7" t="n">
        <v>0.4879966608786963</v>
      </c>
      <c r="CD68" s="7" t="n">
        <v>0.4015205280941683</v>
      </c>
      <c r="CE68" s="7" t="n">
        <v>0.510542233779489</v>
      </c>
      <c r="CF68" s="7" t="n">
        <v>0.5805360486751152</v>
      </c>
      <c r="CG68" s="7" t="n">
        <v>0.6590234349710241</v>
      </c>
      <c r="CH68" s="7" t="n">
        <v>0.8989005496628024</v>
      </c>
      <c r="CI68" s="7" t="n">
        <v>0.4244446875779615</v>
      </c>
      <c r="CJ68" s="7" t="n">
        <v>0.4834274801171156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0.7302708334669438</v>
      </c>
      <c r="D69" s="7" t="n">
        <v>0.6594061701678031</v>
      </c>
      <c r="E69" s="7" t="n">
        <v>0.3132163584609384</v>
      </c>
      <c r="F69" s="7" t="n">
        <v>0.5669016997236002</v>
      </c>
      <c r="G69" s="7" t="n">
        <v>0.2184756991870601</v>
      </c>
      <c r="H69" s="7" t="n">
        <v>0.5818047479109766</v>
      </c>
      <c r="I69" s="7" t="n">
        <v>0.5823570784985558</v>
      </c>
      <c r="J69" s="7" t="n">
        <v>0.7202230034592051</v>
      </c>
      <c r="K69" s="7" t="n">
        <v>0.8667691729662904</v>
      </c>
      <c r="L69" s="7" t="n">
        <v>0.801029272511701</v>
      </c>
      <c r="M69" s="7" t="n">
        <v>0.4481058088643829</v>
      </c>
      <c r="N69" s="7" t="n">
        <v>0.7997858824831909</v>
      </c>
      <c r="O69" s="7" t="n">
        <v>0.9650923944325943</v>
      </c>
      <c r="P69" s="7" t="n">
        <v>0.8301570039452458</v>
      </c>
      <c r="Q69" s="7" t="n">
        <v>0.6602914672244654</v>
      </c>
      <c r="R69" s="7" t="n">
        <v>0.6640710091682919</v>
      </c>
      <c r="S69" s="7" t="n">
        <v>0.796569941348422</v>
      </c>
      <c r="T69" s="7" t="n">
        <v>0.7563998383134629</v>
      </c>
      <c r="U69" s="7" t="n">
        <v>0.5440124732789037</v>
      </c>
      <c r="V69" s="7" t="n">
        <v>0.4178745219810898</v>
      </c>
      <c r="W69" s="7" t="n">
        <v>0.2308052024401995</v>
      </c>
      <c r="X69" s="7" t="n">
        <v>0.5198436281699519</v>
      </c>
      <c r="Y69" s="7" t="n">
        <v>0.5916949461204863</v>
      </c>
      <c r="Z69" s="7" t="n">
        <v>0.6323724344515725</v>
      </c>
      <c r="AA69" s="7" t="n">
        <v>0.9572783620412137</v>
      </c>
      <c r="AB69" s="7" t="n">
        <v>0.6309493918975028</v>
      </c>
      <c r="AC69" s="7" t="n">
        <v>0.8046023331309299</v>
      </c>
      <c r="AD69" s="7" t="n">
        <v>0.8184789331911169</v>
      </c>
      <c r="AE69" s="7" t="n">
        <v>0.8718037775789353</v>
      </c>
      <c r="AF69" s="7" t="n">
        <v>0.5063882068287595</v>
      </c>
      <c r="AG69" s="7" t="n">
        <v>0.7742381038572373</v>
      </c>
      <c r="AH69" s="7" t="n">
        <v>0.3786906090996446</v>
      </c>
      <c r="AI69" s="7" t="n">
        <v>0.7968777971626562</v>
      </c>
      <c r="AJ69" s="7" t="n">
        <v>0.9655756402417119</v>
      </c>
      <c r="AK69" s="7" t="n">
        <v>0.7870754007935906</v>
      </c>
      <c r="AL69" s="7" t="n">
        <v>0.5826154257691603</v>
      </c>
      <c r="AM69" s="7" t="n">
        <v>0.7884354574549269</v>
      </c>
      <c r="AN69" s="7" t="n">
        <v>0.3782066015127644</v>
      </c>
      <c r="AO69" s="7" t="n">
        <v>0.8795815268262595</v>
      </c>
      <c r="AP69" s="7" t="n">
        <v>0.1123574724604423</v>
      </c>
      <c r="AQ69" s="7" t="n">
        <v>0.4439746973344981</v>
      </c>
      <c r="AR69" s="7" t="n">
        <v>0.5407584091886943</v>
      </c>
      <c r="AS69" s="7" t="n">
        <v>0.2489630701719891</v>
      </c>
      <c r="AT69" s="7" t="n">
        <v>0.7567999117150055</v>
      </c>
      <c r="AU69" s="7" t="n">
        <v>0.8679599427714305</v>
      </c>
      <c r="AV69" s="7" t="n">
        <v>0.6026278875779018</v>
      </c>
      <c r="AW69" s="7" t="n">
        <v>0.5098793740975426</v>
      </c>
      <c r="AX69" s="7" t="n">
        <v>0.9729732014370605</v>
      </c>
      <c r="AY69" s="7" t="n">
        <v>0.5363351737769406</v>
      </c>
      <c r="AZ69" s="7" t="n">
        <v>0.6939019643691324</v>
      </c>
      <c r="BA69" s="7" t="n">
        <v>0.8134773702131962</v>
      </c>
      <c r="BB69" s="7" t="n">
        <v>0.5412709276518578</v>
      </c>
      <c r="BC69" s="7" t="n">
        <v>0.5253497353771112</v>
      </c>
      <c r="BD69" s="7" t="n">
        <v>0.7563357135998788</v>
      </c>
      <c r="BE69" s="7" t="n">
        <v>0.8130105374883579</v>
      </c>
      <c r="BF69" s="7" t="n">
        <v>0.536459657156323</v>
      </c>
      <c r="BG69" s="7" t="n">
        <v>0.534823059769772</v>
      </c>
      <c r="BH69" s="7" t="n">
        <v>0.6822870403727224</v>
      </c>
      <c r="BI69" s="7" t="n">
        <v>0.5624379648713896</v>
      </c>
      <c r="BJ69" s="7" t="n">
        <v>0.8796635742670115</v>
      </c>
      <c r="BK69" s="7" t="n">
        <v>0.4798907446457944</v>
      </c>
      <c r="BL69" s="7" t="n">
        <v>0.4883779167275878</v>
      </c>
      <c r="BM69" s="7" t="n">
        <v>0.7990866580830145</v>
      </c>
      <c r="BN69" s="7" t="n">
        <v>0.8118931979308517</v>
      </c>
      <c r="BO69" s="7" t="n">
        <v>0.7958691093803462</v>
      </c>
      <c r="BP69" s="7" t="n">
        <v>0.4740294598192617</v>
      </c>
      <c r="BQ69" s="7" t="n">
        <v>0.5640092226723522</v>
      </c>
      <c r="BR69" s="7" t="n">
        <v>1</v>
      </c>
      <c r="BS69" s="7" t="n">
        <v>0.5616997026752732</v>
      </c>
      <c r="BT69" s="7" t="n">
        <v>0.8294080815455699</v>
      </c>
      <c r="BU69" s="7" t="n">
        <v>0.8196359044094299</v>
      </c>
      <c r="BV69" s="7" t="n">
        <v>0.7901520876269127</v>
      </c>
      <c r="BW69" s="7" t="n">
        <v>0.7921628855022076</v>
      </c>
      <c r="BX69" s="7" t="n">
        <v>0.2034815886948553</v>
      </c>
      <c r="BY69" s="7" t="n">
        <v>0.8340707724990135</v>
      </c>
      <c r="BZ69" s="7" t="n">
        <v>0.8577387231753169</v>
      </c>
      <c r="CA69" s="7" t="n">
        <v>0.8108293093654879</v>
      </c>
      <c r="CB69" s="7" t="n">
        <v>0.8536232381077887</v>
      </c>
      <c r="CC69" s="7" t="n">
        <v>0.6367150352968692</v>
      </c>
      <c r="CD69" s="7" t="n">
        <v>0.1119743205247713</v>
      </c>
      <c r="CE69" s="7" t="n">
        <v>0.3464006913387559</v>
      </c>
      <c r="CF69" s="7" t="n">
        <v>0.8026180331272484</v>
      </c>
      <c r="CG69" s="7" t="n">
        <v>0.6858241267824136</v>
      </c>
      <c r="CH69" s="7" t="n">
        <v>0.6358849941009421</v>
      </c>
      <c r="CI69" s="7" t="n">
        <v>0.2767167412056618</v>
      </c>
      <c r="CJ69" s="7" t="n">
        <v>0.3112645425181095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0.698684120531662</v>
      </c>
      <c r="D70" s="7" t="n">
        <v>0.6878658787963643</v>
      </c>
      <c r="E70" s="7" t="n">
        <v>0.3621693369216247</v>
      </c>
      <c r="F70" s="7" t="n">
        <v>0.6575358401076347</v>
      </c>
      <c r="G70" s="7" t="n">
        <v>0.4269992380955436</v>
      </c>
      <c r="H70" s="7" t="n">
        <v>0.3842353189390305</v>
      </c>
      <c r="I70" s="7" t="n">
        <v>0.7886547552181554</v>
      </c>
      <c r="J70" s="7" t="n">
        <v>0.724529861802373</v>
      </c>
      <c r="K70" s="7" t="n">
        <v>0.6809072972721487</v>
      </c>
      <c r="L70" s="7" t="n">
        <v>0.5791604602831205</v>
      </c>
      <c r="M70" s="7" t="n">
        <v>0.6400512938852553</v>
      </c>
      <c r="N70" s="7" t="n">
        <v>0.5264440482074439</v>
      </c>
      <c r="O70" s="7" t="n">
        <v>0.6126283582505114</v>
      </c>
      <c r="P70" s="7" t="n">
        <v>0.6794979664635515</v>
      </c>
      <c r="Q70" s="7" t="n">
        <v>0.5522901342400215</v>
      </c>
      <c r="R70" s="7" t="n">
        <v>0.7029095382267618</v>
      </c>
      <c r="S70" s="7" t="n">
        <v>0.6850133891552255</v>
      </c>
      <c r="T70" s="7" t="n">
        <v>0.7287190447632882</v>
      </c>
      <c r="U70" s="7" t="n">
        <v>0.9458534459612487</v>
      </c>
      <c r="V70" s="7" t="n">
        <v>0.4668088829791207</v>
      </c>
      <c r="W70" s="7" t="n">
        <v>0.1703429457289084</v>
      </c>
      <c r="X70" s="7" t="n">
        <v>0.6505465411635132</v>
      </c>
      <c r="Y70" s="7" t="n">
        <v>0.9598546235913702</v>
      </c>
      <c r="Z70" s="7" t="n">
        <v>0.415665930126452</v>
      </c>
      <c r="AA70" s="7" t="n">
        <v>0.6074587355977172</v>
      </c>
      <c r="AB70" s="7" t="n">
        <v>0.9431722592441698</v>
      </c>
      <c r="AC70" s="7" t="n">
        <v>0.6811834400930561</v>
      </c>
      <c r="AD70" s="7" t="n">
        <v>0.7440664222930635</v>
      </c>
      <c r="AE70" s="7" t="n">
        <v>0.6507270407435861</v>
      </c>
      <c r="AF70" s="7" t="n">
        <v>0.6604568134083982</v>
      </c>
      <c r="AG70" s="7" t="n">
        <v>0.7358156048207309</v>
      </c>
      <c r="AH70" s="7" t="n">
        <v>0.4593587615722682</v>
      </c>
      <c r="AI70" s="7" t="n">
        <v>0.7216413697412224</v>
      </c>
      <c r="AJ70" s="7" t="n">
        <v>0.6050636477266382</v>
      </c>
      <c r="AK70" s="7" t="n">
        <v>0.5440515763795372</v>
      </c>
      <c r="AL70" s="7" t="n">
        <v>0.6348157501321923</v>
      </c>
      <c r="AM70" s="7" t="n">
        <v>0.5005083594412398</v>
      </c>
      <c r="AN70" s="7" t="n">
        <v>0.4484792464792859</v>
      </c>
      <c r="AO70" s="7" t="n">
        <v>0.5891297398119535</v>
      </c>
      <c r="AP70" s="7" t="n">
        <v>0.3357998586229891</v>
      </c>
      <c r="AQ70" s="7" t="n">
        <v>0.6132223760907206</v>
      </c>
      <c r="AR70" s="7" t="n">
        <v>0.8662136472997731</v>
      </c>
      <c r="AS70" s="7" t="n">
        <v>0.1767183940776184</v>
      </c>
      <c r="AT70" s="7" t="n">
        <v>0.7296936543992206</v>
      </c>
      <c r="AU70" s="7" t="n">
        <v>0.592183960259968</v>
      </c>
      <c r="AV70" s="7" t="n">
        <v>0.5241794425298242</v>
      </c>
      <c r="AW70" s="7" t="n">
        <v>0.4588217024416818</v>
      </c>
      <c r="AX70" s="7" t="n">
        <v>0.5880695852083044</v>
      </c>
      <c r="AY70" s="7" t="n">
        <v>0.7117634252306494</v>
      </c>
      <c r="AZ70" s="7" t="n">
        <v>0.6745437318772128</v>
      </c>
      <c r="BA70" s="7" t="n">
        <v>0.6619095016157792</v>
      </c>
      <c r="BB70" s="7" t="n">
        <v>0.6662659221245332</v>
      </c>
      <c r="BC70" s="7" t="n">
        <v>0.3816880087924189</v>
      </c>
      <c r="BD70" s="7" t="n">
        <v>0.6935668988554317</v>
      </c>
      <c r="BE70" s="7" t="n">
        <v>0.598103757102904</v>
      </c>
      <c r="BF70" s="7" t="n">
        <v>0.9624862361169989</v>
      </c>
      <c r="BG70" s="7" t="n">
        <v>0.9718209489329342</v>
      </c>
      <c r="BH70" s="7" t="n">
        <v>0.6776922265778871</v>
      </c>
      <c r="BI70" s="7" t="n">
        <v>0.6316176595825599</v>
      </c>
      <c r="BJ70" s="7" t="n">
        <v>0.5888273445267626</v>
      </c>
      <c r="BK70" s="7" t="n">
        <v>0.5178002932675247</v>
      </c>
      <c r="BL70" s="7" t="n">
        <v>0.5428757238951851</v>
      </c>
      <c r="BM70" s="7" t="n">
        <v>0.5583895826603845</v>
      </c>
      <c r="BN70" s="7" t="n">
        <v>0.6668349431251681</v>
      </c>
      <c r="BO70" s="7" t="n">
        <v>0.7747451593287741</v>
      </c>
      <c r="BP70" s="7" t="n">
        <v>0.6346359197656739</v>
      </c>
      <c r="BQ70" s="7" t="n">
        <v>0.9306068115303725</v>
      </c>
      <c r="BR70" s="7" t="n">
        <v>0.5616997026752732</v>
      </c>
      <c r="BS70" s="7" t="n">
        <v>1</v>
      </c>
      <c r="BT70" s="7" t="n">
        <v>0.6747997694672215</v>
      </c>
      <c r="BU70" s="7" t="n">
        <v>0.7628134610684307</v>
      </c>
      <c r="BV70" s="7" t="n">
        <v>0.7779466097776342</v>
      </c>
      <c r="BW70" s="7" t="n">
        <v>0.662002529537863</v>
      </c>
      <c r="BX70" s="7" t="n">
        <v>0.3146896909483804</v>
      </c>
      <c r="BY70" s="7" t="n">
        <v>0.585761764940497</v>
      </c>
      <c r="BZ70" s="7" t="n">
        <v>0.5839576365087475</v>
      </c>
      <c r="CA70" s="7" t="n">
        <v>0.5952772244636723</v>
      </c>
      <c r="CB70" s="7" t="n">
        <v>0.5984352028764218</v>
      </c>
      <c r="CC70" s="7" t="n">
        <v>0.426564151469938</v>
      </c>
      <c r="CD70" s="7" t="n">
        <v>0.3361940144989285</v>
      </c>
      <c r="CE70" s="7" t="n">
        <v>0.4735329412470584</v>
      </c>
      <c r="CF70" s="7" t="n">
        <v>0.5850681883783335</v>
      </c>
      <c r="CG70" s="7" t="n">
        <v>0.6498335112105815</v>
      </c>
      <c r="CH70" s="7" t="n">
        <v>0.784063812387904</v>
      </c>
      <c r="CI70" s="7" t="n">
        <v>0.4006907691373467</v>
      </c>
      <c r="CJ70" s="7" t="n">
        <v>0.4110052535519601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0.841821361431863</v>
      </c>
      <c r="D71" s="7" t="n">
        <v>0.7531845124079002</v>
      </c>
      <c r="E71" s="7" t="n">
        <v>0.421810989480167</v>
      </c>
      <c r="F71" s="7" t="n">
        <v>0.6542267967993116</v>
      </c>
      <c r="G71" s="7" t="n">
        <v>0.3863935855594379</v>
      </c>
      <c r="H71" s="7" t="n">
        <v>0.5652030419551317</v>
      </c>
      <c r="I71" s="7" t="n">
        <v>0.7022170158559743</v>
      </c>
      <c r="J71" s="7" t="n">
        <v>0.8147601627882095</v>
      </c>
      <c r="K71" s="7" t="n">
        <v>0.9145047992300055</v>
      </c>
      <c r="L71" s="7" t="n">
        <v>0.7725499675783049</v>
      </c>
      <c r="M71" s="7" t="n">
        <v>0.5829869796623537</v>
      </c>
      <c r="N71" s="7" t="n">
        <v>0.7596782343171333</v>
      </c>
      <c r="O71" s="7" t="n">
        <v>0.8656019930874366</v>
      </c>
      <c r="P71" s="7" t="n">
        <v>0.9166129755444304</v>
      </c>
      <c r="Q71" s="7" t="n">
        <v>0.765396827693409</v>
      </c>
      <c r="R71" s="7" t="n">
        <v>0.7526815402588509</v>
      </c>
      <c r="S71" s="7" t="n">
        <v>0.9059342888865968</v>
      </c>
      <c r="T71" s="7" t="n">
        <v>0.8568753951271901</v>
      </c>
      <c r="U71" s="7" t="n">
        <v>0.6538427851042417</v>
      </c>
      <c r="V71" s="7" t="n">
        <v>0.559910151520602</v>
      </c>
      <c r="W71" s="7" t="n">
        <v>0.2146115255119034</v>
      </c>
      <c r="X71" s="7" t="n">
        <v>0.6212484743778038</v>
      </c>
      <c r="Y71" s="7" t="n">
        <v>0.6984096238683347</v>
      </c>
      <c r="Z71" s="7" t="n">
        <v>0.575919578057817</v>
      </c>
      <c r="AA71" s="7" t="n">
        <v>0.8518098416693157</v>
      </c>
      <c r="AB71" s="7" t="n">
        <v>0.7456121922192599</v>
      </c>
      <c r="AC71" s="7" t="n">
        <v>0.9533930948703071</v>
      </c>
      <c r="AD71" s="7" t="n">
        <v>0.8689083687149758</v>
      </c>
      <c r="AE71" s="7" t="n">
        <v>0.8721404710606857</v>
      </c>
      <c r="AF71" s="7" t="n">
        <v>0.6595237866514142</v>
      </c>
      <c r="AG71" s="7" t="n">
        <v>0.8600659876784412</v>
      </c>
      <c r="AH71" s="7" t="n">
        <v>0.5504679683209865</v>
      </c>
      <c r="AI71" s="7" t="n">
        <v>0.8324420695909446</v>
      </c>
      <c r="AJ71" s="7" t="n">
        <v>0.8585212228337217</v>
      </c>
      <c r="AK71" s="7" t="n">
        <v>0.8895570747693218</v>
      </c>
      <c r="AL71" s="7" t="n">
        <v>0.7718513494272858</v>
      </c>
      <c r="AM71" s="7" t="n">
        <v>0.8571482763646895</v>
      </c>
      <c r="AN71" s="7" t="n">
        <v>0.5572417257798737</v>
      </c>
      <c r="AO71" s="7" t="n">
        <v>0.8337141410248661</v>
      </c>
      <c r="AP71" s="7" t="n">
        <v>0.215962724872059</v>
      </c>
      <c r="AQ71" s="7" t="n">
        <v>0.5780536101121276</v>
      </c>
      <c r="AR71" s="7" t="n">
        <v>0.6433400370968053</v>
      </c>
      <c r="AS71" s="7" t="n">
        <v>0.2392595613177808</v>
      </c>
      <c r="AT71" s="7" t="n">
        <v>0.8396337208904252</v>
      </c>
      <c r="AU71" s="7" t="n">
        <v>0.8569718342290751</v>
      </c>
      <c r="AV71" s="7" t="n">
        <v>0.6707683271725099</v>
      </c>
      <c r="AW71" s="7" t="n">
        <v>0.6065137902559584</v>
      </c>
      <c r="AX71" s="7" t="n">
        <v>0.8520680155613212</v>
      </c>
      <c r="AY71" s="7" t="n">
        <v>0.7120474538176363</v>
      </c>
      <c r="AZ71" s="7" t="n">
        <v>0.8803578804372588</v>
      </c>
      <c r="BA71" s="7" t="n">
        <v>0.931787290455238</v>
      </c>
      <c r="BB71" s="7" t="n">
        <v>0.7397069474970991</v>
      </c>
      <c r="BC71" s="7" t="n">
        <v>0.5077906888436182</v>
      </c>
      <c r="BD71" s="7" t="n">
        <v>0.913336976672573</v>
      </c>
      <c r="BE71" s="7" t="n">
        <v>0.8841469264500104</v>
      </c>
      <c r="BF71" s="7" t="n">
        <v>0.6240622739786028</v>
      </c>
      <c r="BG71" s="7" t="n">
        <v>0.6329956435570814</v>
      </c>
      <c r="BH71" s="7" t="n">
        <v>0.8993291197687214</v>
      </c>
      <c r="BI71" s="7" t="n">
        <v>0.7282150577980318</v>
      </c>
      <c r="BJ71" s="7" t="n">
        <v>0.8353830160575416</v>
      </c>
      <c r="BK71" s="7" t="n">
        <v>0.6328978627676175</v>
      </c>
      <c r="BL71" s="7" t="n">
        <v>0.6318835523383138</v>
      </c>
      <c r="BM71" s="7" t="n">
        <v>0.8911976278872926</v>
      </c>
      <c r="BN71" s="7" t="n">
        <v>0.9264012472921852</v>
      </c>
      <c r="BO71" s="7" t="n">
        <v>0.9340272005872647</v>
      </c>
      <c r="BP71" s="7" t="n">
        <v>0.6106181344375238</v>
      </c>
      <c r="BQ71" s="7" t="n">
        <v>0.6796604256203517</v>
      </c>
      <c r="BR71" s="7" t="n">
        <v>0.8294080815455699</v>
      </c>
      <c r="BS71" s="7" t="n">
        <v>0.6747997694672215</v>
      </c>
      <c r="BT71" s="7" t="n">
        <v>1</v>
      </c>
      <c r="BU71" s="7" t="n">
        <v>0.9445121535095137</v>
      </c>
      <c r="BV71" s="7" t="n">
        <v>0.901895715731333</v>
      </c>
      <c r="BW71" s="7" t="n">
        <v>0.911991520681717</v>
      </c>
      <c r="BX71" s="7" t="n">
        <v>0.3014404797721677</v>
      </c>
      <c r="BY71" s="7" t="n">
        <v>0.9018647674516059</v>
      </c>
      <c r="BZ71" s="7" t="n">
        <v>0.8150905360230615</v>
      </c>
      <c r="CA71" s="7" t="n">
        <v>0.9035909482013565</v>
      </c>
      <c r="CB71" s="7" t="n">
        <v>0.8422353592661024</v>
      </c>
      <c r="CC71" s="7" t="n">
        <v>0.6891359627948939</v>
      </c>
      <c r="CD71" s="7" t="n">
        <v>0.2136374787159445</v>
      </c>
      <c r="CE71" s="7" t="n">
        <v>0.5360645315398833</v>
      </c>
      <c r="CF71" s="7" t="n">
        <v>0.9023156542911595</v>
      </c>
      <c r="CG71" s="7" t="n">
        <v>0.8779177238295737</v>
      </c>
      <c r="CH71" s="7" t="n">
        <v>0.7456633667677965</v>
      </c>
      <c r="CI71" s="7" t="n">
        <v>0.4147139204227229</v>
      </c>
      <c r="CJ71" s="7" t="n">
        <v>0.4594543076674078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0.8927465737202377</v>
      </c>
      <c r="D72" s="7" t="n">
        <v>0.8466281915903279</v>
      </c>
      <c r="E72" s="7" t="n">
        <v>0.4760136808615338</v>
      </c>
      <c r="F72" s="7" t="n">
        <v>0.7692466309808105</v>
      </c>
      <c r="G72" s="7" t="n">
        <v>0.5091556554912993</v>
      </c>
      <c r="H72" s="7" t="n">
        <v>0.6120563380439884</v>
      </c>
      <c r="I72" s="7" t="n">
        <v>0.8042885151218304</v>
      </c>
      <c r="J72" s="7" t="n">
        <v>0.904552398905092</v>
      </c>
      <c r="K72" s="7" t="n">
        <v>0.917921919006683</v>
      </c>
      <c r="L72" s="7" t="n">
        <v>0.8171994509000609</v>
      </c>
      <c r="M72" s="7" t="n">
        <v>0.6805971695721268</v>
      </c>
      <c r="N72" s="7" t="n">
        <v>0.7824772924280324</v>
      </c>
      <c r="O72" s="7" t="n">
        <v>0.8737351505053141</v>
      </c>
      <c r="P72" s="7" t="n">
        <v>0.9051321692395814</v>
      </c>
      <c r="Q72" s="7" t="n">
        <v>0.7959150345011388</v>
      </c>
      <c r="R72" s="7" t="n">
        <v>0.8530851622995029</v>
      </c>
      <c r="S72" s="7" t="n">
        <v>0.9136230429966695</v>
      </c>
      <c r="T72" s="7" t="n">
        <v>0.9258347192867126</v>
      </c>
      <c r="U72" s="7" t="n">
        <v>0.7544495932883356</v>
      </c>
      <c r="V72" s="7" t="n">
        <v>0.6064509548782434</v>
      </c>
      <c r="W72" s="7" t="n">
        <v>0.2957070510012045</v>
      </c>
      <c r="X72" s="7" t="n">
        <v>0.6967705884318922</v>
      </c>
      <c r="Y72" s="7" t="n">
        <v>0.7869677385748612</v>
      </c>
      <c r="Z72" s="7" t="n">
        <v>0.545489440320262</v>
      </c>
      <c r="AA72" s="7" t="n">
        <v>0.8690960301081969</v>
      </c>
      <c r="AB72" s="7" t="n">
        <v>0.8123458606892595</v>
      </c>
      <c r="AC72" s="7" t="n">
        <v>0.9720322365953545</v>
      </c>
      <c r="AD72" s="7" t="n">
        <v>0.9173704268551062</v>
      </c>
      <c r="AE72" s="7" t="n">
        <v>0.9082639673635132</v>
      </c>
      <c r="AF72" s="7" t="n">
        <v>0.7722785216447594</v>
      </c>
      <c r="AG72" s="7" t="n">
        <v>0.9383904587022318</v>
      </c>
      <c r="AH72" s="7" t="n">
        <v>0.6506929460096762</v>
      </c>
      <c r="AI72" s="7" t="n">
        <v>0.8943911407216464</v>
      </c>
      <c r="AJ72" s="7" t="n">
        <v>0.8753204118443538</v>
      </c>
      <c r="AK72" s="7" t="n">
        <v>0.8538452651521101</v>
      </c>
      <c r="AL72" s="7" t="n">
        <v>0.7719902995629579</v>
      </c>
      <c r="AM72" s="7" t="n">
        <v>0.8224346807447467</v>
      </c>
      <c r="AN72" s="7" t="n">
        <v>0.6471224510053396</v>
      </c>
      <c r="AO72" s="7" t="n">
        <v>0.8637715421558598</v>
      </c>
      <c r="AP72" s="7" t="n">
        <v>0.3345257863402943</v>
      </c>
      <c r="AQ72" s="7" t="n">
        <v>0.6764531910456295</v>
      </c>
      <c r="AR72" s="7" t="n">
        <v>0.7313049789104838</v>
      </c>
      <c r="AS72" s="7" t="n">
        <v>0.3171898193951163</v>
      </c>
      <c r="AT72" s="7" t="n">
        <v>0.9175534944660559</v>
      </c>
      <c r="AU72" s="7" t="n">
        <v>0.8395738603638674</v>
      </c>
      <c r="AV72" s="7" t="n">
        <v>0.6951928100637327</v>
      </c>
      <c r="AW72" s="7" t="n">
        <v>0.6207119964102314</v>
      </c>
      <c r="AX72" s="7" t="n">
        <v>0.8552165197861192</v>
      </c>
      <c r="AY72" s="7" t="n">
        <v>0.8138364800468375</v>
      </c>
      <c r="AZ72" s="7" t="n">
        <v>0.9246889965031695</v>
      </c>
      <c r="BA72" s="7" t="n">
        <v>0.9639800216504862</v>
      </c>
      <c r="BB72" s="7" t="n">
        <v>0.8013842829720874</v>
      </c>
      <c r="BC72" s="7" t="n">
        <v>0.4678212330322224</v>
      </c>
      <c r="BD72" s="7" t="n">
        <v>0.9479317144336372</v>
      </c>
      <c r="BE72" s="7" t="n">
        <v>0.9035783441499263</v>
      </c>
      <c r="BF72" s="7" t="n">
        <v>0.7235395581593425</v>
      </c>
      <c r="BG72" s="7" t="n">
        <v>0.7257293865837992</v>
      </c>
      <c r="BH72" s="7" t="n">
        <v>0.9170104259685334</v>
      </c>
      <c r="BI72" s="7" t="n">
        <v>0.7265015855060815</v>
      </c>
      <c r="BJ72" s="7" t="n">
        <v>0.8641096049987728</v>
      </c>
      <c r="BK72" s="7" t="n">
        <v>0.6359325910217964</v>
      </c>
      <c r="BL72" s="7" t="n">
        <v>0.6750114839405361</v>
      </c>
      <c r="BM72" s="7" t="n">
        <v>0.8683718693985306</v>
      </c>
      <c r="BN72" s="7" t="n">
        <v>0.9632222267617652</v>
      </c>
      <c r="BO72" s="7" t="n">
        <v>0.9764013390432184</v>
      </c>
      <c r="BP72" s="7" t="n">
        <v>0.7089962006670261</v>
      </c>
      <c r="BQ72" s="7" t="n">
        <v>0.7552616648595087</v>
      </c>
      <c r="BR72" s="7" t="n">
        <v>0.8196359044094299</v>
      </c>
      <c r="BS72" s="7" t="n">
        <v>0.7628134610684307</v>
      </c>
      <c r="BT72" s="7" t="n">
        <v>0.9445121535095137</v>
      </c>
      <c r="BU72" s="7" t="n">
        <v>1</v>
      </c>
      <c r="BV72" s="7" t="n">
        <v>0.9717249706172146</v>
      </c>
      <c r="BW72" s="7" t="n">
        <v>0.9560220007507992</v>
      </c>
      <c r="BX72" s="7" t="n">
        <v>0.368951790385363</v>
      </c>
      <c r="BY72" s="7" t="n">
        <v>0.9089620396091038</v>
      </c>
      <c r="BZ72" s="7" t="n">
        <v>0.8504439636378738</v>
      </c>
      <c r="CA72" s="7" t="n">
        <v>0.9075825046627471</v>
      </c>
      <c r="CB72" s="7" t="n">
        <v>0.8846238439262931</v>
      </c>
      <c r="CC72" s="7" t="n">
        <v>0.6965598143597526</v>
      </c>
      <c r="CD72" s="7" t="n">
        <v>0.3326017559761739</v>
      </c>
      <c r="CE72" s="7" t="n">
        <v>0.6404566178538655</v>
      </c>
      <c r="CF72" s="7" t="n">
        <v>0.9018368949913045</v>
      </c>
      <c r="CG72" s="7" t="n">
        <v>0.9021390863265046</v>
      </c>
      <c r="CH72" s="7" t="n">
        <v>0.7781846726574571</v>
      </c>
      <c r="CI72" s="7" t="n">
        <v>0.4744503600209561</v>
      </c>
      <c r="CJ72" s="7" t="n">
        <v>0.5101840426253581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0.8615946584041602</v>
      </c>
      <c r="D73" s="7" t="n">
        <v>0.8465312477369754</v>
      </c>
      <c r="E73" s="7" t="n">
        <v>0.4294299734552188</v>
      </c>
      <c r="F73" s="7" t="n">
        <v>0.784328461209481</v>
      </c>
      <c r="G73" s="7" t="n">
        <v>0.5131655486345762</v>
      </c>
      <c r="H73" s="7" t="n">
        <v>0.5674087118172167</v>
      </c>
      <c r="I73" s="7" t="n">
        <v>0.8342999173643557</v>
      </c>
      <c r="J73" s="7" t="n">
        <v>0.9139318217654352</v>
      </c>
      <c r="K73" s="7" t="n">
        <v>0.8919095740455416</v>
      </c>
      <c r="L73" s="7" t="n">
        <v>0.7738842645590843</v>
      </c>
      <c r="M73" s="7" t="n">
        <v>0.7123627459473975</v>
      </c>
      <c r="N73" s="7" t="n">
        <v>0.762056229327982</v>
      </c>
      <c r="O73" s="7" t="n">
        <v>0.8666358336225842</v>
      </c>
      <c r="P73" s="7" t="n">
        <v>0.8527415094708133</v>
      </c>
      <c r="Q73" s="7" t="n">
        <v>0.7440859405669382</v>
      </c>
      <c r="R73" s="7" t="n">
        <v>0.8783369181405968</v>
      </c>
      <c r="S73" s="7" t="n">
        <v>0.8647223331538897</v>
      </c>
      <c r="T73" s="7" t="n">
        <v>0.9193295296272015</v>
      </c>
      <c r="U73" s="7" t="n">
        <v>0.7961729163518296</v>
      </c>
      <c r="V73" s="7" t="n">
        <v>0.5459351436608626</v>
      </c>
      <c r="W73" s="7" t="n">
        <v>0.2528618275624417</v>
      </c>
      <c r="X73" s="7" t="n">
        <v>0.7190324312170782</v>
      </c>
      <c r="Y73" s="7" t="n">
        <v>0.8073541054684507</v>
      </c>
      <c r="Z73" s="7" t="n">
        <v>0.4783100635813409</v>
      </c>
      <c r="AA73" s="7" t="n">
        <v>0.8676467620012268</v>
      </c>
      <c r="AB73" s="7" t="n">
        <v>0.804418864897095</v>
      </c>
      <c r="AC73" s="7" t="n">
        <v>0.9467950303914975</v>
      </c>
      <c r="AD73" s="7" t="n">
        <v>0.9539585172230121</v>
      </c>
      <c r="AE73" s="7" t="n">
        <v>0.9286361048793099</v>
      </c>
      <c r="AF73" s="7" t="n">
        <v>0.7795558284389984</v>
      </c>
      <c r="AG73" s="7" t="n">
        <v>0.9584895086665405</v>
      </c>
      <c r="AH73" s="7" t="n">
        <v>0.6591794038143632</v>
      </c>
      <c r="AI73" s="7" t="n">
        <v>0.9420716654591681</v>
      </c>
      <c r="AJ73" s="7" t="n">
        <v>0.8697391847370427</v>
      </c>
      <c r="AK73" s="7" t="n">
        <v>0.7843107169239507</v>
      </c>
      <c r="AL73" s="7" t="n">
        <v>0.7384923073812957</v>
      </c>
      <c r="AM73" s="7" t="n">
        <v>0.7501707119617548</v>
      </c>
      <c r="AN73" s="7" t="n">
        <v>0.6534628435131716</v>
      </c>
      <c r="AO73" s="7" t="n">
        <v>0.8714938395882087</v>
      </c>
      <c r="AP73" s="7" t="n">
        <v>0.3308796314616339</v>
      </c>
      <c r="AQ73" s="7" t="n">
        <v>0.7111820756506646</v>
      </c>
      <c r="AR73" s="7" t="n">
        <v>0.7817444320383613</v>
      </c>
      <c r="AS73" s="7" t="n">
        <v>0.282725154766541</v>
      </c>
      <c r="AT73" s="7" t="n">
        <v>0.9175770596560868</v>
      </c>
      <c r="AU73" s="7" t="n">
        <v>0.8016283941787967</v>
      </c>
      <c r="AV73" s="7" t="n">
        <v>0.6655456443557392</v>
      </c>
      <c r="AW73" s="7" t="n">
        <v>0.5583098279093995</v>
      </c>
      <c r="AX73" s="7" t="n">
        <v>0.8419419339866596</v>
      </c>
      <c r="AY73" s="7" t="n">
        <v>0.8350056715059263</v>
      </c>
      <c r="AZ73" s="7" t="n">
        <v>0.915988325452102</v>
      </c>
      <c r="BA73" s="7" t="n">
        <v>0.9522005684056382</v>
      </c>
      <c r="BB73" s="7" t="n">
        <v>0.7969208163155435</v>
      </c>
      <c r="BC73" s="7" t="n">
        <v>0.4243518598951677</v>
      </c>
      <c r="BD73" s="7" t="n">
        <v>0.9430992679842786</v>
      </c>
      <c r="BE73" s="7" t="n">
        <v>0.8865362038378276</v>
      </c>
      <c r="BF73" s="7" t="n">
        <v>0.7456949973396656</v>
      </c>
      <c r="BG73" s="7" t="n">
        <v>0.7536850621510878</v>
      </c>
      <c r="BH73" s="7" t="n">
        <v>0.8783549257883212</v>
      </c>
      <c r="BI73" s="7" t="n">
        <v>0.6814716491714968</v>
      </c>
      <c r="BJ73" s="7" t="n">
        <v>0.8714066006719703</v>
      </c>
      <c r="BK73" s="7" t="n">
        <v>0.619663910062425</v>
      </c>
      <c r="BL73" s="7" t="n">
        <v>0.6206720091182676</v>
      </c>
      <c r="BM73" s="7" t="n">
        <v>0.8158143016617845</v>
      </c>
      <c r="BN73" s="7" t="n">
        <v>0.9396007237752615</v>
      </c>
      <c r="BO73" s="7" t="n">
        <v>0.9769045598118609</v>
      </c>
      <c r="BP73" s="7" t="n">
        <v>0.7378558638604806</v>
      </c>
      <c r="BQ73" s="7" t="n">
        <v>0.7755199779020835</v>
      </c>
      <c r="BR73" s="7" t="n">
        <v>0.7901520876269127</v>
      </c>
      <c r="BS73" s="7" t="n">
        <v>0.7779466097776342</v>
      </c>
      <c r="BT73" s="7" t="n">
        <v>0.901895715731333</v>
      </c>
      <c r="BU73" s="7" t="n">
        <v>0.9717249706172146</v>
      </c>
      <c r="BV73" s="7" t="n">
        <v>1</v>
      </c>
      <c r="BW73" s="7" t="n">
        <v>0.9528610877154866</v>
      </c>
      <c r="BX73" s="7" t="n">
        <v>0.3334033539380243</v>
      </c>
      <c r="BY73" s="7" t="n">
        <v>0.8865941247419792</v>
      </c>
      <c r="BZ73" s="7" t="n">
        <v>0.8700698561407064</v>
      </c>
      <c r="CA73" s="7" t="n">
        <v>0.8876627976377828</v>
      </c>
      <c r="CB73" s="7" t="n">
        <v>0.9001104967784402</v>
      </c>
      <c r="CC73" s="7" t="n">
        <v>0.6766824938747724</v>
      </c>
      <c r="CD73" s="7" t="n">
        <v>0.329703600168275</v>
      </c>
      <c r="CE73" s="7" t="n">
        <v>0.6534469241120687</v>
      </c>
      <c r="CF73" s="7" t="n">
        <v>0.8828970301141835</v>
      </c>
      <c r="CG73" s="7" t="n">
        <v>0.8686228977055785</v>
      </c>
      <c r="CH73" s="7" t="n">
        <v>0.7760030869477428</v>
      </c>
      <c r="CI73" s="7" t="n">
        <v>0.4208594001867806</v>
      </c>
      <c r="CJ73" s="7" t="n">
        <v>0.4619583424480247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0.8084431606512009</v>
      </c>
      <c r="D74" s="7" t="n">
        <v>0.7840596704031306</v>
      </c>
      <c r="E74" s="7" t="n">
        <v>0.3710667227152666</v>
      </c>
      <c r="F74" s="7" t="n">
        <v>0.7134493649634542</v>
      </c>
      <c r="G74" s="7" t="n">
        <v>0.4465237387957515</v>
      </c>
      <c r="H74" s="7" t="n">
        <v>0.5419955009509717</v>
      </c>
      <c r="I74" s="7" t="n">
        <v>0.7512772339354348</v>
      </c>
      <c r="J74" s="7" t="n">
        <v>0.8463112150737462</v>
      </c>
      <c r="K74" s="7" t="n">
        <v>0.9137348120102197</v>
      </c>
      <c r="L74" s="7" t="n">
        <v>0.7278009642513283</v>
      </c>
      <c r="M74" s="7" t="n">
        <v>0.6447137290622854</v>
      </c>
      <c r="N74" s="7" t="n">
        <v>0.7327469180549936</v>
      </c>
      <c r="O74" s="7" t="n">
        <v>0.8310927021844359</v>
      </c>
      <c r="P74" s="7" t="n">
        <v>0.8214231871466254</v>
      </c>
      <c r="Q74" s="7" t="n">
        <v>0.7030400599987121</v>
      </c>
      <c r="R74" s="7" t="n">
        <v>0.7946437180554176</v>
      </c>
      <c r="S74" s="7" t="n">
        <v>0.8260316366217755</v>
      </c>
      <c r="T74" s="7" t="n">
        <v>0.85824457245209</v>
      </c>
      <c r="U74" s="7" t="n">
        <v>0.6659329458913462</v>
      </c>
      <c r="V74" s="7" t="n">
        <v>0.4835682754624371</v>
      </c>
      <c r="W74" s="7" t="n">
        <v>0.231022262201402</v>
      </c>
      <c r="X74" s="7" t="n">
        <v>0.6585198957575111</v>
      </c>
      <c r="Y74" s="7" t="n">
        <v>0.6808263365686429</v>
      </c>
      <c r="Z74" s="7" t="n">
        <v>0.4708571200220588</v>
      </c>
      <c r="AA74" s="7" t="n">
        <v>0.8296048455908364</v>
      </c>
      <c r="AB74" s="7" t="n">
        <v>0.6876653046052592</v>
      </c>
      <c r="AC74" s="7" t="n">
        <v>0.9680097583087295</v>
      </c>
      <c r="AD74" s="7" t="n">
        <v>0.8715357775581551</v>
      </c>
      <c r="AE74" s="7" t="n">
        <v>0.8821148774696198</v>
      </c>
      <c r="AF74" s="7" t="n">
        <v>0.7085144099485033</v>
      </c>
      <c r="AG74" s="7" t="n">
        <v>0.8905295211113989</v>
      </c>
      <c r="AH74" s="7" t="n">
        <v>0.6028375051799159</v>
      </c>
      <c r="AI74" s="7" t="n">
        <v>0.8543015736556765</v>
      </c>
      <c r="AJ74" s="7" t="n">
        <v>0.8387651146521721</v>
      </c>
      <c r="AK74" s="7" t="n">
        <v>0.7934751479520035</v>
      </c>
      <c r="AL74" s="7" t="n">
        <v>0.6976796391240669</v>
      </c>
      <c r="AM74" s="7" t="n">
        <v>0.7672330014765351</v>
      </c>
      <c r="AN74" s="7" t="n">
        <v>0.597576321517991</v>
      </c>
      <c r="AO74" s="7" t="n">
        <v>0.8215824583105164</v>
      </c>
      <c r="AP74" s="7" t="n">
        <v>0.2737458120045843</v>
      </c>
      <c r="AQ74" s="7" t="n">
        <v>0.6437627916657892</v>
      </c>
      <c r="AR74" s="7" t="n">
        <v>0.6645580043008125</v>
      </c>
      <c r="AS74" s="7" t="n">
        <v>0.2627067413258805</v>
      </c>
      <c r="AT74" s="7" t="n">
        <v>0.8551046801778684</v>
      </c>
      <c r="AU74" s="7" t="n">
        <v>0.7767558496338981</v>
      </c>
      <c r="AV74" s="7" t="n">
        <v>0.612471953460039</v>
      </c>
      <c r="AW74" s="7" t="n">
        <v>0.52130896826452</v>
      </c>
      <c r="AX74" s="7" t="n">
        <v>0.8135305845210657</v>
      </c>
      <c r="AY74" s="7" t="n">
        <v>0.7575161058463282</v>
      </c>
      <c r="AZ74" s="7" t="n">
        <v>0.8875077497229696</v>
      </c>
      <c r="BA74" s="7" t="n">
        <v>0.9964169278878257</v>
      </c>
      <c r="BB74" s="7" t="n">
        <v>0.7226391989103659</v>
      </c>
      <c r="BC74" s="7" t="n">
        <v>0.4139894098080867</v>
      </c>
      <c r="BD74" s="7" t="n">
        <v>0.9462434645713254</v>
      </c>
      <c r="BE74" s="7" t="n">
        <v>0.8947751509106344</v>
      </c>
      <c r="BF74" s="7" t="n">
        <v>0.6281725836025773</v>
      </c>
      <c r="BG74" s="7" t="n">
        <v>0.6329241754366299</v>
      </c>
      <c r="BH74" s="7" t="n">
        <v>0.8553776024428283</v>
      </c>
      <c r="BI74" s="7" t="n">
        <v>0.6489057713152183</v>
      </c>
      <c r="BJ74" s="7" t="n">
        <v>0.8216186515704587</v>
      </c>
      <c r="BK74" s="7" t="n">
        <v>0.5575865549212099</v>
      </c>
      <c r="BL74" s="7" t="n">
        <v>0.5512876347011457</v>
      </c>
      <c r="BM74" s="7" t="n">
        <v>0.8205535839217406</v>
      </c>
      <c r="BN74" s="7" t="n">
        <v>0.9782971696022933</v>
      </c>
      <c r="BO74" s="7" t="n">
        <v>0.9699595710435143</v>
      </c>
      <c r="BP74" s="7" t="n">
        <v>0.6660711100478046</v>
      </c>
      <c r="BQ74" s="7" t="n">
        <v>0.6420217731029914</v>
      </c>
      <c r="BR74" s="7" t="n">
        <v>0.7921628855022076</v>
      </c>
      <c r="BS74" s="7" t="n">
        <v>0.662002529537863</v>
      </c>
      <c r="BT74" s="7" t="n">
        <v>0.911991520681717</v>
      </c>
      <c r="BU74" s="7" t="n">
        <v>0.9560220007507992</v>
      </c>
      <c r="BV74" s="7" t="n">
        <v>0.9528610877154866</v>
      </c>
      <c r="BW74" s="7" t="n">
        <v>1</v>
      </c>
      <c r="BX74" s="7" t="n">
        <v>0.2682585820824877</v>
      </c>
      <c r="BY74" s="7" t="n">
        <v>0.9609387936945163</v>
      </c>
      <c r="BZ74" s="7" t="n">
        <v>0.8091635470426382</v>
      </c>
      <c r="CA74" s="7" t="n">
        <v>0.963310582486588</v>
      </c>
      <c r="CB74" s="7" t="n">
        <v>0.8624772769775099</v>
      </c>
      <c r="CC74" s="7" t="n">
        <v>0.6560726553322573</v>
      </c>
      <c r="CD74" s="7" t="n">
        <v>0.2725981649491257</v>
      </c>
      <c r="CE74" s="7" t="n">
        <v>0.5871670435417344</v>
      </c>
      <c r="CF74" s="7" t="n">
        <v>0.9604911361561851</v>
      </c>
      <c r="CG74" s="7" t="n">
        <v>0.8379940035829094</v>
      </c>
      <c r="CH74" s="7" t="n">
        <v>0.6795263123337117</v>
      </c>
      <c r="CI74" s="7" t="n">
        <v>0.3668261104569895</v>
      </c>
      <c r="CJ74" s="7" t="n">
        <v>0.3964964471041089</v>
      </c>
    </row>
    <row r="75">
      <c r="A75" s="6" t="inlineStr">
        <is>
          <t>931775.CSI</t>
        </is>
      </c>
      <c r="B75" s="6" t="inlineStr">
        <is>
          <t>中证全指房地产指数</t>
        </is>
      </c>
      <c r="C75" s="7" t="n">
        <v>0.5660717319582279</v>
      </c>
      <c r="D75" s="7" t="n">
        <v>0.573520791302411</v>
      </c>
      <c r="E75" s="7" t="n">
        <v>0.754947343535276</v>
      </c>
      <c r="F75" s="7" t="n">
        <v>0.5664617444466575</v>
      </c>
      <c r="G75" s="7" t="n">
        <v>0.6216137672759062</v>
      </c>
      <c r="H75" s="7" t="n">
        <v>0.3570735931240929</v>
      </c>
      <c r="I75" s="7" t="n">
        <v>0.3845552051066501</v>
      </c>
      <c r="J75" s="7" t="n">
        <v>0.5319915095090307</v>
      </c>
      <c r="K75" s="7" t="n">
        <v>0.2317185638029267</v>
      </c>
      <c r="L75" s="7" t="n">
        <v>0.3538161839870781</v>
      </c>
      <c r="M75" s="7" t="n">
        <v>0.3528235876849475</v>
      </c>
      <c r="N75" s="7" t="n">
        <v>0.2953797655545294</v>
      </c>
      <c r="O75" s="7" t="n">
        <v>0.279284370444936</v>
      </c>
      <c r="P75" s="7" t="n">
        <v>0.3779430250707116</v>
      </c>
      <c r="Q75" s="7" t="n">
        <v>0.6480202537129603</v>
      </c>
      <c r="R75" s="7" t="n">
        <v>0.5310447736958258</v>
      </c>
      <c r="S75" s="7" t="n">
        <v>0.4868537750005625</v>
      </c>
      <c r="T75" s="7" t="n">
        <v>0.5305179659197697</v>
      </c>
      <c r="U75" s="7" t="n">
        <v>0.3485775650325396</v>
      </c>
      <c r="V75" s="7" t="n">
        <v>0.7844343246696424</v>
      </c>
      <c r="W75" s="7" t="n">
        <v>0.3046422953592437</v>
      </c>
      <c r="X75" s="7" t="n">
        <v>0.3138357659145484</v>
      </c>
      <c r="Y75" s="7" t="n">
        <v>0.3609603647481874</v>
      </c>
      <c r="Z75" s="7" t="n">
        <v>0.1753104295414285</v>
      </c>
      <c r="AA75" s="7" t="n">
        <v>0.2836090281676034</v>
      </c>
      <c r="AB75" s="7" t="n">
        <v>0.3751066397622372</v>
      </c>
      <c r="AC75" s="7" t="n">
        <v>0.3004299984423655</v>
      </c>
      <c r="AD75" s="7" t="n">
        <v>0.3239794223305481</v>
      </c>
      <c r="AE75" s="7" t="n">
        <v>0.2617996449233921</v>
      </c>
      <c r="AF75" s="7" t="n">
        <v>0.6355762928548419</v>
      </c>
      <c r="AG75" s="7" t="n">
        <v>0.4553136117918744</v>
      </c>
      <c r="AH75" s="7" t="n">
        <v>0.4785630067070318</v>
      </c>
      <c r="AI75" s="7" t="n">
        <v>0.3375220234542199</v>
      </c>
      <c r="AJ75" s="7" t="n">
        <v>0.2475640145692077</v>
      </c>
      <c r="AK75" s="7" t="n">
        <v>0.2824986831686279</v>
      </c>
      <c r="AL75" s="7" t="n">
        <v>0.4696919191409153</v>
      </c>
      <c r="AM75" s="7" t="n">
        <v>0.2612100308603901</v>
      </c>
      <c r="AN75" s="7" t="n">
        <v>0.4769530535788833</v>
      </c>
      <c r="AO75" s="7" t="n">
        <v>0.2469286051525003</v>
      </c>
      <c r="AP75" s="7" t="n">
        <v>0.6413234971971397</v>
      </c>
      <c r="AQ75" s="7" t="n">
        <v>0.3602028160208558</v>
      </c>
      <c r="AR75" s="7" t="n">
        <v>0.3002161548179235</v>
      </c>
      <c r="AS75" s="7" t="n">
        <v>0.2865444143947314</v>
      </c>
      <c r="AT75" s="7" t="n">
        <v>0.5184630376453601</v>
      </c>
      <c r="AU75" s="7" t="n">
        <v>0.2843486762899935</v>
      </c>
      <c r="AV75" s="7" t="n">
        <v>0.567234499393685</v>
      </c>
      <c r="AW75" s="7" t="n">
        <v>0.6774702527828034</v>
      </c>
      <c r="AX75" s="7" t="n">
        <v>0.2615899732529269</v>
      </c>
      <c r="AY75" s="7" t="n">
        <v>0.4209886452548293</v>
      </c>
      <c r="AZ75" s="7" t="n">
        <v>0.3233251707493128</v>
      </c>
      <c r="BA75" s="7" t="n">
        <v>0.2722347599100284</v>
      </c>
      <c r="BB75" s="7" t="n">
        <v>0.4801153997046995</v>
      </c>
      <c r="BC75" s="7" t="n">
        <v>0.1527022524774883</v>
      </c>
      <c r="BD75" s="7" t="n">
        <v>0.2900911737662432</v>
      </c>
      <c r="BE75" s="7" t="n">
        <v>0.2628135806200893</v>
      </c>
      <c r="BF75" s="7" t="n">
        <v>0.3259863499100028</v>
      </c>
      <c r="BG75" s="7" t="n">
        <v>0.3158129214359281</v>
      </c>
      <c r="BH75" s="7" t="n">
        <v>0.3174495237702724</v>
      </c>
      <c r="BI75" s="7" t="n">
        <v>0.4560472905753918</v>
      </c>
      <c r="BJ75" s="7" t="n">
        <v>0.2475698241894352</v>
      </c>
      <c r="BK75" s="7" t="n">
        <v>0.6910905586617562</v>
      </c>
      <c r="BL75" s="7" t="n">
        <v>0.8036050893568072</v>
      </c>
      <c r="BM75" s="7" t="n">
        <v>0.2700966508350569</v>
      </c>
      <c r="BN75" s="7" t="n">
        <v>0.2861869944898331</v>
      </c>
      <c r="BO75" s="7" t="n">
        <v>0.2907041620400649</v>
      </c>
      <c r="BP75" s="7" t="n">
        <v>0.4048500576096412</v>
      </c>
      <c r="BQ75" s="7" t="n">
        <v>0.3645060009332834</v>
      </c>
      <c r="BR75" s="7" t="n">
        <v>0.2034815886948553</v>
      </c>
      <c r="BS75" s="7" t="n">
        <v>0.3146896909483804</v>
      </c>
      <c r="BT75" s="7" t="n">
        <v>0.3014404797721677</v>
      </c>
      <c r="BU75" s="7" t="n">
        <v>0.368951790385363</v>
      </c>
      <c r="BV75" s="7" t="n">
        <v>0.3334033539380243</v>
      </c>
      <c r="BW75" s="7" t="n">
        <v>0.2682585820824877</v>
      </c>
      <c r="BX75" s="7" t="n">
        <v>1</v>
      </c>
      <c r="BY75" s="7" t="n">
        <v>0.2233892896548782</v>
      </c>
      <c r="BZ75" s="7" t="n">
        <v>0.2552969479602764</v>
      </c>
      <c r="CA75" s="7" t="n">
        <v>0.2168967366436453</v>
      </c>
      <c r="CB75" s="7" t="n">
        <v>0.2635459197434105</v>
      </c>
      <c r="CC75" s="7" t="n">
        <v>0.259905274722934</v>
      </c>
      <c r="CD75" s="7" t="n">
        <v>0.6400869785723622</v>
      </c>
      <c r="CE75" s="7" t="n">
        <v>0.5125533444137459</v>
      </c>
      <c r="CF75" s="7" t="n">
        <v>0.2128286716733758</v>
      </c>
      <c r="CG75" s="7" t="n">
        <v>0.3167499158973407</v>
      </c>
      <c r="CH75" s="7" t="n">
        <v>0.3062099573983039</v>
      </c>
      <c r="CI75" s="7" t="n">
        <v>0.8592333729639878</v>
      </c>
      <c r="CJ75" s="7" t="n">
        <v>0.8302085828735608</v>
      </c>
    </row>
    <row r="76">
      <c r="A76" s="6" t="inlineStr">
        <is>
          <t>980017.SZ</t>
        </is>
      </c>
      <c r="B76" s="6" t="inlineStr">
        <is>
          <t>国证半导体芯片指数</t>
        </is>
      </c>
      <c r="C76" s="7" t="n">
        <v>0.7662362520664063</v>
      </c>
      <c r="D76" s="7" t="n">
        <v>0.7176483228557174</v>
      </c>
      <c r="E76" s="7" t="n">
        <v>0.3185498350938661</v>
      </c>
      <c r="F76" s="7" t="n">
        <v>0.6367345253361267</v>
      </c>
      <c r="G76" s="7" t="n">
        <v>0.3358305049966945</v>
      </c>
      <c r="H76" s="7" t="n">
        <v>0.5285933516911255</v>
      </c>
      <c r="I76" s="7" t="n">
        <v>0.6861055467525249</v>
      </c>
      <c r="J76" s="7" t="n">
        <v>0.7819645705819351</v>
      </c>
      <c r="K76" s="7" t="n">
        <v>0.9140892814248975</v>
      </c>
      <c r="L76" s="7" t="n">
        <v>0.7365061213978402</v>
      </c>
      <c r="M76" s="7" t="n">
        <v>0.5716518598592794</v>
      </c>
      <c r="N76" s="7" t="n">
        <v>0.7444446148964818</v>
      </c>
      <c r="O76" s="7" t="n">
        <v>0.8491648072322793</v>
      </c>
      <c r="P76" s="7" t="n">
        <v>0.8351561397475727</v>
      </c>
      <c r="Q76" s="7" t="n">
        <v>0.6609632904571611</v>
      </c>
      <c r="R76" s="7" t="n">
        <v>0.7178266397593086</v>
      </c>
      <c r="S76" s="7" t="n">
        <v>0.811404102097625</v>
      </c>
      <c r="T76" s="7" t="n">
        <v>0.8063069442529549</v>
      </c>
      <c r="U76" s="7" t="n">
        <v>0.5909878984965667</v>
      </c>
      <c r="V76" s="7" t="n">
        <v>0.4388164811274902</v>
      </c>
      <c r="W76" s="7" t="n">
        <v>0.1919173675341057</v>
      </c>
      <c r="X76" s="7" t="n">
        <v>0.6054722520280389</v>
      </c>
      <c r="Y76" s="7" t="n">
        <v>0.6171686215861848</v>
      </c>
      <c r="Z76" s="7" t="n">
        <v>0.5200099222867761</v>
      </c>
      <c r="AA76" s="7" t="n">
        <v>0.8418461572191294</v>
      </c>
      <c r="AB76" s="7" t="n">
        <v>0.6429025786818854</v>
      </c>
      <c r="AC76" s="7" t="n">
        <v>0.9477232701092997</v>
      </c>
      <c r="AD76" s="7" t="n">
        <v>0.8376677005760265</v>
      </c>
      <c r="AE76" s="7" t="n">
        <v>0.876562551151476</v>
      </c>
      <c r="AF76" s="7" t="n">
        <v>0.6189876346636699</v>
      </c>
      <c r="AG76" s="7" t="n">
        <v>0.832707717701338</v>
      </c>
      <c r="AH76" s="7" t="n">
        <v>0.4977698920065948</v>
      </c>
      <c r="AI76" s="7" t="n">
        <v>0.8155796675342902</v>
      </c>
      <c r="AJ76" s="7" t="n">
        <v>0.8578808732143015</v>
      </c>
      <c r="AK76" s="7" t="n">
        <v>0.8070815947445148</v>
      </c>
      <c r="AL76" s="7" t="n">
        <v>0.6408796207638803</v>
      </c>
      <c r="AM76" s="7" t="n">
        <v>0.7898569386570859</v>
      </c>
      <c r="AN76" s="7" t="n">
        <v>0.4996343343135983</v>
      </c>
      <c r="AO76" s="7" t="n">
        <v>0.8367008433651596</v>
      </c>
      <c r="AP76" s="7" t="n">
        <v>0.1867450037860924</v>
      </c>
      <c r="AQ76" s="7" t="n">
        <v>0.5697838280598061</v>
      </c>
      <c r="AR76" s="7" t="n">
        <v>0.6002108033378523</v>
      </c>
      <c r="AS76" s="7" t="n">
        <v>0.2352584854257976</v>
      </c>
      <c r="AT76" s="7" t="n">
        <v>0.8023553043236805</v>
      </c>
      <c r="AU76" s="7" t="n">
        <v>0.8037887074365047</v>
      </c>
      <c r="AV76" s="7" t="n">
        <v>0.5861519165306276</v>
      </c>
      <c r="AW76" s="7" t="n">
        <v>0.5079277142919648</v>
      </c>
      <c r="AX76" s="7" t="n">
        <v>0.8414240141661163</v>
      </c>
      <c r="AY76" s="7" t="n">
        <v>0.6433093437098162</v>
      </c>
      <c r="AZ76" s="7" t="n">
        <v>0.8308200131048007</v>
      </c>
      <c r="BA76" s="7" t="n">
        <v>0.9708953662279769</v>
      </c>
      <c r="BB76" s="7" t="n">
        <v>0.6517465003355073</v>
      </c>
      <c r="BC76" s="7" t="n">
        <v>0.4510702044450554</v>
      </c>
      <c r="BD76" s="7" t="n">
        <v>0.9160899295030838</v>
      </c>
      <c r="BE76" s="7" t="n">
        <v>0.9093132760187838</v>
      </c>
      <c r="BF76" s="7" t="n">
        <v>0.5656135771727014</v>
      </c>
      <c r="BG76" s="7" t="n">
        <v>0.571957088648924</v>
      </c>
      <c r="BH76" s="7" t="n">
        <v>0.8154648579954843</v>
      </c>
      <c r="BI76" s="7" t="n">
        <v>0.6061439482750068</v>
      </c>
      <c r="BJ76" s="7" t="n">
        <v>0.8372612821382337</v>
      </c>
      <c r="BK76" s="7" t="n">
        <v>0.5449077729201147</v>
      </c>
      <c r="BL76" s="7" t="n">
        <v>0.5104969020046252</v>
      </c>
      <c r="BM76" s="7" t="n">
        <v>0.8205923870133085</v>
      </c>
      <c r="BN76" s="7" t="n">
        <v>0.9466051461615075</v>
      </c>
      <c r="BO76" s="7" t="n">
        <v>0.9241672728124578</v>
      </c>
      <c r="BP76" s="7" t="n">
        <v>0.5927428003951126</v>
      </c>
      <c r="BQ76" s="7" t="n">
        <v>0.5864442359224864</v>
      </c>
      <c r="BR76" s="7" t="n">
        <v>0.8340707724990135</v>
      </c>
      <c r="BS76" s="7" t="n">
        <v>0.585761764940497</v>
      </c>
      <c r="BT76" s="7" t="n">
        <v>0.9018647674516059</v>
      </c>
      <c r="BU76" s="7" t="n">
        <v>0.9089620396091038</v>
      </c>
      <c r="BV76" s="7" t="n">
        <v>0.8865941247419792</v>
      </c>
      <c r="BW76" s="7" t="n">
        <v>0.9609387936945163</v>
      </c>
      <c r="BX76" s="7" t="n">
        <v>0.2233892896548782</v>
      </c>
      <c r="BY76" s="7" t="n">
        <v>1</v>
      </c>
      <c r="BZ76" s="7" t="n">
        <v>0.8202477148857087</v>
      </c>
      <c r="CA76" s="7" t="n">
        <v>0.9944955929624341</v>
      </c>
      <c r="CB76" s="7" t="n">
        <v>0.866317066082486</v>
      </c>
      <c r="CC76" s="7" t="n">
        <v>0.6861963096487421</v>
      </c>
      <c r="CD76" s="7" t="n">
        <v>0.1854894194046975</v>
      </c>
      <c r="CE76" s="7" t="n">
        <v>0.4768781308683835</v>
      </c>
      <c r="CF76" s="7" t="n">
        <v>0.9925433121690692</v>
      </c>
      <c r="CG76" s="7" t="n">
        <v>0.8102044348166055</v>
      </c>
      <c r="CH76" s="7" t="n">
        <v>0.6716586836653253</v>
      </c>
      <c r="CI76" s="7" t="n">
        <v>0.3104875791573697</v>
      </c>
      <c r="CJ76" s="7" t="n">
        <v>0.3283761549118888</v>
      </c>
    </row>
    <row r="77">
      <c r="A77" s="6" t="inlineStr">
        <is>
          <t>980032.SZ</t>
        </is>
      </c>
      <c r="B77" s="6" t="inlineStr">
        <is>
          <t>国证新能源车电池指数</t>
        </is>
      </c>
      <c r="C77" s="7" t="n">
        <v>0.7956233463866498</v>
      </c>
      <c r="D77" s="7" t="n">
        <v>0.7557156630745387</v>
      </c>
      <c r="E77" s="7" t="n">
        <v>0.4035825801601056</v>
      </c>
      <c r="F77" s="7" t="n">
        <v>0.6812362723251003</v>
      </c>
      <c r="G77" s="7" t="n">
        <v>0.3951567945127837</v>
      </c>
      <c r="H77" s="7" t="n">
        <v>0.6399366474304029</v>
      </c>
      <c r="I77" s="7" t="n">
        <v>0.6900271736844222</v>
      </c>
      <c r="J77" s="7" t="n">
        <v>0.8269087645876992</v>
      </c>
      <c r="K77" s="7" t="n">
        <v>0.8281795482548407</v>
      </c>
      <c r="L77" s="7" t="n">
        <v>0.8512056183263836</v>
      </c>
      <c r="M77" s="7" t="n">
        <v>0.5495130982416121</v>
      </c>
      <c r="N77" s="7" t="n">
        <v>0.8463898121876128</v>
      </c>
      <c r="O77" s="7" t="n">
        <v>0.942308199445931</v>
      </c>
      <c r="P77" s="7" t="n">
        <v>0.8401498596911503</v>
      </c>
      <c r="Q77" s="7" t="n">
        <v>0.6840308636077962</v>
      </c>
      <c r="R77" s="7" t="n">
        <v>0.7899602084352875</v>
      </c>
      <c r="S77" s="7" t="n">
        <v>0.8225503437485351</v>
      </c>
      <c r="T77" s="7" t="n">
        <v>0.8431415479249535</v>
      </c>
      <c r="U77" s="7" t="n">
        <v>0.6123725920810481</v>
      </c>
      <c r="V77" s="7" t="n">
        <v>0.5006735532539403</v>
      </c>
      <c r="W77" s="7" t="n">
        <v>0.3096000640104523</v>
      </c>
      <c r="X77" s="7" t="n">
        <v>0.5645616296481416</v>
      </c>
      <c r="Y77" s="7" t="n">
        <v>0.6372805417112393</v>
      </c>
      <c r="Z77" s="7" t="n">
        <v>0.5168309770144069</v>
      </c>
      <c r="AA77" s="7" t="n">
        <v>0.9433714661690441</v>
      </c>
      <c r="AB77" s="7" t="n">
        <v>0.6521028029681158</v>
      </c>
      <c r="AC77" s="7" t="n">
        <v>0.834847239659869</v>
      </c>
      <c r="AD77" s="7" t="n">
        <v>0.9253773046094986</v>
      </c>
      <c r="AE77" s="7" t="n">
        <v>0.9522895166028672</v>
      </c>
      <c r="AF77" s="7" t="n">
        <v>0.6030151736856154</v>
      </c>
      <c r="AG77" s="7" t="n">
        <v>0.8845911019597322</v>
      </c>
      <c r="AH77" s="7" t="n">
        <v>0.5678655444474451</v>
      </c>
      <c r="AI77" s="7" t="n">
        <v>0.9248923051222028</v>
      </c>
      <c r="AJ77" s="7" t="n">
        <v>0.9521477809310219</v>
      </c>
      <c r="AK77" s="7" t="n">
        <v>0.7573636023997219</v>
      </c>
      <c r="AL77" s="7" t="n">
        <v>0.6026414291805953</v>
      </c>
      <c r="AM77" s="7" t="n">
        <v>0.7416067457618283</v>
      </c>
      <c r="AN77" s="7" t="n">
        <v>0.5663166800377707</v>
      </c>
      <c r="AO77" s="7" t="n">
        <v>0.9943299463042991</v>
      </c>
      <c r="AP77" s="7" t="n">
        <v>0.2236915401418307</v>
      </c>
      <c r="AQ77" s="7" t="n">
        <v>0.5646411472875476</v>
      </c>
      <c r="AR77" s="7" t="n">
        <v>0.617086104116921</v>
      </c>
      <c r="AS77" s="7" t="n">
        <v>0.3541531723863761</v>
      </c>
      <c r="AT77" s="7" t="n">
        <v>0.8470861485683627</v>
      </c>
      <c r="AU77" s="7" t="n">
        <v>0.8662579616453426</v>
      </c>
      <c r="AV77" s="7" t="n">
        <v>0.6383437452830234</v>
      </c>
      <c r="AW77" s="7" t="n">
        <v>0.4959835941301025</v>
      </c>
      <c r="AX77" s="7" t="n">
        <v>0.9329790032708113</v>
      </c>
      <c r="AY77" s="7" t="n">
        <v>0.6897862873363195</v>
      </c>
      <c r="AZ77" s="7" t="n">
        <v>0.7900347662176271</v>
      </c>
      <c r="BA77" s="7" t="n">
        <v>0.8286463983182704</v>
      </c>
      <c r="BB77" s="7" t="n">
        <v>0.6512139798753203</v>
      </c>
      <c r="BC77" s="7" t="n">
        <v>0.4072478363133127</v>
      </c>
      <c r="BD77" s="7" t="n">
        <v>0.8213446403292878</v>
      </c>
      <c r="BE77" s="7" t="n">
        <v>0.8969613041335712</v>
      </c>
      <c r="BF77" s="7" t="n">
        <v>0.5540106409384792</v>
      </c>
      <c r="BG77" s="7" t="n">
        <v>0.5621345335439336</v>
      </c>
      <c r="BH77" s="7" t="n">
        <v>0.74410826624463</v>
      </c>
      <c r="BI77" s="7" t="n">
        <v>0.5581589926948577</v>
      </c>
      <c r="BJ77" s="7" t="n">
        <v>0.9944337674049658</v>
      </c>
      <c r="BK77" s="7" t="n">
        <v>0.5384862564603903</v>
      </c>
      <c r="BL77" s="7" t="n">
        <v>0.5566436689481675</v>
      </c>
      <c r="BM77" s="7" t="n">
        <v>0.7788099413255712</v>
      </c>
      <c r="BN77" s="7" t="n">
        <v>0.8194396537979309</v>
      </c>
      <c r="BO77" s="7" t="n">
        <v>0.8368452296430768</v>
      </c>
      <c r="BP77" s="7" t="n">
        <v>0.5725165341261235</v>
      </c>
      <c r="BQ77" s="7" t="n">
        <v>0.6129676899788593</v>
      </c>
      <c r="BR77" s="7" t="n">
        <v>0.8577387231753169</v>
      </c>
      <c r="BS77" s="7" t="n">
        <v>0.5839576365087475</v>
      </c>
      <c r="BT77" s="7" t="n">
        <v>0.8150905360230615</v>
      </c>
      <c r="BU77" s="7" t="n">
        <v>0.8504439636378738</v>
      </c>
      <c r="BV77" s="7" t="n">
        <v>0.8700698561407064</v>
      </c>
      <c r="BW77" s="7" t="n">
        <v>0.8091635470426382</v>
      </c>
      <c r="BX77" s="7" t="n">
        <v>0.2552969479602764</v>
      </c>
      <c r="BY77" s="7" t="n">
        <v>0.8202477148857087</v>
      </c>
      <c r="BZ77" s="7" t="n">
        <v>1</v>
      </c>
      <c r="CA77" s="7" t="n">
        <v>0.8052944700972793</v>
      </c>
      <c r="CB77" s="7" t="n">
        <v>0.9858788594745549</v>
      </c>
      <c r="CC77" s="7" t="n">
        <v>0.7869402064376961</v>
      </c>
      <c r="CD77" s="7" t="n">
        <v>0.2228230316274353</v>
      </c>
      <c r="CE77" s="7" t="n">
        <v>0.5413548437640437</v>
      </c>
      <c r="CF77" s="7" t="n">
        <v>0.7965314663402101</v>
      </c>
      <c r="CG77" s="7" t="n">
        <v>0.7846244235115015</v>
      </c>
      <c r="CH77" s="7" t="n">
        <v>0.6709618417976523</v>
      </c>
      <c r="CI77" s="7" t="n">
        <v>0.3470623737803334</v>
      </c>
      <c r="CJ77" s="7" t="n">
        <v>0.3793687335169159</v>
      </c>
    </row>
    <row r="78">
      <c r="A78" s="6" t="inlineStr">
        <is>
          <t>990001.CSI</t>
        </is>
      </c>
      <c r="B78" s="6" t="inlineStr">
        <is>
          <t>中华交易服务半导体芯片行业指数</t>
        </is>
      </c>
      <c r="C78" s="7" t="n">
        <v>0.7514775297310788</v>
      </c>
      <c r="D78" s="7" t="n">
        <v>0.7002529731690008</v>
      </c>
      <c r="E78" s="7" t="n">
        <v>0.2904046528373121</v>
      </c>
      <c r="F78" s="7" t="n">
        <v>0.6179250803397808</v>
      </c>
      <c r="G78" s="7" t="n">
        <v>0.3309001604344946</v>
      </c>
      <c r="H78" s="7" t="n">
        <v>0.4887788813071894</v>
      </c>
      <c r="I78" s="7" t="n">
        <v>0.6793085479828841</v>
      </c>
      <c r="J78" s="7" t="n">
        <v>0.7677257240017172</v>
      </c>
      <c r="K78" s="7" t="n">
        <v>0.9290830561738268</v>
      </c>
      <c r="L78" s="7" t="n">
        <v>0.7126882272280555</v>
      </c>
      <c r="M78" s="7" t="n">
        <v>0.5567871451069155</v>
      </c>
      <c r="N78" s="7" t="n">
        <v>0.7138581865912189</v>
      </c>
      <c r="O78" s="7" t="n">
        <v>0.8297296430072498</v>
      </c>
      <c r="P78" s="7" t="n">
        <v>0.8250762616437082</v>
      </c>
      <c r="Q78" s="7" t="n">
        <v>0.6382112806979906</v>
      </c>
      <c r="R78" s="7" t="n">
        <v>0.7022018318017614</v>
      </c>
      <c r="S78" s="7" t="n">
        <v>0.799180325587393</v>
      </c>
      <c r="T78" s="7" t="n">
        <v>0.792294418445437</v>
      </c>
      <c r="U78" s="7" t="n">
        <v>0.5928635649755775</v>
      </c>
      <c r="V78" s="7" t="n">
        <v>0.4199784948129934</v>
      </c>
      <c r="W78" s="7" t="n">
        <v>0.1488693377039707</v>
      </c>
      <c r="X78" s="7" t="n">
        <v>0.5865730373658062</v>
      </c>
      <c r="Y78" s="7" t="n">
        <v>0.6181385906946123</v>
      </c>
      <c r="Z78" s="7" t="n">
        <v>0.4885398796922975</v>
      </c>
      <c r="AA78" s="7" t="n">
        <v>0.8219741087005762</v>
      </c>
      <c r="AB78" s="7" t="n">
        <v>0.6438834511409774</v>
      </c>
      <c r="AC78" s="7" t="n">
        <v>0.9508117107913052</v>
      </c>
      <c r="AD78" s="7" t="n">
        <v>0.8370506855821039</v>
      </c>
      <c r="AE78" s="7" t="n">
        <v>0.8703373456439336</v>
      </c>
      <c r="AF78" s="7" t="n">
        <v>0.6040124987575388</v>
      </c>
      <c r="AG78" s="7" t="n">
        <v>0.8219329662353037</v>
      </c>
      <c r="AH78" s="7" t="n">
        <v>0.4974428054456005</v>
      </c>
      <c r="AI78" s="7" t="n">
        <v>0.8152495733299884</v>
      </c>
      <c r="AJ78" s="7" t="n">
        <v>0.8369554897274784</v>
      </c>
      <c r="AK78" s="7" t="n">
        <v>0.806965352565068</v>
      </c>
      <c r="AL78" s="7" t="n">
        <v>0.6435779881159551</v>
      </c>
      <c r="AM78" s="7" t="n">
        <v>0.7890493076308666</v>
      </c>
      <c r="AN78" s="7" t="n">
        <v>0.4994034680313588</v>
      </c>
      <c r="AO78" s="7" t="n">
        <v>0.820198870309729</v>
      </c>
      <c r="AP78" s="7" t="n">
        <v>0.1748907990950771</v>
      </c>
      <c r="AQ78" s="7" t="n">
        <v>0.5537237024938204</v>
      </c>
      <c r="AR78" s="7" t="n">
        <v>0.6009618229682792</v>
      </c>
      <c r="AS78" s="7" t="n">
        <v>0.1915510357808812</v>
      </c>
      <c r="AT78" s="7" t="n">
        <v>0.7878230319703834</v>
      </c>
      <c r="AU78" s="7" t="n">
        <v>0.7857611065107346</v>
      </c>
      <c r="AV78" s="7" t="n">
        <v>0.5765680289883052</v>
      </c>
      <c r="AW78" s="7" t="n">
        <v>0.4850998022123598</v>
      </c>
      <c r="AX78" s="7" t="n">
        <v>0.8185252419710282</v>
      </c>
      <c r="AY78" s="7" t="n">
        <v>0.6461784979513967</v>
      </c>
      <c r="AZ78" s="7" t="n">
        <v>0.8340286997067817</v>
      </c>
      <c r="BA78" s="7" t="n">
        <v>0.9730878087902324</v>
      </c>
      <c r="BB78" s="7" t="n">
        <v>0.6503544755981328</v>
      </c>
      <c r="BC78" s="7" t="n">
        <v>0.4343292235804344</v>
      </c>
      <c r="BD78" s="7" t="n">
        <v>0.9211869386818248</v>
      </c>
      <c r="BE78" s="7" t="n">
        <v>0.9085769980167174</v>
      </c>
      <c r="BF78" s="7" t="n">
        <v>0.5710245418338427</v>
      </c>
      <c r="BG78" s="7" t="n">
        <v>0.578678976016531</v>
      </c>
      <c r="BH78" s="7" t="n">
        <v>0.8227575270424649</v>
      </c>
      <c r="BI78" s="7" t="n">
        <v>0.6112058389580749</v>
      </c>
      <c r="BJ78" s="7" t="n">
        <v>0.8210596847149463</v>
      </c>
      <c r="BK78" s="7" t="n">
        <v>0.536808034997165</v>
      </c>
      <c r="BL78" s="7" t="n">
        <v>0.4931493089403485</v>
      </c>
      <c r="BM78" s="7" t="n">
        <v>0.8197274534310207</v>
      </c>
      <c r="BN78" s="7" t="n">
        <v>0.9478774434904339</v>
      </c>
      <c r="BO78" s="7" t="n">
        <v>0.9268143703736115</v>
      </c>
      <c r="BP78" s="7" t="n">
        <v>0.5766773493781023</v>
      </c>
      <c r="BQ78" s="7" t="n">
        <v>0.5880109775681616</v>
      </c>
      <c r="BR78" s="7" t="n">
        <v>0.8108293093654879</v>
      </c>
      <c r="BS78" s="7" t="n">
        <v>0.5952772244636723</v>
      </c>
      <c r="BT78" s="7" t="n">
        <v>0.9035909482013565</v>
      </c>
      <c r="BU78" s="7" t="n">
        <v>0.9075825046627471</v>
      </c>
      <c r="BV78" s="7" t="n">
        <v>0.8876627976377828</v>
      </c>
      <c r="BW78" s="7" t="n">
        <v>0.963310582486588</v>
      </c>
      <c r="BX78" s="7" t="n">
        <v>0.2168967366436453</v>
      </c>
      <c r="BY78" s="7" t="n">
        <v>0.9944955929624341</v>
      </c>
      <c r="BZ78" s="7" t="n">
        <v>0.8052944700972793</v>
      </c>
      <c r="CA78" s="7" t="n">
        <v>1</v>
      </c>
      <c r="CB78" s="7" t="n">
        <v>0.8561690145700152</v>
      </c>
      <c r="CC78" s="7" t="n">
        <v>0.6807065770678631</v>
      </c>
      <c r="CD78" s="7" t="n">
        <v>0.1733818631329852</v>
      </c>
      <c r="CE78" s="7" t="n">
        <v>0.4786997540037427</v>
      </c>
      <c r="CF78" s="7" t="n">
        <v>0.998385138157601</v>
      </c>
      <c r="CG78" s="7" t="n">
        <v>0.8168444066702313</v>
      </c>
      <c r="CH78" s="7" t="n">
        <v>0.6679228485897796</v>
      </c>
      <c r="CI78" s="7" t="n">
        <v>0.289451429897751</v>
      </c>
      <c r="CJ78" s="7" t="n">
        <v>0.312032042300491</v>
      </c>
    </row>
    <row r="79">
      <c r="A79" s="6" t="inlineStr">
        <is>
          <t>H11052.CSI</t>
        </is>
      </c>
      <c r="B79" s="6" t="inlineStr">
        <is>
          <t>中证智能电动汽车指数</t>
        </is>
      </c>
      <c r="C79" s="7" t="n">
        <v>0.81370233332136</v>
      </c>
      <c r="D79" s="7" t="n">
        <v>0.7787568540869759</v>
      </c>
      <c r="E79" s="7" t="n">
        <v>0.4035260199274122</v>
      </c>
      <c r="F79" s="7" t="n">
        <v>0.7054694795990607</v>
      </c>
      <c r="G79" s="7" t="n">
        <v>0.4227011226080027</v>
      </c>
      <c r="H79" s="7" t="n">
        <v>0.6288186111905659</v>
      </c>
      <c r="I79" s="7" t="n">
        <v>0.7238463723549373</v>
      </c>
      <c r="J79" s="7" t="n">
        <v>0.8489588113547764</v>
      </c>
      <c r="K79" s="7" t="n">
        <v>0.8606834576478035</v>
      </c>
      <c r="L79" s="7" t="n">
        <v>0.8361727388811231</v>
      </c>
      <c r="M79" s="7" t="n">
        <v>0.5730444033472913</v>
      </c>
      <c r="N79" s="7" t="n">
        <v>0.8321277340544084</v>
      </c>
      <c r="O79" s="7" t="n">
        <v>0.9338415512778268</v>
      </c>
      <c r="P79" s="7" t="n">
        <v>0.8431345860766881</v>
      </c>
      <c r="Q79" s="7" t="n">
        <v>0.6932192665240315</v>
      </c>
      <c r="R79" s="7" t="n">
        <v>0.8070155926769469</v>
      </c>
      <c r="S79" s="7" t="n">
        <v>0.8324625623846744</v>
      </c>
      <c r="T79" s="7" t="n">
        <v>0.8623001833786091</v>
      </c>
      <c r="U79" s="7" t="n">
        <v>0.6249989674067331</v>
      </c>
      <c r="V79" s="7" t="n">
        <v>0.511202780375323</v>
      </c>
      <c r="W79" s="7" t="n">
        <v>0.307957700027389</v>
      </c>
      <c r="X79" s="7" t="n">
        <v>0.5830915224466943</v>
      </c>
      <c r="Y79" s="7" t="n">
        <v>0.6452770002704901</v>
      </c>
      <c r="Z79" s="7" t="n">
        <v>0.4948833891163854</v>
      </c>
      <c r="AA79" s="7" t="n">
        <v>0.9354896697717188</v>
      </c>
      <c r="AB79" s="7" t="n">
        <v>0.6549422406516222</v>
      </c>
      <c r="AC79" s="7" t="n">
        <v>0.8752207005819067</v>
      </c>
      <c r="AD79" s="7" t="n">
        <v>0.9304388389913366</v>
      </c>
      <c r="AE79" s="7" t="n">
        <v>0.9560571234683651</v>
      </c>
      <c r="AF79" s="7" t="n">
        <v>0.6323514768044545</v>
      </c>
      <c r="AG79" s="7" t="n">
        <v>0.9028570484632733</v>
      </c>
      <c r="AH79" s="7" t="n">
        <v>0.5968497187920448</v>
      </c>
      <c r="AI79" s="7" t="n">
        <v>0.9290836677255749</v>
      </c>
      <c r="AJ79" s="7" t="n">
        <v>0.9433548710530127</v>
      </c>
      <c r="AK79" s="7" t="n">
        <v>0.7783507031455636</v>
      </c>
      <c r="AL79" s="7" t="n">
        <v>0.6175564024127286</v>
      </c>
      <c r="AM79" s="7" t="n">
        <v>0.7619676912966339</v>
      </c>
      <c r="AN79" s="7" t="n">
        <v>0.5925826784328033</v>
      </c>
      <c r="AO79" s="7" t="n">
        <v>0.9863734033327551</v>
      </c>
      <c r="AP79" s="7" t="n">
        <v>0.2450732075978078</v>
      </c>
      <c r="AQ79" s="7" t="n">
        <v>0.585860457001221</v>
      </c>
      <c r="AR79" s="7" t="n">
        <v>0.6290157277634397</v>
      </c>
      <c r="AS79" s="7" t="n">
        <v>0.3480239747641221</v>
      </c>
      <c r="AT79" s="7" t="n">
        <v>0.8658346083078354</v>
      </c>
      <c r="AU79" s="7" t="n">
        <v>0.8610829650512055</v>
      </c>
      <c r="AV79" s="7" t="n">
        <v>0.6341182113167214</v>
      </c>
      <c r="AW79" s="7" t="n">
        <v>0.4883044523716242</v>
      </c>
      <c r="AX79" s="7" t="n">
        <v>0.9222197517829825</v>
      </c>
      <c r="AY79" s="7" t="n">
        <v>0.7308534570158396</v>
      </c>
      <c r="AZ79" s="7" t="n">
        <v>0.8181689430928616</v>
      </c>
      <c r="BA79" s="7" t="n">
        <v>0.8785192798797152</v>
      </c>
      <c r="BB79" s="7" t="n">
        <v>0.6860470518149799</v>
      </c>
      <c r="BC79" s="7" t="n">
        <v>0.3920743644782643</v>
      </c>
      <c r="BD79" s="7" t="n">
        <v>0.8614362109298541</v>
      </c>
      <c r="BE79" s="7" t="n">
        <v>0.9435653927418681</v>
      </c>
      <c r="BF79" s="7" t="n">
        <v>0.5633114002020162</v>
      </c>
      <c r="BG79" s="7" t="n">
        <v>0.5735835698928856</v>
      </c>
      <c r="BH79" s="7" t="n">
        <v>0.7731465677971585</v>
      </c>
      <c r="BI79" s="7" t="n">
        <v>0.5729992752778728</v>
      </c>
      <c r="BJ79" s="7" t="n">
        <v>0.98681551531344</v>
      </c>
      <c r="BK79" s="7" t="n">
        <v>0.5335090653778231</v>
      </c>
      <c r="BL79" s="7" t="n">
        <v>0.5575573186831547</v>
      </c>
      <c r="BM79" s="7" t="n">
        <v>0.8010962287110934</v>
      </c>
      <c r="BN79" s="7" t="n">
        <v>0.8680066970183143</v>
      </c>
      <c r="BO79" s="7" t="n">
        <v>0.8752332132058274</v>
      </c>
      <c r="BP79" s="7" t="n">
        <v>0.599156208766687</v>
      </c>
      <c r="BQ79" s="7" t="n">
        <v>0.6180017367320256</v>
      </c>
      <c r="BR79" s="7" t="n">
        <v>0.8536232381077887</v>
      </c>
      <c r="BS79" s="7" t="n">
        <v>0.5984352028764218</v>
      </c>
      <c r="BT79" s="7" t="n">
        <v>0.8422353592661024</v>
      </c>
      <c r="BU79" s="7" t="n">
        <v>0.8846238439262931</v>
      </c>
      <c r="BV79" s="7" t="n">
        <v>0.9001104967784402</v>
      </c>
      <c r="BW79" s="7" t="n">
        <v>0.8624772769775099</v>
      </c>
      <c r="BX79" s="7" t="n">
        <v>0.2635459197434105</v>
      </c>
      <c r="BY79" s="7" t="n">
        <v>0.866317066082486</v>
      </c>
      <c r="BZ79" s="7" t="n">
        <v>0.9858788594745549</v>
      </c>
      <c r="CA79" s="7" t="n">
        <v>0.8561690145700152</v>
      </c>
      <c r="CB79" s="7" t="n">
        <v>1</v>
      </c>
      <c r="CC79" s="7" t="n">
        <v>0.8358128140287872</v>
      </c>
      <c r="CD79" s="7" t="n">
        <v>0.2442643668940022</v>
      </c>
      <c r="CE79" s="7" t="n">
        <v>0.567639442441675</v>
      </c>
      <c r="CF79" s="7" t="n">
        <v>0.8482056581247395</v>
      </c>
      <c r="CG79" s="7" t="n">
        <v>0.809075203828712</v>
      </c>
      <c r="CH79" s="7" t="n">
        <v>0.6674401950236887</v>
      </c>
      <c r="CI79" s="7" t="n">
        <v>0.3567233790062832</v>
      </c>
      <c r="CJ79" s="7" t="n">
        <v>0.3917358751515549</v>
      </c>
    </row>
    <row r="80">
      <c r="A80" s="6" t="inlineStr">
        <is>
          <t>H30015.CSI</t>
        </is>
      </c>
      <c r="B80" s="6" t="inlineStr">
        <is>
          <t>中证800汽车与零部件指数</t>
        </is>
      </c>
      <c r="C80" s="7" t="n">
        <v>0.741770071154304</v>
      </c>
      <c r="D80" s="7" t="n">
        <v>0.6844863277758956</v>
      </c>
      <c r="E80" s="7" t="n">
        <v>0.4285256607966458</v>
      </c>
      <c r="F80" s="7" t="n">
        <v>0.6152460575315349</v>
      </c>
      <c r="G80" s="7" t="n">
        <v>0.4472234398134665</v>
      </c>
      <c r="H80" s="7" t="n">
        <v>0.5968475822525608</v>
      </c>
      <c r="I80" s="7" t="n">
        <v>0.6299622537358572</v>
      </c>
      <c r="J80" s="7" t="n">
        <v>0.7163699866260167</v>
      </c>
      <c r="K80" s="7" t="n">
        <v>0.6664762179551529</v>
      </c>
      <c r="L80" s="7" t="n">
        <v>0.718266169918893</v>
      </c>
      <c r="M80" s="7" t="n">
        <v>0.466933435399861</v>
      </c>
      <c r="N80" s="7" t="n">
        <v>0.6823451579817658</v>
      </c>
      <c r="O80" s="7" t="n">
        <v>0.7129424662433899</v>
      </c>
      <c r="P80" s="7" t="n">
        <v>0.7261522828824297</v>
      </c>
      <c r="Q80" s="7" t="n">
        <v>0.6236075304914575</v>
      </c>
      <c r="R80" s="7" t="n">
        <v>0.6628562270760663</v>
      </c>
      <c r="S80" s="7" t="n">
        <v>0.7391193952184432</v>
      </c>
      <c r="T80" s="7" t="n">
        <v>0.7378242182127004</v>
      </c>
      <c r="U80" s="7" t="n">
        <v>0.4597704546078568</v>
      </c>
      <c r="V80" s="7" t="n">
        <v>0.5643370918055428</v>
      </c>
      <c r="W80" s="7" t="n">
        <v>0.3779323112800742</v>
      </c>
      <c r="X80" s="7" t="n">
        <v>0.477352310864847</v>
      </c>
      <c r="Y80" s="7" t="n">
        <v>0.4807300616797176</v>
      </c>
      <c r="Z80" s="7" t="n">
        <v>0.4603737165338334</v>
      </c>
      <c r="AA80" s="7" t="n">
        <v>0.7065913923204376</v>
      </c>
      <c r="AB80" s="7" t="n">
        <v>0.4976058239565746</v>
      </c>
      <c r="AC80" s="7" t="n">
        <v>0.7007864491123962</v>
      </c>
      <c r="AD80" s="7" t="n">
        <v>0.7004295510791072</v>
      </c>
      <c r="AE80" s="7" t="n">
        <v>0.7198805734316942</v>
      </c>
      <c r="AF80" s="7" t="n">
        <v>0.5463306550831017</v>
      </c>
      <c r="AG80" s="7" t="n">
        <v>0.723456807120917</v>
      </c>
      <c r="AH80" s="7" t="n">
        <v>0.5712189156842905</v>
      </c>
      <c r="AI80" s="7" t="n">
        <v>0.6896152801601709</v>
      </c>
      <c r="AJ80" s="7" t="n">
        <v>0.7085223477567985</v>
      </c>
      <c r="AK80" s="7" t="n">
        <v>0.6875653364155933</v>
      </c>
      <c r="AL80" s="7" t="n">
        <v>0.5021562464314484</v>
      </c>
      <c r="AM80" s="7" t="n">
        <v>0.6617564776577458</v>
      </c>
      <c r="AN80" s="7" t="n">
        <v>0.5746051353081848</v>
      </c>
      <c r="AO80" s="7" t="n">
        <v>0.7948256409979146</v>
      </c>
      <c r="AP80" s="7" t="n">
        <v>0.286190896277583</v>
      </c>
      <c r="AQ80" s="7" t="n">
        <v>0.4659023436265429</v>
      </c>
      <c r="AR80" s="7" t="n">
        <v>0.4394411354501035</v>
      </c>
      <c r="AS80" s="7" t="n">
        <v>0.3956613815928426</v>
      </c>
      <c r="AT80" s="7" t="n">
        <v>0.7314656618135268</v>
      </c>
      <c r="AU80" s="7" t="n">
        <v>0.7490277977642381</v>
      </c>
      <c r="AV80" s="7" t="n">
        <v>0.5723499084638014</v>
      </c>
      <c r="AW80" s="7" t="n">
        <v>0.3975685277313821</v>
      </c>
      <c r="AX80" s="7" t="n">
        <v>0.7066747453681426</v>
      </c>
      <c r="AY80" s="7" t="n">
        <v>0.6025495077976577</v>
      </c>
      <c r="AZ80" s="7" t="n">
        <v>0.6313411575684813</v>
      </c>
      <c r="BA80" s="7" t="n">
        <v>0.6837850350465715</v>
      </c>
      <c r="BB80" s="7" t="n">
        <v>0.6209991290843573</v>
      </c>
      <c r="BC80" s="7" t="n">
        <v>0.3339075810042523</v>
      </c>
      <c r="BD80" s="7" t="n">
        <v>0.6664334908268957</v>
      </c>
      <c r="BE80" s="7" t="n">
        <v>0.8736097821722383</v>
      </c>
      <c r="BF80" s="7" t="n">
        <v>0.396608546315329</v>
      </c>
      <c r="BG80" s="7" t="n">
        <v>0.4135403953691515</v>
      </c>
      <c r="BH80" s="7" t="n">
        <v>0.6211529786054025</v>
      </c>
      <c r="BI80" s="7" t="n">
        <v>0.4730507036620436</v>
      </c>
      <c r="BJ80" s="7" t="n">
        <v>0.7991526440579226</v>
      </c>
      <c r="BK80" s="7" t="n">
        <v>0.4414436721244659</v>
      </c>
      <c r="BL80" s="7" t="n">
        <v>0.5319844013163295</v>
      </c>
      <c r="BM80" s="7" t="n">
        <v>0.6736754379164845</v>
      </c>
      <c r="BN80" s="7" t="n">
        <v>0.6826551796533957</v>
      </c>
      <c r="BO80" s="7" t="n">
        <v>0.6763776827800376</v>
      </c>
      <c r="BP80" s="7" t="n">
        <v>0.5100739728544652</v>
      </c>
      <c r="BQ80" s="7" t="n">
        <v>0.4879966608786963</v>
      </c>
      <c r="BR80" s="7" t="n">
        <v>0.6367150352968692</v>
      </c>
      <c r="BS80" s="7" t="n">
        <v>0.426564151469938</v>
      </c>
      <c r="BT80" s="7" t="n">
        <v>0.6891359627948939</v>
      </c>
      <c r="BU80" s="7" t="n">
        <v>0.6965598143597526</v>
      </c>
      <c r="BV80" s="7" t="n">
        <v>0.6766824938747724</v>
      </c>
      <c r="BW80" s="7" t="n">
        <v>0.6560726553322573</v>
      </c>
      <c r="BX80" s="7" t="n">
        <v>0.259905274722934</v>
      </c>
      <c r="BY80" s="7" t="n">
        <v>0.6861963096487421</v>
      </c>
      <c r="BZ80" s="7" t="n">
        <v>0.7869402064376961</v>
      </c>
      <c r="CA80" s="7" t="n">
        <v>0.6807065770678631</v>
      </c>
      <c r="CB80" s="7" t="n">
        <v>0.8358128140287872</v>
      </c>
      <c r="CC80" s="7" t="n">
        <v>1</v>
      </c>
      <c r="CD80" s="7" t="n">
        <v>0.2841339241091043</v>
      </c>
      <c r="CE80" s="7" t="n">
        <v>0.5448179235154981</v>
      </c>
      <c r="CF80" s="7" t="n">
        <v>0.6753279873822492</v>
      </c>
      <c r="CG80" s="7" t="n">
        <v>0.6705246979275724</v>
      </c>
      <c r="CH80" s="7" t="n">
        <v>0.5345135247641596</v>
      </c>
      <c r="CI80" s="7" t="n">
        <v>0.3904809545929422</v>
      </c>
      <c r="CJ80" s="7" t="n">
        <v>0.4501319913096975</v>
      </c>
    </row>
    <row r="81">
      <c r="A81" s="6" t="inlineStr">
        <is>
          <t>H30022.CSI</t>
        </is>
      </c>
      <c r="B81" s="6" t="inlineStr">
        <is>
          <t>中证800银行指数</t>
        </is>
      </c>
      <c r="C81" s="7" t="n">
        <v>0.586058090462425</v>
      </c>
      <c r="D81" s="7" t="n">
        <v>0.6885186028787571</v>
      </c>
      <c r="E81" s="7" t="n">
        <v>0.7203767279222393</v>
      </c>
      <c r="F81" s="7" t="n">
        <v>0.7386945749618451</v>
      </c>
      <c r="G81" s="7" t="n">
        <v>0.8932824668678604</v>
      </c>
      <c r="H81" s="7" t="n">
        <v>0.4516444361823018</v>
      </c>
      <c r="I81" s="7" t="n">
        <v>0.4637984809321885</v>
      </c>
      <c r="J81" s="7" t="n">
        <v>0.6040020171880157</v>
      </c>
      <c r="K81" s="7" t="n">
        <v>0.1243477832218066</v>
      </c>
      <c r="L81" s="7" t="n">
        <v>0.3533328633139248</v>
      </c>
      <c r="M81" s="7" t="n">
        <v>0.4792184660535286</v>
      </c>
      <c r="N81" s="7" t="n">
        <v>0.323381659231474</v>
      </c>
      <c r="O81" s="7" t="n">
        <v>0.2106563850607586</v>
      </c>
      <c r="P81" s="7" t="n">
        <v>0.2638801363861865</v>
      </c>
      <c r="Q81" s="7" t="n">
        <v>0.5858362176119062</v>
      </c>
      <c r="R81" s="7" t="n">
        <v>0.6401831194842497</v>
      </c>
      <c r="S81" s="7" t="n">
        <v>0.4022255144906142</v>
      </c>
      <c r="T81" s="7" t="n">
        <v>0.5610140942089017</v>
      </c>
      <c r="U81" s="7" t="n">
        <v>0.4221008113801054</v>
      </c>
      <c r="V81" s="7" t="n">
        <v>0.6616639883526418</v>
      </c>
      <c r="W81" s="7" t="n">
        <v>0.4956758477944989</v>
      </c>
      <c r="X81" s="7" t="n">
        <v>0.417759679072696</v>
      </c>
      <c r="Y81" s="7" t="n">
        <v>0.3853356053666037</v>
      </c>
      <c r="Z81" s="7" t="n">
        <v>0.1371025549514353</v>
      </c>
      <c r="AA81" s="7" t="n">
        <v>0.2211622604811825</v>
      </c>
      <c r="AB81" s="7" t="n">
        <v>0.322026514655927</v>
      </c>
      <c r="AC81" s="7" t="n">
        <v>0.2528269035839592</v>
      </c>
      <c r="AD81" s="7" t="n">
        <v>0.2816282712447865</v>
      </c>
      <c r="AE81" s="7" t="n">
        <v>0.2116593308146871</v>
      </c>
      <c r="AF81" s="7" t="n">
        <v>0.6874082448791639</v>
      </c>
      <c r="AG81" s="7" t="n">
        <v>0.469059687829248</v>
      </c>
      <c r="AH81" s="7" t="n">
        <v>0.5571218878235943</v>
      </c>
      <c r="AI81" s="7" t="n">
        <v>0.3034186220047934</v>
      </c>
      <c r="AJ81" s="7" t="n">
        <v>0.1865260268707671</v>
      </c>
      <c r="AK81" s="7" t="n">
        <v>0.1479136676406518</v>
      </c>
      <c r="AL81" s="7" t="n">
        <v>0.3230806297199116</v>
      </c>
      <c r="AM81" s="7" t="n">
        <v>0.1082110255891502</v>
      </c>
      <c r="AN81" s="7" t="n">
        <v>0.539020874960313</v>
      </c>
      <c r="AO81" s="7" t="n">
        <v>0.2190137458349673</v>
      </c>
      <c r="AP81" s="7" t="n">
        <v>0.9999132337000173</v>
      </c>
      <c r="AQ81" s="7" t="n">
        <v>0.4756054177595317</v>
      </c>
      <c r="AR81" s="7" t="n">
        <v>0.3552007711445025</v>
      </c>
      <c r="AS81" s="7" t="n">
        <v>0.4578397140916275</v>
      </c>
      <c r="AT81" s="7" t="n">
        <v>0.5690503432178484</v>
      </c>
      <c r="AU81" s="7" t="n">
        <v>0.2217070942098647</v>
      </c>
      <c r="AV81" s="7" t="n">
        <v>0.4810048759342015</v>
      </c>
      <c r="AW81" s="7" t="n">
        <v>0.5235484707869519</v>
      </c>
      <c r="AX81" s="7" t="n">
        <v>0.1925087846658238</v>
      </c>
      <c r="AY81" s="7" t="n">
        <v>0.4249277611988582</v>
      </c>
      <c r="AZ81" s="7" t="n">
        <v>0.2695666234639638</v>
      </c>
      <c r="BA81" s="7" t="n">
        <v>0.2543472731180282</v>
      </c>
      <c r="BB81" s="7" t="n">
        <v>0.4280090424254255</v>
      </c>
      <c r="BC81" s="7" t="n">
        <v>0.04129736765763323</v>
      </c>
      <c r="BD81" s="7" t="n">
        <v>0.245386463741343</v>
      </c>
      <c r="BE81" s="7" t="n">
        <v>0.2454007949741041</v>
      </c>
      <c r="BF81" s="7" t="n">
        <v>0.3735805281726776</v>
      </c>
      <c r="BG81" s="7" t="n">
        <v>0.3454369980387978</v>
      </c>
      <c r="BH81" s="7" t="n">
        <v>0.2484568971723438</v>
      </c>
      <c r="BI81" s="7" t="n">
        <v>0.3320752530602127</v>
      </c>
      <c r="BJ81" s="7" t="n">
        <v>0.2188502887832086</v>
      </c>
      <c r="BK81" s="7" t="n">
        <v>0.5199007572346352</v>
      </c>
      <c r="BL81" s="7" t="n">
        <v>0.6640025955261492</v>
      </c>
      <c r="BM81" s="7" t="n">
        <v>0.1409083766534757</v>
      </c>
      <c r="BN81" s="7" t="n">
        <v>0.2683499806883921</v>
      </c>
      <c r="BO81" s="7" t="n">
        <v>0.2916971883589032</v>
      </c>
      <c r="BP81" s="7" t="n">
        <v>0.5026434748132718</v>
      </c>
      <c r="BQ81" s="7" t="n">
        <v>0.4015205280941683</v>
      </c>
      <c r="BR81" s="7" t="n">
        <v>0.1119743205247713</v>
      </c>
      <c r="BS81" s="7" t="n">
        <v>0.3361940144989285</v>
      </c>
      <c r="BT81" s="7" t="n">
        <v>0.2136374787159445</v>
      </c>
      <c r="BU81" s="7" t="n">
        <v>0.3326017559761739</v>
      </c>
      <c r="BV81" s="7" t="n">
        <v>0.329703600168275</v>
      </c>
      <c r="BW81" s="7" t="n">
        <v>0.2725981649491257</v>
      </c>
      <c r="BX81" s="7" t="n">
        <v>0.6400869785723622</v>
      </c>
      <c r="BY81" s="7" t="n">
        <v>0.1854894194046975</v>
      </c>
      <c r="BZ81" s="7" t="n">
        <v>0.2228230316274353</v>
      </c>
      <c r="CA81" s="7" t="n">
        <v>0.1733818631329852</v>
      </c>
      <c r="CB81" s="7" t="n">
        <v>0.2442643668940022</v>
      </c>
      <c r="CC81" s="7" t="n">
        <v>0.2841339241091043</v>
      </c>
      <c r="CD81" s="7" t="n">
        <v>1</v>
      </c>
      <c r="CE81" s="7" t="n">
        <v>0.6191742815254292</v>
      </c>
      <c r="CF81" s="7" t="n">
        <v>0.1668628274254874</v>
      </c>
      <c r="CG81" s="7" t="n">
        <v>0.2493247317185336</v>
      </c>
      <c r="CH81" s="7" t="n">
        <v>0.2554836549438061</v>
      </c>
      <c r="CI81" s="7" t="n">
        <v>0.734903320525832</v>
      </c>
      <c r="CJ81" s="7" t="n">
        <v>0.8240873212001514</v>
      </c>
    </row>
    <row r="82">
      <c r="A82" s="6" t="inlineStr">
        <is>
          <t>H30035.CSI</t>
        </is>
      </c>
      <c r="B82" s="6" t="inlineStr">
        <is>
          <t>沪深300非银行金融指数</t>
        </is>
      </c>
      <c r="C82" s="7" t="n">
        <v>0.7705786467516758</v>
      </c>
      <c r="D82" s="7" t="n">
        <v>0.806133898068531</v>
      </c>
      <c r="E82" s="7" t="n">
        <v>0.604111615892905</v>
      </c>
      <c r="F82" s="7" t="n">
        <v>0.7848519429901283</v>
      </c>
      <c r="G82" s="7" t="n">
        <v>0.895861739006608</v>
      </c>
      <c r="H82" s="7" t="n">
        <v>0.5522764439267456</v>
      </c>
      <c r="I82" s="7" t="n">
        <v>0.6421062070382271</v>
      </c>
      <c r="J82" s="7" t="n">
        <v>0.7877046578535452</v>
      </c>
      <c r="K82" s="7" t="n">
        <v>0.4788723137279427</v>
      </c>
      <c r="L82" s="7" t="n">
        <v>0.5974651328354901</v>
      </c>
      <c r="M82" s="7" t="n">
        <v>0.5811013332537124</v>
      </c>
      <c r="N82" s="7" t="n">
        <v>0.5525271091931775</v>
      </c>
      <c r="O82" s="7" t="n">
        <v>0.4842924364339383</v>
      </c>
      <c r="P82" s="7" t="n">
        <v>0.5816076609080733</v>
      </c>
      <c r="Q82" s="7" t="n">
        <v>0.6953528771408424</v>
      </c>
      <c r="R82" s="7" t="n">
        <v>0.7677326974103623</v>
      </c>
      <c r="S82" s="7" t="n">
        <v>0.683447498761981</v>
      </c>
      <c r="T82" s="7" t="n">
        <v>0.7746740333260868</v>
      </c>
      <c r="U82" s="7" t="n">
        <v>0.5194925835915415</v>
      </c>
      <c r="V82" s="7" t="n">
        <v>0.6582100470299953</v>
      </c>
      <c r="W82" s="7" t="n">
        <v>0.4053575870741419</v>
      </c>
      <c r="X82" s="7" t="n">
        <v>0.5481632356404003</v>
      </c>
      <c r="Y82" s="7" t="n">
        <v>0.5274359682951144</v>
      </c>
      <c r="Z82" s="7" t="n">
        <v>0.2940477872272929</v>
      </c>
      <c r="AA82" s="7" t="n">
        <v>0.4954820045552545</v>
      </c>
      <c r="AB82" s="7" t="n">
        <v>0.5129275272542747</v>
      </c>
      <c r="AC82" s="7" t="n">
        <v>0.6117026587715337</v>
      </c>
      <c r="AD82" s="7" t="n">
        <v>0.6465158594637618</v>
      </c>
      <c r="AE82" s="7" t="n">
        <v>0.6068110388774826</v>
      </c>
      <c r="AF82" s="7" t="n">
        <v>0.7500539790321813</v>
      </c>
      <c r="AG82" s="7" t="n">
        <v>0.7299164927376109</v>
      </c>
      <c r="AH82" s="7" t="n">
        <v>0.98001222596695</v>
      </c>
      <c r="AI82" s="7" t="n">
        <v>0.6558111589217733</v>
      </c>
      <c r="AJ82" s="7" t="n">
        <v>0.4715221243508461</v>
      </c>
      <c r="AK82" s="7" t="n">
        <v>0.4994596386622821</v>
      </c>
      <c r="AL82" s="7" t="n">
        <v>0.5607640642852326</v>
      </c>
      <c r="AM82" s="7" t="n">
        <v>0.4518581784051955</v>
      </c>
      <c r="AN82" s="7" t="n">
        <v>0.9795731125900297</v>
      </c>
      <c r="AO82" s="7" t="n">
        <v>0.5266304442358076</v>
      </c>
      <c r="AP82" s="7" t="n">
        <v>0.6226346597325312</v>
      </c>
      <c r="AQ82" s="7" t="n">
        <v>0.5593132863454562</v>
      </c>
      <c r="AR82" s="7" t="n">
        <v>0.4958089009385567</v>
      </c>
      <c r="AS82" s="7" t="n">
        <v>0.3960008292208825</v>
      </c>
      <c r="AT82" s="7" t="n">
        <v>0.7639309372231476</v>
      </c>
      <c r="AU82" s="7" t="n">
        <v>0.553761158629355</v>
      </c>
      <c r="AV82" s="7" t="n">
        <v>0.623163402158591</v>
      </c>
      <c r="AW82" s="7" t="n">
        <v>0.5934843657749124</v>
      </c>
      <c r="AX82" s="7" t="n">
        <v>0.4522561942875233</v>
      </c>
      <c r="AY82" s="7" t="n">
        <v>0.7015834766355539</v>
      </c>
      <c r="AZ82" s="7" t="n">
        <v>0.6819915504722673</v>
      </c>
      <c r="BA82" s="7" t="n">
        <v>0.5820143729106318</v>
      </c>
      <c r="BB82" s="7" t="n">
        <v>0.6667800372894461</v>
      </c>
      <c r="BC82" s="7" t="n">
        <v>0.2426266562540992</v>
      </c>
      <c r="BD82" s="7" t="n">
        <v>0.6175525507628842</v>
      </c>
      <c r="BE82" s="7" t="n">
        <v>0.5607952550012268</v>
      </c>
      <c r="BF82" s="7" t="n">
        <v>0.4658170301546144</v>
      </c>
      <c r="BG82" s="7" t="n">
        <v>0.4597616853622672</v>
      </c>
      <c r="BH82" s="7" t="n">
        <v>0.6367630225517315</v>
      </c>
      <c r="BI82" s="7" t="n">
        <v>0.4663639245241771</v>
      </c>
      <c r="BJ82" s="7" t="n">
        <v>0.5286285488230142</v>
      </c>
      <c r="BK82" s="7" t="n">
        <v>0.568667255984481</v>
      </c>
      <c r="BL82" s="7" t="n">
        <v>0.6648185645713377</v>
      </c>
      <c r="BM82" s="7" t="n">
        <v>0.4968179895962973</v>
      </c>
      <c r="BN82" s="7" t="n">
        <v>0.5589675713327745</v>
      </c>
      <c r="BO82" s="7" t="n">
        <v>0.6195593547587203</v>
      </c>
      <c r="BP82" s="7" t="n">
        <v>0.6313347757587147</v>
      </c>
      <c r="BQ82" s="7" t="n">
        <v>0.510542233779489</v>
      </c>
      <c r="BR82" s="7" t="n">
        <v>0.3464006913387559</v>
      </c>
      <c r="BS82" s="7" t="n">
        <v>0.4735329412470584</v>
      </c>
      <c r="BT82" s="7" t="n">
        <v>0.5360645315398833</v>
      </c>
      <c r="BU82" s="7" t="n">
        <v>0.6404566178538655</v>
      </c>
      <c r="BV82" s="7" t="n">
        <v>0.6534469241120687</v>
      </c>
      <c r="BW82" s="7" t="n">
        <v>0.5871670435417344</v>
      </c>
      <c r="BX82" s="7" t="n">
        <v>0.5125533444137459</v>
      </c>
      <c r="BY82" s="7" t="n">
        <v>0.4768781308683835</v>
      </c>
      <c r="BZ82" s="7" t="n">
        <v>0.5413548437640437</v>
      </c>
      <c r="CA82" s="7" t="n">
        <v>0.4786997540037427</v>
      </c>
      <c r="CB82" s="7" t="n">
        <v>0.567639442441675</v>
      </c>
      <c r="CC82" s="7" t="n">
        <v>0.5448179235154981</v>
      </c>
      <c r="CD82" s="7" t="n">
        <v>0.6191742815254292</v>
      </c>
      <c r="CE82" s="7" t="n">
        <v>1</v>
      </c>
      <c r="CF82" s="7" t="n">
        <v>0.4845602125276244</v>
      </c>
      <c r="CG82" s="7" t="n">
        <v>0.6543808938485991</v>
      </c>
      <c r="CH82" s="7" t="n">
        <v>0.4771815612838964</v>
      </c>
      <c r="CI82" s="7" t="n">
        <v>0.5986249494144218</v>
      </c>
      <c r="CJ82" s="7" t="n">
        <v>0.6939941960929914</v>
      </c>
    </row>
    <row r="83">
      <c r="A83" s="6" t="inlineStr">
        <is>
          <t>H30184.CSI</t>
        </is>
      </c>
      <c r="B83" s="6" t="inlineStr">
        <is>
          <t>中证全指半导体产品与设备指数</t>
        </is>
      </c>
      <c r="C83" s="7" t="n">
        <v>0.7481996102616649</v>
      </c>
      <c r="D83" s="7" t="n">
        <v>0.694632928821235</v>
      </c>
      <c r="E83" s="7" t="n">
        <v>0.2851094582091093</v>
      </c>
      <c r="F83" s="7" t="n">
        <v>0.6113765638035762</v>
      </c>
      <c r="G83" s="7" t="n">
        <v>0.3303286648575812</v>
      </c>
      <c r="H83" s="7" t="n">
        <v>0.4864267934699217</v>
      </c>
      <c r="I83" s="7" t="n">
        <v>0.6727771742671222</v>
      </c>
      <c r="J83" s="7" t="n">
        <v>0.7621819007614921</v>
      </c>
      <c r="K83" s="7" t="n">
        <v>0.9267939308325063</v>
      </c>
      <c r="L83" s="7" t="n">
        <v>0.7078586328598955</v>
      </c>
      <c r="M83" s="7" t="n">
        <v>0.5507642690333563</v>
      </c>
      <c r="N83" s="7" t="n">
        <v>0.7107828253000338</v>
      </c>
      <c r="O83" s="7" t="n">
        <v>0.82169641734566</v>
      </c>
      <c r="P83" s="7" t="n">
        <v>0.8239492237938775</v>
      </c>
      <c r="Q83" s="7" t="n">
        <v>0.6354515295310732</v>
      </c>
      <c r="R83" s="7" t="n">
        <v>0.6945644795124554</v>
      </c>
      <c r="S83" s="7" t="n">
        <v>0.7974073347386386</v>
      </c>
      <c r="T83" s="7" t="n">
        <v>0.7876207922368552</v>
      </c>
      <c r="U83" s="7" t="n">
        <v>0.583615120933845</v>
      </c>
      <c r="V83" s="7" t="n">
        <v>0.416163027729407</v>
      </c>
      <c r="W83" s="7" t="n">
        <v>0.1470841160259317</v>
      </c>
      <c r="X83" s="7" t="n">
        <v>0.581841612778747</v>
      </c>
      <c r="Y83" s="7" t="n">
        <v>0.6087355030308833</v>
      </c>
      <c r="Z83" s="7" t="n">
        <v>0.4876828728836256</v>
      </c>
      <c r="AA83" s="7" t="n">
        <v>0.8135982403327703</v>
      </c>
      <c r="AB83" s="7" t="n">
        <v>0.6349958775954658</v>
      </c>
      <c r="AC83" s="7" t="n">
        <v>0.9504350558107145</v>
      </c>
      <c r="AD83" s="7" t="n">
        <v>0.832059656902741</v>
      </c>
      <c r="AE83" s="7" t="n">
        <v>0.8676044916627536</v>
      </c>
      <c r="AF83" s="7" t="n">
        <v>0.5971327683621577</v>
      </c>
      <c r="AG83" s="7" t="n">
        <v>0.8160213424956562</v>
      </c>
      <c r="AH83" s="7" t="n">
        <v>0.501844025352655</v>
      </c>
      <c r="AI83" s="7" t="n">
        <v>0.8096508939103397</v>
      </c>
      <c r="AJ83" s="7" t="n">
        <v>0.8288855864928811</v>
      </c>
      <c r="AK83" s="7" t="n">
        <v>0.8083450393003005</v>
      </c>
      <c r="AL83" s="7" t="n">
        <v>0.6455459323830118</v>
      </c>
      <c r="AM83" s="7" t="n">
        <v>0.7894998980584289</v>
      </c>
      <c r="AN83" s="7" t="n">
        <v>0.5049319450878187</v>
      </c>
      <c r="AO83" s="7" t="n">
        <v>0.8118673577009085</v>
      </c>
      <c r="AP83" s="7" t="n">
        <v>0.1684705610691399</v>
      </c>
      <c r="AQ83" s="7" t="n">
        <v>0.5476736638873019</v>
      </c>
      <c r="AR83" s="7" t="n">
        <v>0.5917759728396433</v>
      </c>
      <c r="AS83" s="7" t="n">
        <v>0.190498787250013</v>
      </c>
      <c r="AT83" s="7" t="n">
        <v>0.7825422837956657</v>
      </c>
      <c r="AU83" s="7" t="n">
        <v>0.7821268016603222</v>
      </c>
      <c r="AV83" s="7" t="n">
        <v>0.5702677446647425</v>
      </c>
      <c r="AW83" s="7" t="n">
        <v>0.4893106845921904</v>
      </c>
      <c r="AX83" s="7" t="n">
        <v>0.8099390944897062</v>
      </c>
      <c r="AY83" s="7" t="n">
        <v>0.6421021316141962</v>
      </c>
      <c r="AZ83" s="7" t="n">
        <v>0.836618292661633</v>
      </c>
      <c r="BA83" s="7" t="n">
        <v>0.9708397685271287</v>
      </c>
      <c r="BB83" s="7" t="n">
        <v>0.6476339155994465</v>
      </c>
      <c r="BC83" s="7" t="n">
        <v>0.4335042349770509</v>
      </c>
      <c r="BD83" s="7" t="n">
        <v>0.9222835007532539</v>
      </c>
      <c r="BE83" s="7" t="n">
        <v>0.9043211908278131</v>
      </c>
      <c r="BF83" s="7" t="n">
        <v>0.5626625405879288</v>
      </c>
      <c r="BG83" s="7" t="n">
        <v>0.569431537673303</v>
      </c>
      <c r="BH83" s="7" t="n">
        <v>0.8279854689443358</v>
      </c>
      <c r="BI83" s="7" t="n">
        <v>0.6096573294921251</v>
      </c>
      <c r="BJ83" s="7" t="n">
        <v>0.8128852202541101</v>
      </c>
      <c r="BK83" s="7" t="n">
        <v>0.5374229726808774</v>
      </c>
      <c r="BL83" s="7" t="n">
        <v>0.4889661038063581</v>
      </c>
      <c r="BM83" s="7" t="n">
        <v>0.8193848560758766</v>
      </c>
      <c r="BN83" s="7" t="n">
        <v>0.9434952536309854</v>
      </c>
      <c r="BO83" s="7" t="n">
        <v>0.9244332439389987</v>
      </c>
      <c r="BP83" s="7" t="n">
        <v>0.5723657431285463</v>
      </c>
      <c r="BQ83" s="7" t="n">
        <v>0.5805360486751152</v>
      </c>
      <c r="BR83" s="7" t="n">
        <v>0.8026180331272484</v>
      </c>
      <c r="BS83" s="7" t="n">
        <v>0.5850681883783335</v>
      </c>
      <c r="BT83" s="7" t="n">
        <v>0.9023156542911595</v>
      </c>
      <c r="BU83" s="7" t="n">
        <v>0.9018368949913045</v>
      </c>
      <c r="BV83" s="7" t="n">
        <v>0.8828970301141835</v>
      </c>
      <c r="BW83" s="7" t="n">
        <v>0.9604911361561851</v>
      </c>
      <c r="BX83" s="7" t="n">
        <v>0.2128286716733758</v>
      </c>
      <c r="BY83" s="7" t="n">
        <v>0.9925433121690692</v>
      </c>
      <c r="BZ83" s="7" t="n">
        <v>0.7965314663402101</v>
      </c>
      <c r="CA83" s="7" t="n">
        <v>0.998385138157601</v>
      </c>
      <c r="CB83" s="7" t="n">
        <v>0.8482056581247395</v>
      </c>
      <c r="CC83" s="7" t="n">
        <v>0.6753279873822492</v>
      </c>
      <c r="CD83" s="7" t="n">
        <v>0.1668628274254874</v>
      </c>
      <c r="CE83" s="7" t="n">
        <v>0.4845602125276244</v>
      </c>
      <c r="CF83" s="7" t="n">
        <v>1</v>
      </c>
      <c r="CG83" s="7" t="n">
        <v>0.8206792407854442</v>
      </c>
      <c r="CH83" s="7" t="n">
        <v>0.6647809414307198</v>
      </c>
      <c r="CI83" s="7" t="n">
        <v>0.2869392885612662</v>
      </c>
      <c r="CJ83" s="7" t="n">
        <v>0.3084160610451824</v>
      </c>
    </row>
    <row r="84">
      <c r="A84" s="6" t="inlineStr">
        <is>
          <t>H30202.CSI</t>
        </is>
      </c>
      <c r="B84" s="6" t="inlineStr">
        <is>
          <t>中证全指软件指数</t>
        </is>
      </c>
      <c r="C84" s="7" t="n">
        <v>0.8314571112835623</v>
      </c>
      <c r="D84" s="7" t="n">
        <v>0.7285915655347489</v>
      </c>
      <c r="E84" s="7" t="n">
        <v>0.4460926651115161</v>
      </c>
      <c r="F84" s="7" t="n">
        <v>0.6320291080331821</v>
      </c>
      <c r="G84" s="7" t="n">
        <v>0.4775187906149762</v>
      </c>
      <c r="H84" s="7" t="n">
        <v>0.5794223231581683</v>
      </c>
      <c r="I84" s="7" t="n">
        <v>0.6776219119577758</v>
      </c>
      <c r="J84" s="7" t="n">
        <v>0.7958189167451167</v>
      </c>
      <c r="K84" s="7" t="n">
        <v>0.8353003974461655</v>
      </c>
      <c r="L84" s="7" t="n">
        <v>0.7675997313835958</v>
      </c>
      <c r="M84" s="7" t="n">
        <v>0.5526749175557047</v>
      </c>
      <c r="N84" s="7" t="n">
        <v>0.7388552407679346</v>
      </c>
      <c r="O84" s="7" t="n">
        <v>0.7640673754097471</v>
      </c>
      <c r="P84" s="7" t="n">
        <v>0.9140718206725809</v>
      </c>
      <c r="Q84" s="7" t="n">
        <v>0.7366193331052489</v>
      </c>
      <c r="R84" s="7" t="n">
        <v>0.7205424235087633</v>
      </c>
      <c r="S84" s="7" t="n">
        <v>0.8899725149783314</v>
      </c>
      <c r="T84" s="7" t="n">
        <v>0.8378590096856793</v>
      </c>
      <c r="U84" s="7" t="n">
        <v>0.6351708002012436</v>
      </c>
      <c r="V84" s="7" t="n">
        <v>0.5988437115950247</v>
      </c>
      <c r="W84" s="7" t="n">
        <v>0.2623040991288502</v>
      </c>
      <c r="X84" s="7" t="n">
        <v>0.5861158330624989</v>
      </c>
      <c r="Y84" s="7" t="n">
        <v>0.6874899248110372</v>
      </c>
      <c r="Z84" s="7" t="n">
        <v>0.5544087366450317</v>
      </c>
      <c r="AA84" s="7" t="n">
        <v>0.7508208724767693</v>
      </c>
      <c r="AB84" s="7" t="n">
        <v>0.7493558728311722</v>
      </c>
      <c r="AC84" s="7" t="n">
        <v>0.9364813869665241</v>
      </c>
      <c r="AD84" s="7" t="n">
        <v>0.8500809673402935</v>
      </c>
      <c r="AE84" s="7" t="n">
        <v>0.849297282811259</v>
      </c>
      <c r="AF84" s="7" t="n">
        <v>0.6680840725396541</v>
      </c>
      <c r="AG84" s="7" t="n">
        <v>0.8376910950471461</v>
      </c>
      <c r="AH84" s="7" t="n">
        <v>0.6674372880957888</v>
      </c>
      <c r="AI84" s="7" t="n">
        <v>0.8202813850581416</v>
      </c>
      <c r="AJ84" s="7" t="n">
        <v>0.7698568373584406</v>
      </c>
      <c r="AK84" s="7" t="n">
        <v>0.8304145961775308</v>
      </c>
      <c r="AL84" s="7" t="n">
        <v>0.8092698583930317</v>
      </c>
      <c r="AM84" s="7" t="n">
        <v>0.7933487836255713</v>
      </c>
      <c r="AN84" s="7" t="n">
        <v>0.6793357992739898</v>
      </c>
      <c r="AO84" s="7" t="n">
        <v>0.7942800856282745</v>
      </c>
      <c r="AP84" s="7" t="n">
        <v>0.2536605852270336</v>
      </c>
      <c r="AQ84" s="7" t="n">
        <v>0.5524547878998528</v>
      </c>
      <c r="AR84" s="7" t="n">
        <v>0.6278049541930816</v>
      </c>
      <c r="AS84" s="7" t="n">
        <v>0.284189052668432</v>
      </c>
      <c r="AT84" s="7" t="n">
        <v>0.8138604684736138</v>
      </c>
      <c r="AU84" s="7" t="n">
        <v>0.8056519379928753</v>
      </c>
      <c r="AV84" s="7" t="n">
        <v>0.7134981616527654</v>
      </c>
      <c r="AW84" s="7" t="n">
        <v>0.5768037429779422</v>
      </c>
      <c r="AX84" s="7" t="n">
        <v>0.7394101179170219</v>
      </c>
      <c r="AY84" s="7" t="n">
        <v>0.7912047401355866</v>
      </c>
      <c r="AZ84" s="7" t="n">
        <v>0.9755830560937763</v>
      </c>
      <c r="BA84" s="7" t="n">
        <v>0.8644974298224015</v>
      </c>
      <c r="BB84" s="7" t="n">
        <v>0.777109890774371</v>
      </c>
      <c r="BC84" s="7" t="n">
        <v>0.5218972946056974</v>
      </c>
      <c r="BD84" s="7" t="n">
        <v>0.9438183751941314</v>
      </c>
      <c r="BE84" s="7" t="n">
        <v>0.860852668687987</v>
      </c>
      <c r="BF84" s="7" t="n">
        <v>0.6022018827253769</v>
      </c>
      <c r="BG84" s="7" t="n">
        <v>0.6016880973568819</v>
      </c>
      <c r="BH84" s="7" t="n">
        <v>0.9827813895220088</v>
      </c>
      <c r="BI84" s="7" t="n">
        <v>0.7450182096989738</v>
      </c>
      <c r="BJ84" s="7" t="n">
        <v>0.7964710556344148</v>
      </c>
      <c r="BK84" s="7" t="n">
        <v>0.5928562856964271</v>
      </c>
      <c r="BL84" s="7" t="n">
        <v>0.655425534570687</v>
      </c>
      <c r="BM84" s="7" t="n">
        <v>0.8237190416479927</v>
      </c>
      <c r="BN84" s="7" t="n">
        <v>0.8607011872810859</v>
      </c>
      <c r="BO84" s="7" t="n">
        <v>0.8962033826722594</v>
      </c>
      <c r="BP84" s="7" t="n">
        <v>0.5976871132269452</v>
      </c>
      <c r="BQ84" s="7" t="n">
        <v>0.6590234349710241</v>
      </c>
      <c r="BR84" s="7" t="n">
        <v>0.6858241267824136</v>
      </c>
      <c r="BS84" s="7" t="n">
        <v>0.6498335112105815</v>
      </c>
      <c r="BT84" s="7" t="n">
        <v>0.8779177238295737</v>
      </c>
      <c r="BU84" s="7" t="n">
        <v>0.9021390863265046</v>
      </c>
      <c r="BV84" s="7" t="n">
        <v>0.8686228977055785</v>
      </c>
      <c r="BW84" s="7" t="n">
        <v>0.8379940035829094</v>
      </c>
      <c r="BX84" s="7" t="n">
        <v>0.3167499158973407</v>
      </c>
      <c r="BY84" s="7" t="n">
        <v>0.8102044348166055</v>
      </c>
      <c r="BZ84" s="7" t="n">
        <v>0.7846244235115015</v>
      </c>
      <c r="CA84" s="7" t="n">
        <v>0.8168444066702313</v>
      </c>
      <c r="CB84" s="7" t="n">
        <v>0.809075203828712</v>
      </c>
      <c r="CC84" s="7" t="n">
        <v>0.6705246979275724</v>
      </c>
      <c r="CD84" s="7" t="n">
        <v>0.2493247317185336</v>
      </c>
      <c r="CE84" s="7" t="n">
        <v>0.6543808938485991</v>
      </c>
      <c r="CF84" s="7" t="n">
        <v>0.8206792407854442</v>
      </c>
      <c r="CG84" s="7" t="n">
        <v>1</v>
      </c>
      <c r="CH84" s="7" t="n">
        <v>0.7366342272754486</v>
      </c>
      <c r="CI84" s="7" t="n">
        <v>0.424575987006801</v>
      </c>
      <c r="CJ84" s="7" t="n">
        <v>0.4538079309336746</v>
      </c>
    </row>
    <row r="85">
      <c r="A85" s="6" t="inlineStr">
        <is>
          <t>H30217.CSI</t>
        </is>
      </c>
      <c r="B85" s="6" t="inlineStr">
        <is>
          <t>中证全指医疗器械指数</t>
        </is>
      </c>
      <c r="C85" s="7" t="n">
        <v>0.7562840718738005</v>
      </c>
      <c r="D85" s="7" t="n">
        <v>0.7081513961351616</v>
      </c>
      <c r="E85" s="7" t="n">
        <v>0.3736151067061648</v>
      </c>
      <c r="F85" s="7" t="n">
        <v>0.6587895140678788</v>
      </c>
      <c r="G85" s="7" t="n">
        <v>0.3678870480898672</v>
      </c>
      <c r="H85" s="7" t="n">
        <v>0.4498274439149503</v>
      </c>
      <c r="I85" s="7" t="n">
        <v>0.8015119559478415</v>
      </c>
      <c r="J85" s="7" t="n">
        <v>0.7646950104229943</v>
      </c>
      <c r="K85" s="7" t="n">
        <v>0.7252774082945517</v>
      </c>
      <c r="L85" s="7" t="n">
        <v>0.6667125591773883</v>
      </c>
      <c r="M85" s="7" t="n">
        <v>0.7165387923461345</v>
      </c>
      <c r="N85" s="7" t="n">
        <v>0.6254617318336932</v>
      </c>
      <c r="O85" s="7" t="n">
        <v>0.6863876593539109</v>
      </c>
      <c r="P85" s="7" t="n">
        <v>0.7884717000115533</v>
      </c>
      <c r="Q85" s="7" t="n">
        <v>0.6151148820310077</v>
      </c>
      <c r="R85" s="7" t="n">
        <v>0.7357385764637828</v>
      </c>
      <c r="S85" s="7" t="n">
        <v>0.7765603377107669</v>
      </c>
      <c r="T85" s="7" t="n">
        <v>0.7837907560549868</v>
      </c>
      <c r="U85" s="7" t="n">
        <v>0.8572931219211496</v>
      </c>
      <c r="V85" s="7" t="n">
        <v>0.5040165985487459</v>
      </c>
      <c r="W85" s="7" t="n">
        <v>0.1501182167729596</v>
      </c>
      <c r="X85" s="7" t="n">
        <v>0.7576446594372087</v>
      </c>
      <c r="Y85" s="7" t="n">
        <v>0.8946998622801439</v>
      </c>
      <c r="Z85" s="7" t="n">
        <v>0.5795269413433838</v>
      </c>
      <c r="AA85" s="7" t="n">
        <v>0.6745892422140711</v>
      </c>
      <c r="AB85" s="7" t="n">
        <v>0.9230227961856899</v>
      </c>
      <c r="AC85" s="7" t="n">
        <v>0.739596626054324</v>
      </c>
      <c r="AD85" s="7" t="n">
        <v>0.8081425332893831</v>
      </c>
      <c r="AE85" s="7" t="n">
        <v>0.7364626208100323</v>
      </c>
      <c r="AF85" s="7" t="n">
        <v>0.7113733742171295</v>
      </c>
      <c r="AG85" s="7" t="n">
        <v>0.7964564586184782</v>
      </c>
      <c r="AH85" s="7" t="n">
        <v>0.4630781358513614</v>
      </c>
      <c r="AI85" s="7" t="n">
        <v>0.7775698738825076</v>
      </c>
      <c r="AJ85" s="7" t="n">
        <v>0.6776171089312462</v>
      </c>
      <c r="AK85" s="7" t="n">
        <v>0.6390047818603392</v>
      </c>
      <c r="AL85" s="7" t="n">
        <v>0.6790478054742582</v>
      </c>
      <c r="AM85" s="7" t="n">
        <v>0.5958580070585061</v>
      </c>
      <c r="AN85" s="7" t="n">
        <v>0.4669132464283847</v>
      </c>
      <c r="AO85" s="7" t="n">
        <v>0.6739971413368726</v>
      </c>
      <c r="AP85" s="7" t="n">
        <v>0.257677321628385</v>
      </c>
      <c r="AQ85" s="7" t="n">
        <v>0.7010727882547368</v>
      </c>
      <c r="AR85" s="7" t="n">
        <v>0.8815963401873582</v>
      </c>
      <c r="AS85" s="7" t="n">
        <v>0.1804854978503506</v>
      </c>
      <c r="AT85" s="7" t="n">
        <v>0.7791234871669475</v>
      </c>
      <c r="AU85" s="7" t="n">
        <v>0.6910786573635285</v>
      </c>
      <c r="AV85" s="7" t="n">
        <v>0.5999851692787772</v>
      </c>
      <c r="AW85" s="7" t="n">
        <v>0.538081063798954</v>
      </c>
      <c r="AX85" s="7" t="n">
        <v>0.6671401180241799</v>
      </c>
      <c r="AY85" s="7" t="n">
        <v>0.6111193443912101</v>
      </c>
      <c r="AZ85" s="7" t="n">
        <v>0.7104547291488909</v>
      </c>
      <c r="BA85" s="7" t="n">
        <v>0.6935791378108155</v>
      </c>
      <c r="BB85" s="7" t="n">
        <v>0.7702073455398469</v>
      </c>
      <c r="BC85" s="7" t="n">
        <v>0.5469268517364324</v>
      </c>
      <c r="BD85" s="7" t="n">
        <v>0.7234058147483783</v>
      </c>
      <c r="BE85" s="7" t="n">
        <v>0.659039302755755</v>
      </c>
      <c r="BF85" s="7" t="n">
        <v>0.8410231162472176</v>
      </c>
      <c r="BG85" s="7" t="n">
        <v>0.8408770452398185</v>
      </c>
      <c r="BH85" s="7" t="n">
        <v>0.7475076859591433</v>
      </c>
      <c r="BI85" s="7" t="n">
        <v>0.6641004958678784</v>
      </c>
      <c r="BJ85" s="7" t="n">
        <v>0.6753966934015848</v>
      </c>
      <c r="BK85" s="7" t="n">
        <v>0.6565162039868975</v>
      </c>
      <c r="BL85" s="7" t="n">
        <v>0.6132638649128117</v>
      </c>
      <c r="BM85" s="7" t="n">
        <v>0.6280335450275336</v>
      </c>
      <c r="BN85" s="7" t="n">
        <v>0.7001644372976588</v>
      </c>
      <c r="BO85" s="7" t="n">
        <v>0.7658115134893702</v>
      </c>
      <c r="BP85" s="7" t="n">
        <v>0.7325158808993337</v>
      </c>
      <c r="BQ85" s="7" t="n">
        <v>0.8989005496628024</v>
      </c>
      <c r="BR85" s="7" t="n">
        <v>0.6358849941009421</v>
      </c>
      <c r="BS85" s="7" t="n">
        <v>0.784063812387904</v>
      </c>
      <c r="BT85" s="7" t="n">
        <v>0.7456633667677965</v>
      </c>
      <c r="BU85" s="7" t="n">
        <v>0.7781846726574571</v>
      </c>
      <c r="BV85" s="7" t="n">
        <v>0.7760030869477428</v>
      </c>
      <c r="BW85" s="7" t="n">
        <v>0.6795263123337117</v>
      </c>
      <c r="BX85" s="7" t="n">
        <v>0.3062099573983039</v>
      </c>
      <c r="BY85" s="7" t="n">
        <v>0.6716586836653253</v>
      </c>
      <c r="BZ85" s="7" t="n">
        <v>0.6709618417976523</v>
      </c>
      <c r="CA85" s="7" t="n">
        <v>0.6679228485897796</v>
      </c>
      <c r="CB85" s="7" t="n">
        <v>0.6674401950236887</v>
      </c>
      <c r="CC85" s="7" t="n">
        <v>0.5345135247641596</v>
      </c>
      <c r="CD85" s="7" t="n">
        <v>0.2554836549438061</v>
      </c>
      <c r="CE85" s="7" t="n">
        <v>0.4771815612838964</v>
      </c>
      <c r="CF85" s="7" t="n">
        <v>0.6647809414307198</v>
      </c>
      <c r="CG85" s="7" t="n">
        <v>0.7366342272754486</v>
      </c>
      <c r="CH85" s="7" t="n">
        <v>1</v>
      </c>
      <c r="CI85" s="7" t="n">
        <v>0.3766681762305341</v>
      </c>
      <c r="CJ85" s="7" t="n">
        <v>0.4354830246466312</v>
      </c>
    </row>
    <row r="86">
      <c r="A86" s="6" t="inlineStr">
        <is>
          <t>H30269.CSI</t>
        </is>
      </c>
      <c r="B86" s="6" t="inlineStr">
        <is>
          <t>中证红利低波动指数</t>
        </is>
      </c>
      <c r="C86" s="7" t="n">
        <v>0.7290248987372338</v>
      </c>
      <c r="D86" s="7" t="n">
        <v>0.707782322032398</v>
      </c>
      <c r="E86" s="7" t="n">
        <v>0.929457097500438</v>
      </c>
      <c r="F86" s="7" t="n">
        <v>0.6851349901420907</v>
      </c>
      <c r="G86" s="7" t="n">
        <v>0.7191950158377539</v>
      </c>
      <c r="H86" s="7" t="n">
        <v>0.6362542370602738</v>
      </c>
      <c r="I86" s="7" t="n">
        <v>0.4915889495723979</v>
      </c>
      <c r="J86" s="7" t="n">
        <v>0.6511004776521901</v>
      </c>
      <c r="K86" s="7" t="n">
        <v>0.3070463284459998</v>
      </c>
      <c r="L86" s="7" t="n">
        <v>0.5344186594890258</v>
      </c>
      <c r="M86" s="7" t="n">
        <v>0.4537876782393433</v>
      </c>
      <c r="N86" s="7" t="n">
        <v>0.4735103241599418</v>
      </c>
      <c r="O86" s="7" t="n">
        <v>0.367473052321891</v>
      </c>
      <c r="P86" s="7" t="n">
        <v>0.5140685565005344</v>
      </c>
      <c r="Q86" s="7" t="n">
        <v>0.8145240881303301</v>
      </c>
      <c r="R86" s="7" t="n">
        <v>0.6417929377206701</v>
      </c>
      <c r="S86" s="7" t="n">
        <v>0.6474908337571246</v>
      </c>
      <c r="T86" s="7" t="n">
        <v>0.6636783544608073</v>
      </c>
      <c r="U86" s="7" t="n">
        <v>0.4192553086345916</v>
      </c>
      <c r="V86" s="7" t="n">
        <v>0.9362673988665488</v>
      </c>
      <c r="W86" s="7" t="n">
        <v>0.621606002899267</v>
      </c>
      <c r="X86" s="7" t="n">
        <v>0.4414414108552383</v>
      </c>
      <c r="Y86" s="7" t="n">
        <v>0.4408729574170543</v>
      </c>
      <c r="Z86" s="7" t="n">
        <v>0.3794834044914537</v>
      </c>
      <c r="AA86" s="7" t="n">
        <v>0.3663434078392988</v>
      </c>
      <c r="AB86" s="7" t="n">
        <v>0.4540903987792801</v>
      </c>
      <c r="AC86" s="7" t="n">
        <v>0.4044423278971191</v>
      </c>
      <c r="AD86" s="7" t="n">
        <v>0.3877241584785896</v>
      </c>
      <c r="AE86" s="7" t="n">
        <v>0.3368653998905266</v>
      </c>
      <c r="AF86" s="7" t="n">
        <v>0.7093566980632845</v>
      </c>
      <c r="AG86" s="7" t="n">
        <v>0.5512081203754517</v>
      </c>
      <c r="AH86" s="7" t="n">
        <v>0.5786293946832565</v>
      </c>
      <c r="AI86" s="7" t="n">
        <v>0.385235752480345</v>
      </c>
      <c r="AJ86" s="7" t="n">
        <v>0.3344700544121609</v>
      </c>
      <c r="AK86" s="7" t="n">
        <v>0.3839181157116436</v>
      </c>
      <c r="AL86" s="7" t="n">
        <v>0.5685853535644414</v>
      </c>
      <c r="AM86" s="7" t="n">
        <v>0.3438353328871016</v>
      </c>
      <c r="AN86" s="7" t="n">
        <v>0.5778701179971526</v>
      </c>
      <c r="AO86" s="7" t="n">
        <v>0.3461927967636367</v>
      </c>
      <c r="AP86" s="7" t="n">
        <v>0.737069241775055</v>
      </c>
      <c r="AQ86" s="7" t="n">
        <v>0.4685030804527058</v>
      </c>
      <c r="AR86" s="7" t="n">
        <v>0.3796827372616524</v>
      </c>
      <c r="AS86" s="7" t="n">
        <v>0.5829542097476184</v>
      </c>
      <c r="AT86" s="7" t="n">
        <v>0.6500395702451062</v>
      </c>
      <c r="AU86" s="7" t="n">
        <v>0.4290055363868219</v>
      </c>
      <c r="AV86" s="7" t="n">
        <v>0.6995206361603762</v>
      </c>
      <c r="AW86" s="7" t="n">
        <v>0.7951680808282413</v>
      </c>
      <c r="AX86" s="7" t="n">
        <v>0.35285205943661</v>
      </c>
      <c r="AY86" s="7" t="n">
        <v>0.5206469487648462</v>
      </c>
      <c r="AZ86" s="7" t="n">
        <v>0.4282732080286109</v>
      </c>
      <c r="BA86" s="7" t="n">
        <v>0.3684066255561837</v>
      </c>
      <c r="BB86" s="7" t="n">
        <v>0.5350995742373797</v>
      </c>
      <c r="BC86" s="7" t="n">
        <v>0.2672651610767581</v>
      </c>
      <c r="BD86" s="7" t="n">
        <v>0.3902409288635648</v>
      </c>
      <c r="BE86" s="7" t="n">
        <v>0.3687930246505298</v>
      </c>
      <c r="BF86" s="7" t="n">
        <v>0.4001946601016725</v>
      </c>
      <c r="BG86" s="7" t="n">
        <v>0.3776438006415254</v>
      </c>
      <c r="BH86" s="7" t="n">
        <v>0.4300055735254796</v>
      </c>
      <c r="BI86" s="7" t="n">
        <v>0.5347420692044114</v>
      </c>
      <c r="BJ86" s="7" t="n">
        <v>0.3471351137264069</v>
      </c>
      <c r="BK86" s="7" t="n">
        <v>0.7035561130723318</v>
      </c>
      <c r="BL86" s="7" t="n">
        <v>0.9021807761357001</v>
      </c>
      <c r="BM86" s="7" t="n">
        <v>0.3659978092278411</v>
      </c>
      <c r="BN86" s="7" t="n">
        <v>0.394488179762753</v>
      </c>
      <c r="BO86" s="7" t="n">
        <v>0.4006141574068159</v>
      </c>
      <c r="BP86" s="7" t="n">
        <v>0.5003593764478719</v>
      </c>
      <c r="BQ86" s="7" t="n">
        <v>0.4244446875779615</v>
      </c>
      <c r="BR86" s="7" t="n">
        <v>0.2767167412056618</v>
      </c>
      <c r="BS86" s="7" t="n">
        <v>0.4006907691373467</v>
      </c>
      <c r="BT86" s="7" t="n">
        <v>0.4147139204227229</v>
      </c>
      <c r="BU86" s="7" t="n">
        <v>0.4744503600209561</v>
      </c>
      <c r="BV86" s="7" t="n">
        <v>0.4208594001867806</v>
      </c>
      <c r="BW86" s="7" t="n">
        <v>0.3668261104569895</v>
      </c>
      <c r="BX86" s="7" t="n">
        <v>0.8592333729639878</v>
      </c>
      <c r="BY86" s="7" t="n">
        <v>0.3104875791573697</v>
      </c>
      <c r="BZ86" s="7" t="n">
        <v>0.3470623737803334</v>
      </c>
      <c r="CA86" s="7" t="n">
        <v>0.289451429897751</v>
      </c>
      <c r="CB86" s="7" t="n">
        <v>0.3567233790062832</v>
      </c>
      <c r="CC86" s="7" t="n">
        <v>0.3904809545929422</v>
      </c>
      <c r="CD86" s="7" t="n">
        <v>0.734903320525832</v>
      </c>
      <c r="CE86" s="7" t="n">
        <v>0.5986249494144218</v>
      </c>
      <c r="CF86" s="7" t="n">
        <v>0.2869392885612662</v>
      </c>
      <c r="CG86" s="7" t="n">
        <v>0.424575987006801</v>
      </c>
      <c r="CH86" s="7" t="n">
        <v>0.3766681762305341</v>
      </c>
      <c r="CI86" s="7" t="n">
        <v>1</v>
      </c>
      <c r="CJ86" s="7" t="n">
        <v>0.9415755663570839</v>
      </c>
    </row>
    <row r="87">
      <c r="A87" s="6" t="inlineStr">
        <is>
          <t>SPCLLHCP.GI</t>
        </is>
      </c>
      <c r="B87" s="6" t="inlineStr">
        <is>
          <t>标普中国A股大盘红利低波50指数</t>
        </is>
      </c>
      <c r="C87" s="7" t="n">
        <v>0.773391871121914</v>
      </c>
      <c r="D87" s="7" t="n">
        <v>0.7753514202630226</v>
      </c>
      <c r="E87" s="7" t="n">
        <v>0.8850622340374492</v>
      </c>
      <c r="F87" s="7" t="n">
        <v>0.7575390075018645</v>
      </c>
      <c r="G87" s="7" t="n">
        <v>0.8211659846871344</v>
      </c>
      <c r="H87" s="7" t="n">
        <v>0.6051467726927074</v>
      </c>
      <c r="I87" s="7" t="n">
        <v>0.5370495335138045</v>
      </c>
      <c r="J87" s="7" t="n">
        <v>0.7145708907398595</v>
      </c>
      <c r="K87" s="7" t="n">
        <v>0.3275967928624229</v>
      </c>
      <c r="L87" s="7" t="n">
        <v>0.5645106745301761</v>
      </c>
      <c r="M87" s="7" t="n">
        <v>0.5032758686411515</v>
      </c>
      <c r="N87" s="7" t="n">
        <v>0.4864755212493303</v>
      </c>
      <c r="O87" s="7" t="n">
        <v>0.4103337661986068</v>
      </c>
      <c r="P87" s="7" t="n">
        <v>0.5318134185387152</v>
      </c>
      <c r="Q87" s="7" t="n">
        <v>0.837185991700918</v>
      </c>
      <c r="R87" s="7" t="n">
        <v>0.7131705264232479</v>
      </c>
      <c r="S87" s="7" t="n">
        <v>0.6726612586344477</v>
      </c>
      <c r="T87" s="7" t="n">
        <v>0.7178006927571151</v>
      </c>
      <c r="U87" s="7" t="n">
        <v>0.4630610651064742</v>
      </c>
      <c r="V87" s="7" t="n">
        <v>0.9047528356468657</v>
      </c>
      <c r="W87" s="7" t="n">
        <v>0.5339454666866671</v>
      </c>
      <c r="X87" s="7" t="n">
        <v>0.48236320292221</v>
      </c>
      <c r="Y87" s="7" t="n">
        <v>0.4789681385260336</v>
      </c>
      <c r="Z87" s="7" t="n">
        <v>0.3720423776600538</v>
      </c>
      <c r="AA87" s="7" t="n">
        <v>0.411006657996635</v>
      </c>
      <c r="AB87" s="7" t="n">
        <v>0.478879117308929</v>
      </c>
      <c r="AC87" s="7" t="n">
        <v>0.4335538142016551</v>
      </c>
      <c r="AD87" s="7" t="n">
        <v>0.4450657494521299</v>
      </c>
      <c r="AE87" s="7" t="n">
        <v>0.3831553493062417</v>
      </c>
      <c r="AF87" s="7" t="n">
        <v>0.7705642208448472</v>
      </c>
      <c r="AG87" s="7" t="n">
        <v>0.6072565863282687</v>
      </c>
      <c r="AH87" s="7" t="n">
        <v>0.6516574787163315</v>
      </c>
      <c r="AI87" s="7" t="n">
        <v>0.4465838054586521</v>
      </c>
      <c r="AJ87" s="7" t="n">
        <v>0.3692920553337949</v>
      </c>
      <c r="AK87" s="7" t="n">
        <v>0.4229205490662453</v>
      </c>
      <c r="AL87" s="7" t="n">
        <v>0.5590572724606312</v>
      </c>
      <c r="AM87" s="7" t="n">
        <v>0.3825340532087712</v>
      </c>
      <c r="AN87" s="7" t="n">
        <v>0.6522007417262815</v>
      </c>
      <c r="AO87" s="7" t="n">
        <v>0.3779646991986083</v>
      </c>
      <c r="AP87" s="7" t="n">
        <v>0.8267032767706887</v>
      </c>
      <c r="AQ87" s="7" t="n">
        <v>0.5040752509027521</v>
      </c>
      <c r="AR87" s="7" t="n">
        <v>0.4153408118191262</v>
      </c>
      <c r="AS87" s="7" t="n">
        <v>0.4848785693823787</v>
      </c>
      <c r="AT87" s="7" t="n">
        <v>0.704429582422772</v>
      </c>
      <c r="AU87" s="7" t="n">
        <v>0.4653459735350454</v>
      </c>
      <c r="AV87" s="7" t="n">
        <v>0.7130559990952214</v>
      </c>
      <c r="AW87" s="7" t="n">
        <v>0.8012965026780661</v>
      </c>
      <c r="AX87" s="7" t="n">
        <v>0.3952087549096031</v>
      </c>
      <c r="AY87" s="7" t="n">
        <v>0.5341677708266043</v>
      </c>
      <c r="AZ87" s="7" t="n">
        <v>0.450335171000922</v>
      </c>
      <c r="BA87" s="7" t="n">
        <v>0.3980571455750584</v>
      </c>
      <c r="BB87" s="7" t="n">
        <v>0.6054312023984664</v>
      </c>
      <c r="BC87" s="7" t="n">
        <v>0.2620939294240912</v>
      </c>
      <c r="BD87" s="7" t="n">
        <v>0.4047221967797925</v>
      </c>
      <c r="BE87" s="7" t="n">
        <v>0.4062739629515983</v>
      </c>
      <c r="BF87" s="7" t="n">
        <v>0.4312295338150311</v>
      </c>
      <c r="BG87" s="7" t="n">
        <v>0.4073610616780236</v>
      </c>
      <c r="BH87" s="7" t="n">
        <v>0.4579806437201726</v>
      </c>
      <c r="BI87" s="7" t="n">
        <v>0.5279178170670494</v>
      </c>
      <c r="BJ87" s="7" t="n">
        <v>0.3798351473273858</v>
      </c>
      <c r="BK87" s="7" t="n">
        <v>0.7452056041304066</v>
      </c>
      <c r="BL87" s="7" t="n">
        <v>0.9022594439811115</v>
      </c>
      <c r="BM87" s="7" t="n">
        <v>0.3993647545713764</v>
      </c>
      <c r="BN87" s="7" t="n">
        <v>0.4231462603323372</v>
      </c>
      <c r="BO87" s="7" t="n">
        <v>0.4331944204872077</v>
      </c>
      <c r="BP87" s="7" t="n">
        <v>0.5623435286246357</v>
      </c>
      <c r="BQ87" s="7" t="n">
        <v>0.4834274801171156</v>
      </c>
      <c r="BR87" s="7" t="n">
        <v>0.3112645425181095</v>
      </c>
      <c r="BS87" s="7" t="n">
        <v>0.4110052535519601</v>
      </c>
      <c r="BT87" s="7" t="n">
        <v>0.4594543076674078</v>
      </c>
      <c r="BU87" s="7" t="n">
        <v>0.5101840426253581</v>
      </c>
      <c r="BV87" s="7" t="n">
        <v>0.4619583424480247</v>
      </c>
      <c r="BW87" s="7" t="n">
        <v>0.3964964471041089</v>
      </c>
      <c r="BX87" s="7" t="n">
        <v>0.8302085828735608</v>
      </c>
      <c r="BY87" s="7" t="n">
        <v>0.3283761549118888</v>
      </c>
      <c r="BZ87" s="7" t="n">
        <v>0.3793687335169159</v>
      </c>
      <c r="CA87" s="7" t="n">
        <v>0.312032042300491</v>
      </c>
      <c r="CB87" s="7" t="n">
        <v>0.3917358751515549</v>
      </c>
      <c r="CC87" s="7" t="n">
        <v>0.4501319913096975</v>
      </c>
      <c r="CD87" s="7" t="n">
        <v>0.8240873212001514</v>
      </c>
      <c r="CE87" s="7" t="n">
        <v>0.6939941960929914</v>
      </c>
      <c r="CF87" s="7" t="n">
        <v>0.3084160610451824</v>
      </c>
      <c r="CG87" s="7" t="n">
        <v>0.4538079309336746</v>
      </c>
      <c r="CH87" s="7" t="n">
        <v>0.4354830246466312</v>
      </c>
      <c r="CI87" s="7" t="n">
        <v>0.9415755663570839</v>
      </c>
      <c r="CJ87" s="7" t="n">
        <v>1</v>
      </c>
    </row>
  </sheetData>
  <conditionalFormatting sqref="C2:CJ8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2162994658.3</v>
      </c>
      <c r="I2" s="11" t="n">
        <v>1</v>
      </c>
      <c r="J2" s="11" t="n">
        <v>0.928688274589842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87675318.0175</v>
      </c>
      <c r="I3" s="5" t="n">
        <v>0.978555139124457</v>
      </c>
      <c r="J3" s="5" t="n">
        <v>0.928688274589842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63524692.9</v>
      </c>
      <c r="I4" s="5" t="n">
        <v>0.964694140774792</v>
      </c>
      <c r="J4" s="5" t="n">
        <v>0.928688274589842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43110986.05</v>
      </c>
      <c r="I5" s="5" t="n">
        <v>0.992634841038596</v>
      </c>
      <c r="J5" s="5" t="n">
        <v>0.928688274589842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23090771.9</v>
      </c>
      <c r="I6" s="5" t="n">
        <v>0.996237574623226</v>
      </c>
      <c r="J6" s="5" t="n">
        <v>0.928688274589842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1687582402.25</v>
      </c>
      <c r="I7" s="11" t="n">
        <v>1</v>
      </c>
      <c r="J7" s="11" t="n">
        <v>0.929881002490608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86457163.9685</v>
      </c>
      <c r="I8" s="5" t="n">
        <v>0.929881002490608</v>
      </c>
      <c r="J8" s="5" t="n">
        <v>0.929881002490608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83552245.7</v>
      </c>
      <c r="I9" s="5" t="n">
        <v>0.983559923100718</v>
      </c>
      <c r="J9" s="5" t="n">
        <v>0.929881002490608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22631148.65</v>
      </c>
      <c r="I10" s="5" t="n">
        <v>0.970675410514387</v>
      </c>
      <c r="J10" s="5" t="n">
        <v>0.929881002490608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284434131.6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63668180.8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25189968.05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612143243</v>
      </c>
      <c r="I14" s="11" t="n">
        <v>1</v>
      </c>
      <c r="J14" s="11" t="n">
        <v>0.921092742235171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220542193.124</v>
      </c>
      <c r="I15" s="5" t="n">
        <v>0.932583857561887</v>
      </c>
      <c r="J15" s="5" t="n">
        <v>0.921092742235171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130194861.35</v>
      </c>
      <c r="I16" s="5" t="n">
        <v>0.987070651959933</v>
      </c>
      <c r="J16" s="5" t="n">
        <v>0.921092742235171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80216230.05</v>
      </c>
      <c r="I17" s="5" t="n">
        <v>0.954097594091352</v>
      </c>
      <c r="J17" s="5" t="n">
        <v>0.921092742235171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41696566.8</v>
      </c>
      <c r="I18" s="5" t="n">
        <v>0.922693296109293</v>
      </c>
      <c r="J18" s="5" t="n">
        <v>0.921092742235171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1683960065.9</v>
      </c>
      <c r="I19" s="11" t="n">
        <v>1</v>
      </c>
      <c r="J19" s="11" t="n">
        <v>0.901864767451606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708242731.1335</v>
      </c>
      <c r="I20" s="5" t="n">
        <v>0.914089281424898</v>
      </c>
      <c r="J20" s="5" t="n">
        <v>0.901864767451606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577620307.3</v>
      </c>
      <c r="I21" s="5" t="n">
        <v>0.9267939308325061</v>
      </c>
      <c r="J21" s="5" t="n">
        <v>0.901864767451606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416111595.1</v>
      </c>
      <c r="I22" s="5" t="n">
        <v>0.929083056173827</v>
      </c>
      <c r="J22" s="5" t="n">
        <v>0.901864767451606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515050.SH</t>
        </is>
      </c>
      <c r="D23" s="3" t="inlineStr">
        <is>
          <t>华夏中证5G通信主题ETF</t>
        </is>
      </c>
      <c r="E23" s="3" t="inlineStr">
        <is>
          <t>股票型ETF</t>
        </is>
      </c>
      <c r="F23" s="3" t="inlineStr">
        <is>
          <t>931079.CSI</t>
        </is>
      </c>
      <c r="G23" s="3" t="inlineStr">
        <is>
          <t>中证5G通信主题指数</t>
        </is>
      </c>
      <c r="H23" s="4" t="n">
        <v>128840007.6</v>
      </c>
      <c r="I23" s="5" t="n">
        <v>0.922342715427025</v>
      </c>
      <c r="J23" s="5" t="n">
        <v>0.901864767451606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46532242.808</v>
      </c>
      <c r="I24" s="5" t="n">
        <v>0.9295129459718861</v>
      </c>
      <c r="J24" s="5" t="n">
        <v>0.901864767451606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515880.SH</t>
        </is>
      </c>
      <c r="D25" s="3" t="inlineStr">
        <is>
          <t>国泰中证全指通信设备ETF</t>
        </is>
      </c>
      <c r="E25" s="3" t="inlineStr">
        <is>
          <t>股票型ETF</t>
        </is>
      </c>
      <c r="F25" s="3" t="inlineStr">
        <is>
          <t>931160.CSI</t>
        </is>
      </c>
      <c r="G25" s="3" t="inlineStr">
        <is>
          <t>中证全指通信设备指数</t>
        </is>
      </c>
      <c r="H25" s="4" t="n">
        <v>45105932</v>
      </c>
      <c r="I25" s="5" t="n">
        <v>0.914504799230005</v>
      </c>
      <c r="J25" s="5" t="n">
        <v>0.901864767451606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515320.SH</t>
        </is>
      </c>
      <c r="D26" s="3" t="inlineStr">
        <is>
          <t>华安中证电子50ETF</t>
        </is>
      </c>
      <c r="E26" s="3" t="inlineStr">
        <is>
          <t>股票型ETF</t>
        </is>
      </c>
      <c r="F26" s="3" t="inlineStr">
        <is>
          <t>931461.CSI</t>
        </is>
      </c>
      <c r="G26" s="3" t="inlineStr">
        <is>
          <t>中证电子50指数</t>
        </is>
      </c>
      <c r="H26" s="4" t="n">
        <v>25276503.9</v>
      </c>
      <c r="I26" s="5" t="n">
        <v>0.91373481201022</v>
      </c>
      <c r="J26" s="5" t="n">
        <v>0.901864767451606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70781374.56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516150.SH</t>
        </is>
      </c>
      <c r="D28" s="8" t="inlineStr">
        <is>
          <t>嘉实中证稀土产业ETF</t>
        </is>
      </c>
      <c r="E28" s="8" t="inlineStr">
        <is>
          <t>股票型ETF</t>
        </is>
      </c>
      <c r="F28" s="8" t="inlineStr">
        <is>
          <t>930598.CSI</t>
        </is>
      </c>
      <c r="G28" s="8" t="inlineStr">
        <is>
          <t>中证稀土产业指数</t>
        </is>
      </c>
      <c r="H28" s="10" t="n">
        <v>162580509.15</v>
      </c>
      <c r="I28" s="11" t="n">
        <v>1</v>
      </c>
      <c r="J28" s="11" t="n">
        <v>0.923684645095062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512400.SH</t>
        </is>
      </c>
      <c r="D29" s="3" t="inlineStr">
        <is>
          <t>南方中证申万有色金属ETF</t>
        </is>
      </c>
      <c r="E29" s="3" t="inlineStr">
        <is>
          <t>股票型ETF</t>
        </is>
      </c>
      <c r="F29" s="3" t="inlineStr">
        <is>
          <t>000819.SH</t>
        </is>
      </c>
      <c r="G29" s="3" t="inlineStr">
        <is>
          <t>中证申万有色金属指数</t>
        </is>
      </c>
      <c r="H29" s="4" t="n">
        <v>156840890.95</v>
      </c>
      <c r="I29" s="5" t="n">
        <v>0.923684645095062</v>
      </c>
      <c r="J29" s="5" t="n">
        <v>0.923684645095062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1034784528.05</v>
      </c>
      <c r="I30" s="11" t="n">
        <v>1</v>
      </c>
      <c r="J30" s="11" t="n">
        <v>0.957278362041214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227782054.25</v>
      </c>
      <c r="I31" s="5" t="n">
        <v>0.9655756402417121</v>
      </c>
      <c r="J31" s="5" t="n">
        <v>0.957278362041214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73977533.15000001</v>
      </c>
      <c r="I32" s="5" t="n">
        <v>0.965092394432594</v>
      </c>
      <c r="J32" s="5" t="n">
        <v>0.957278362041214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32367200.77</v>
      </c>
      <c r="I33" s="5" t="n">
        <v>0.97297320143706</v>
      </c>
      <c r="J33" s="5" t="n">
        <v>0.957278362041214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159885.SZ</t>
        </is>
      </c>
      <c r="D34" s="3" t="inlineStr">
        <is>
          <t>低碳ETF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20210235.029</v>
      </c>
      <c r="I34" s="5" t="n">
        <v>0.957278362041214</v>
      </c>
      <c r="J34" s="5" t="n">
        <v>0.957278362041214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1318278839.25</v>
      </c>
      <c r="I35" s="11" t="n">
        <v>1</v>
      </c>
      <c r="J35" s="11" t="n">
        <v>0.9719373726441149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226353068.55</v>
      </c>
      <c r="I36" s="5" t="n">
        <v>0.9719373726441149</v>
      </c>
      <c r="J36" s="5" t="n">
        <v>0.9719373726441149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516950.SH</t>
        </is>
      </c>
      <c r="D37" s="8" t="inlineStr">
        <is>
          <t>基建ETF</t>
        </is>
      </c>
      <c r="E37" s="8" t="inlineStr">
        <is>
          <t>股票型ETF</t>
        </is>
      </c>
      <c r="F37" s="8" t="inlineStr">
        <is>
          <t>930608.CSI</t>
        </is>
      </c>
      <c r="G37" s="8" t="inlineStr">
        <is>
          <t>中证基建指数</t>
        </is>
      </c>
      <c r="H37" s="10" t="n">
        <v>131673950.9</v>
      </c>
      <c r="I37" s="11" t="n">
        <v>1</v>
      </c>
      <c r="J37" s="11" t="n">
        <v>0.907418177210409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515900.SH</t>
        </is>
      </c>
      <c r="D38" s="3" t="inlineStr">
        <is>
          <t>博时央企创新ETF</t>
        </is>
      </c>
      <c r="E38" s="3" t="inlineStr">
        <is>
          <t>股票型ETF</t>
        </is>
      </c>
      <c r="F38" s="3" t="inlineStr">
        <is>
          <t>000861.CSI</t>
        </is>
      </c>
      <c r="G38" s="3" t="inlineStr">
        <is>
          <t>中证央企创新驱动指数</t>
        </is>
      </c>
      <c r="H38" s="4" t="n">
        <v>26012283.75</v>
      </c>
      <c r="I38" s="5" t="n">
        <v>0.907418177210409</v>
      </c>
      <c r="J38" s="5" t="n">
        <v>0.907418177210409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515721753.55</v>
      </c>
      <c r="I39" s="11" t="n">
        <v>1</v>
      </c>
      <c r="J39" s="11" t="n">
        <v>0.9306068115303729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176096982.3455</v>
      </c>
      <c r="I40" s="5" t="n">
        <v>0.945853445961249</v>
      </c>
      <c r="J40" s="5" t="n">
        <v>0.9306068115303729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156082996.35</v>
      </c>
      <c r="I41" s="5" t="n">
        <v>0.962252858489123</v>
      </c>
      <c r="J41" s="5" t="n">
        <v>0.9306068115303729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78909911.866</v>
      </c>
      <c r="I42" s="5" t="n">
        <v>0.967665999529852</v>
      </c>
      <c r="J42" s="5" t="n">
        <v>0.9306068115303729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45415157.8</v>
      </c>
      <c r="I43" s="5" t="n">
        <v>0.9399378263767461</v>
      </c>
      <c r="J43" s="5" t="n">
        <v>0.9306068115303729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36703802.8</v>
      </c>
      <c r="I44" s="5" t="n">
        <v>0.9764927958423389</v>
      </c>
      <c r="J44" s="5" t="n">
        <v>0.9306068115303729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36322638.649</v>
      </c>
      <c r="I45" s="5" t="n">
        <v>0.9870179073337</v>
      </c>
      <c r="J45" s="5" t="n">
        <v>0.9306068115303729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515180.SH</t>
        </is>
      </c>
      <c r="D46" s="8" t="inlineStr">
        <is>
          <t>易方达中证红利ETF</t>
        </is>
      </c>
      <c r="E46" s="8" t="inlineStr">
        <is>
          <t>股票型ETF</t>
        </is>
      </c>
      <c r="F46" s="8" t="inlineStr">
        <is>
          <t>000922.CSI</t>
        </is>
      </c>
      <c r="G46" s="8" t="inlineStr">
        <is>
          <t>中证红利指数</t>
        </is>
      </c>
      <c r="H46" s="10" t="n">
        <v>48282398.4</v>
      </c>
      <c r="I46" s="11" t="n">
        <v>1</v>
      </c>
      <c r="J46" s="11" t="n">
        <v>0.9021807761357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515450.SH</t>
        </is>
      </c>
      <c r="D47" s="3" t="inlineStr">
        <is>
          <t>南方标普中国A股大盘红利低波50ETF</t>
        </is>
      </c>
      <c r="E47" s="3" t="inlineStr">
        <is>
          <t>股票型ETF</t>
        </is>
      </c>
      <c r="F47" s="3" t="inlineStr">
        <is>
          <t>SPCLLHCP.GI</t>
        </is>
      </c>
      <c r="G47" s="3" t="inlineStr">
        <is>
          <t>标普中国A股大盘红利低波50指数</t>
        </is>
      </c>
      <c r="H47" s="4" t="n">
        <v>34129275.95</v>
      </c>
      <c r="I47" s="5" t="n">
        <v>0.904752835646866</v>
      </c>
      <c r="J47" s="5" t="n">
        <v>0.9021807761357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512040.SH</t>
        </is>
      </c>
      <c r="D48" s="3" t="inlineStr">
        <is>
          <t>富国中证价值ETF</t>
        </is>
      </c>
      <c r="E48" s="3" t="inlineStr">
        <is>
          <t>股票型ETF</t>
        </is>
      </c>
      <c r="F48" s="3" t="inlineStr">
        <is>
          <t>931052.CSI</t>
        </is>
      </c>
      <c r="G48" s="3" t="inlineStr">
        <is>
          <t>中证国信价值指数</t>
        </is>
      </c>
      <c r="H48" s="4" t="n">
        <v>27154216.45</v>
      </c>
      <c r="I48" s="5" t="n">
        <v>0.959015774144088</v>
      </c>
      <c r="J48" s="5" t="n">
        <v>0.9021807761357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512890.SH</t>
        </is>
      </c>
      <c r="D49" s="3" t="inlineStr">
        <is>
          <t>华泰柏瑞中证红利低波动ETF</t>
        </is>
      </c>
      <c r="E49" s="3" t="inlineStr">
        <is>
          <t>股票型ETF</t>
        </is>
      </c>
      <c r="F49" s="3" t="inlineStr">
        <is>
          <t>H30269.CSI</t>
        </is>
      </c>
      <c r="G49" s="3" t="inlineStr">
        <is>
          <t>中证红利低波动指数</t>
        </is>
      </c>
      <c r="H49" s="4" t="n">
        <v>21085782.8</v>
      </c>
      <c r="I49" s="5" t="n">
        <v>0.936267398866549</v>
      </c>
      <c r="J49" s="5" t="n">
        <v>0.9021807761357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465516931.25</v>
      </c>
      <c r="I50" s="11" t="n">
        <v>1</v>
      </c>
      <c r="J50" s="11" t="n">
        <v>0.977725845140023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33750896.925</v>
      </c>
      <c r="I51" s="5" t="n">
        <v>0.977725845140023</v>
      </c>
      <c r="J51" s="5" t="n">
        <v>0.977725845140023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220091898.1555</v>
      </c>
      <c r="I52" s="11" t="n">
        <v>1</v>
      </c>
      <c r="J52" s="11" t="n">
        <v>0.904710957498059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169962065.8805</v>
      </c>
      <c r="I53" s="5" t="n">
        <v>0.904710957498059</v>
      </c>
      <c r="J53" s="5" t="n">
        <v>0.904710957498059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83356395.40000001</v>
      </c>
      <c r="I54" s="11" t="n">
        <v>1</v>
      </c>
      <c r="J54" s="11" t="n">
        <v>0.943099267984279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43836846.8685</v>
      </c>
      <c r="I55" s="5" t="n">
        <v>0.9690497990560381</v>
      </c>
      <c r="J55" s="5" t="n">
        <v>0.943099267984279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34697975.055</v>
      </c>
      <c r="I56" s="5" t="n">
        <v>0.976644541542728</v>
      </c>
      <c r="J56" s="5" t="n">
        <v>0.943099267984279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29971931.3795</v>
      </c>
      <c r="I57" s="5" t="n">
        <v>0.976904559811861</v>
      </c>
      <c r="J57" s="5" t="n">
        <v>0.943099267984279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28036065.5</v>
      </c>
      <c r="I58" s="5" t="n">
        <v>0.976401339043218</v>
      </c>
      <c r="J58" s="5" t="n">
        <v>0.943099267984279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948298012.8585</v>
      </c>
      <c r="I59" s="11" t="n">
        <v>1</v>
      </c>
      <c r="J59" s="11" t="n">
        <v>0.91173785315766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784754335.0695</v>
      </c>
      <c r="I60" s="5" t="n">
        <v>0.994825708082641</v>
      </c>
      <c r="J60" s="5" t="n">
        <v>0.91173785315766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515030.SH</t>
        </is>
      </c>
      <c r="D61" s="3" t="inlineStr">
        <is>
          <t>华夏中证新能源汽车ETF</t>
        </is>
      </c>
      <c r="E61" s="3" t="inlineStr">
        <is>
          <t>股票型ETF</t>
        </is>
      </c>
      <c r="F61" s="3" t="inlineStr">
        <is>
          <t>399976.SZ</t>
        </is>
      </c>
      <c r="G61" s="3" t="inlineStr">
        <is>
          <t>中证新能源汽车指数</t>
        </is>
      </c>
      <c r="H61" s="4" t="n">
        <v>629882596.8</v>
      </c>
      <c r="I61" s="5" t="n">
        <v>0.9169540372453761</v>
      </c>
      <c r="J61" s="5" t="n">
        <v>0.91173785315766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406562973.35</v>
      </c>
      <c r="I62" s="5" t="n">
        <v>0.917519771720316</v>
      </c>
      <c r="J62" s="5" t="n">
        <v>0.91173785315766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177543022.6815</v>
      </c>
      <c r="I63" s="5" t="n">
        <v>0.925377304609499</v>
      </c>
      <c r="J63" s="5" t="n">
        <v>0.91173785315766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143892677.9595</v>
      </c>
      <c r="I64" s="5" t="n">
        <v>0.972945324401065</v>
      </c>
      <c r="J64" s="5" t="n">
        <v>0.91173785315766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27096227.8</v>
      </c>
      <c r="I65" s="5" t="n">
        <v>0.9304388389913369</v>
      </c>
      <c r="J65" s="5" t="n">
        <v>0.91173785315766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1948610436.4</v>
      </c>
      <c r="I66" s="11" t="n">
        <v>1</v>
      </c>
      <c r="J66" s="11" t="n">
        <v>0.97957311259003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236473324.9</v>
      </c>
      <c r="I67" s="5" t="n">
        <v>0.97957311259003</v>
      </c>
      <c r="J67" s="5" t="n">
        <v>0.97957311259003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76454333.368</v>
      </c>
      <c r="I68" s="5" t="n">
        <v>0.996817772054472</v>
      </c>
      <c r="J68" s="5" t="n">
        <v>0.97957311259003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592689404.15</v>
      </c>
      <c r="I69" s="11" t="n">
        <v>1</v>
      </c>
      <c r="J69" s="11" t="n">
        <v>0.9785204555352019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168674243</v>
      </c>
      <c r="I70" s="5" t="n">
        <v>0.989838587707901</v>
      </c>
      <c r="J70" s="5" t="n">
        <v>0.9785204555352019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168067054</v>
      </c>
      <c r="I71" s="5" t="n">
        <v>0.987154455042048</v>
      </c>
      <c r="J71" s="5" t="n">
        <v>0.9785204555352019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512980.SH</t>
        </is>
      </c>
      <c r="D72" s="8" t="inlineStr">
        <is>
          <t>广发中证传媒ETF</t>
        </is>
      </c>
      <c r="E72" s="8" t="inlineStr">
        <is>
          <t>股票型ETF</t>
        </is>
      </c>
      <c r="F72" s="8" t="inlineStr">
        <is>
          <t>399971.SZ</t>
        </is>
      </c>
      <c r="G72" s="8" t="inlineStr">
        <is>
          <t>中证传媒指数</t>
        </is>
      </c>
      <c r="H72" s="10" t="n">
        <v>68116783.05</v>
      </c>
      <c r="I72" s="11" t="n">
        <v>1</v>
      </c>
      <c r="J72" s="11" t="n">
        <v>0.973490183606311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159869.SZ</t>
        </is>
      </c>
      <c r="D73" s="3" t="inlineStr">
        <is>
          <t>华夏中证动漫游戏ETF</t>
        </is>
      </c>
      <c r="E73" s="3" t="inlineStr">
        <is>
          <t>股票型ETF</t>
        </is>
      </c>
      <c r="F73" s="3" t="inlineStr">
        <is>
          <t>930901.CSI</t>
        </is>
      </c>
      <c r="G73" s="3" t="inlineStr">
        <is>
          <t>中证动漫游戏指数</t>
        </is>
      </c>
      <c r="H73" s="4" t="n">
        <v>55955320.721</v>
      </c>
      <c r="I73" s="5" t="n">
        <v>0.973490183606311</v>
      </c>
      <c r="J73" s="5" t="n">
        <v>0.973490183606311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445300237.35</v>
      </c>
      <c r="I74" s="11" t="n">
        <v>1</v>
      </c>
      <c r="J74" s="11" t="n">
        <v>0.9999132337000169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65282397.48</v>
      </c>
      <c r="I75" s="5" t="n">
        <v>0.9999132337000169</v>
      </c>
      <c r="J75" s="5" t="n">
        <v>0.9999132337000169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512170.SH</t>
        </is>
      </c>
      <c r="D76" s="8" t="inlineStr">
        <is>
          <t>华宝中证医疗ETF</t>
        </is>
      </c>
      <c r="E76" s="8" t="inlineStr">
        <is>
          <t>股票型ETF</t>
        </is>
      </c>
      <c r="F76" s="8" t="inlineStr">
        <is>
          <t>399989.SZ</t>
        </is>
      </c>
      <c r="G76" s="8" t="inlineStr">
        <is>
          <t>中证医疗指数</t>
        </is>
      </c>
      <c r="H76" s="10" t="n">
        <v>452146361.65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103657172.3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159856.SZ</t>
        </is>
      </c>
      <c r="D78" s="8" t="inlineStr">
        <is>
          <t>互联网龙头ETF工银</t>
        </is>
      </c>
      <c r="E78" s="8" t="inlineStr">
        <is>
          <t>股票型ETF</t>
        </is>
      </c>
      <c r="F78" s="8" t="inlineStr">
        <is>
          <t>930625.CSI</t>
        </is>
      </c>
      <c r="G78" s="8" t="inlineStr">
        <is>
          <t>中证沪港深互联网指数</t>
        </is>
      </c>
      <c r="H78" s="10" t="n">
        <v>23266481.4865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512720.SH</t>
        </is>
      </c>
      <c r="D79" s="8" t="inlineStr">
        <is>
          <t>国泰中证计算机主题ETF</t>
        </is>
      </c>
      <c r="E79" s="8" t="inlineStr">
        <is>
          <t>股票型ETF</t>
        </is>
      </c>
      <c r="F79" s="8" t="inlineStr">
        <is>
          <t>930651.CSI</t>
        </is>
      </c>
      <c r="G79" s="8" t="inlineStr">
        <is>
          <t>中证计算机主题指数</t>
        </is>
      </c>
      <c r="H79" s="10" t="n">
        <v>53706164.55</v>
      </c>
      <c r="I79" s="11" t="n">
        <v>1</v>
      </c>
      <c r="J79" s="11" t="n">
        <v>0.971335156404407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26907662.35</v>
      </c>
      <c r="I80" s="5" t="n">
        <v>0.975583056093776</v>
      </c>
      <c r="J80" s="5" t="n">
        <v>0.971335156404407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24300081.1</v>
      </c>
      <c r="I81" s="5" t="n">
        <v>0.971335156404407</v>
      </c>
      <c r="J81" s="5" t="n">
        <v>0.971335156404407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167711611.24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515250.SH</t>
        </is>
      </c>
      <c r="D83" s="8" t="inlineStr">
        <is>
          <t>富国中证智能汽车主题ETF</t>
        </is>
      </c>
      <c r="E83" s="8" t="inlineStr">
        <is>
          <t>股票型ETF</t>
        </is>
      </c>
      <c r="F83" s="8" t="inlineStr">
        <is>
          <t>930721.CSI</t>
        </is>
      </c>
      <c r="G83" s="8" t="inlineStr">
        <is>
          <t>中证智能汽车主题指数</t>
        </is>
      </c>
      <c r="H83" s="10" t="n">
        <v>120048221.6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159745.SZ</t>
        </is>
      </c>
      <c r="D84" s="8" t="inlineStr">
        <is>
          <t>国泰中证全指建筑材料ETF</t>
        </is>
      </c>
      <c r="E84" s="8" t="inlineStr">
        <is>
          <t>股票型ETF</t>
        </is>
      </c>
      <c r="F84" s="8" t="inlineStr">
        <is>
          <t>931009.CSI</t>
        </is>
      </c>
      <c r="G84" s="8" t="inlineStr">
        <is>
          <t>中证全指建筑材料指数</t>
        </is>
      </c>
      <c r="H84" s="10" t="n">
        <v>55451585.0335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442602945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516110.SH</t>
        </is>
      </c>
      <c r="D86" s="8" t="inlineStr">
        <is>
          <t>国泰中证800汽车与零部件ETF</t>
        </is>
      </c>
      <c r="E86" s="8" t="inlineStr">
        <is>
          <t>股票型ETF</t>
        </is>
      </c>
      <c r="F86" s="8" t="inlineStr">
        <is>
          <t>H30015.CSI</t>
        </is>
      </c>
      <c r="G86" s="8" t="inlineStr">
        <is>
          <t>中证800汽车与零部件指数</t>
        </is>
      </c>
      <c r="H86" s="10" t="n">
        <v>143770437.85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159883.SZ</t>
        </is>
      </c>
      <c r="D87" s="8" t="inlineStr">
        <is>
          <t>医疗器械ETF永赢</t>
        </is>
      </c>
      <c r="E87" s="8" t="inlineStr">
        <is>
          <t>股票型ETF</t>
        </is>
      </c>
      <c r="F87" s="8" t="inlineStr">
        <is>
          <t>H30217.CSI</t>
        </is>
      </c>
      <c r="G87" s="8" t="inlineStr">
        <is>
          <t>中证全指医疗器械指数</t>
        </is>
      </c>
      <c r="H87" s="10" t="n">
        <v>34384346.0475</v>
      </c>
      <c r="I87" s="11" t="n">
        <v>1</v>
      </c>
      <c r="J87" s="11" t="n"/>
      <c r="K87" s="11" t="n">
        <v>0.9</v>
      </c>
      <c r="L87" s="11" t="n">
        <v>0.1</v>
      </c>
    </row>
  </sheetData>
  <autoFilter ref="A1:L8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2026-09-16T09:15:45Z</dcterms:created>
  <dcterms:modified xmlns:dcterms="http://purl.org/dc/terms/" xmlns:xsi="http://www.w3.org/2001/XMLSchema-instance" xsi:type="dcterms:W3CDTF">2026-09-16T09:15:45Z</dcterms:modified>
</cp:coreProperties>
</file>