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44774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729926736.6</v>
      </c>
      <c r="M2" s="4" t="n">
        <v>68120400</v>
      </c>
      <c r="N2" s="4" t="n">
        <v>63781776</v>
      </c>
      <c r="O2" s="3" t="inlineStr">
        <is>
          <t>0.7631736795046</t>
        </is>
      </c>
      <c r="P2" s="3" t="inlineStr">
        <is>
          <t>0.7601773910958</t>
        </is>
      </c>
      <c r="Q2" s="5" t="n">
        <v>-0.106269926</v>
      </c>
      <c r="R2" s="4" t="n">
        <v>69043583</v>
      </c>
      <c r="S2" s="3" t="n">
        <v>1</v>
      </c>
      <c r="T2" s="3" t="n">
        <v>1</v>
      </c>
    </row>
    <row r="3">
      <c r="A3" s="2" t="n">
        <v>44774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47468203909.6</v>
      </c>
      <c r="M3" s="4" t="n">
        <v>425615415</v>
      </c>
      <c r="N3" s="4" t="n">
        <v>1198460328</v>
      </c>
      <c r="O3" s="3" t="inlineStr">
        <is>
          <t>2.6105943495318</t>
        </is>
      </c>
      <c r="P3" s="3" t="inlineStr">
        <is>
          <t>2.6085833525688</t>
        </is>
      </c>
      <c r="Q3" s="5" t="n">
        <v>-0.141743444</v>
      </c>
      <c r="R3" s="4" t="n">
        <v>1435459135.3</v>
      </c>
      <c r="S3" s="3" t="n">
        <v>2</v>
      </c>
      <c r="T3" s="3" t="n">
        <v>2</v>
      </c>
    </row>
    <row r="4">
      <c r="A4" s="2" t="n">
        <v>44774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16577453715.41</v>
      </c>
      <c r="M4" s="4" t="n">
        <v>80569700</v>
      </c>
      <c r="N4" s="4" t="n">
        <v>233412233</v>
      </c>
      <c r="O4" s="3" t="inlineStr">
        <is>
          <t>2.4138976713511</t>
        </is>
      </c>
      <c r="P4" s="3" t="inlineStr">
        <is>
          <t>2.4047853662596</t>
        </is>
      </c>
      <c r="Q4" s="5" t="n">
        <v>-0.113351424</v>
      </c>
      <c r="R4" s="4" t="n">
        <v>230200042.95</v>
      </c>
      <c r="S4" s="3" t="n">
        <v>3</v>
      </c>
      <c r="T4" s="3" t="n">
        <v>2</v>
      </c>
    </row>
    <row r="5">
      <c r="A5" s="2" t="n">
        <v>44774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10136651392</v>
      </c>
      <c r="M5" s="4" t="n">
        <v>291778358</v>
      </c>
      <c r="N5" s="4" t="n">
        <v>309482414</v>
      </c>
      <c r="O5" s="3" t="inlineStr">
        <is>
          <t>0.53029825548678</t>
        </is>
      </c>
      <c r="P5" s="3" t="inlineStr">
        <is>
          <t>0.53063663832959</t>
        </is>
      </c>
      <c r="Q5" s="5" t="n">
        <v>0.160634981</v>
      </c>
      <c r="R5" s="4" t="n">
        <v>367577162.7</v>
      </c>
      <c r="S5" s="3" t="n">
        <v>4</v>
      </c>
      <c r="T5" s="3" t="n">
        <v>3</v>
      </c>
    </row>
    <row r="6">
      <c r="A6" s="2" t="n">
        <v>44774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462026031.28</v>
      </c>
      <c r="M6" s="4" t="n">
        <v>24259706</v>
      </c>
      <c r="N6" s="4" t="n">
        <v>27240163</v>
      </c>
      <c r="O6" s="3" t="inlineStr">
        <is>
          <t>1.13</t>
        </is>
      </c>
      <c r="P6" s="3" t="inlineStr">
        <is>
          <t>1.1228562703934</t>
        </is>
      </c>
      <c r="Q6" s="5" t="n">
        <v>-0.150216488</v>
      </c>
      <c r="R6" s="4" t="n">
        <v>23799876.45</v>
      </c>
      <c r="S6" s="3" t="n">
        <v>5</v>
      </c>
      <c r="T6" s="3" t="n">
        <v>1</v>
      </c>
    </row>
    <row r="7">
      <c r="A7" s="2" t="n">
        <v>44774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1153704940.36</v>
      </c>
      <c r="M7" s="4" t="n">
        <v>39144900</v>
      </c>
      <c r="N7" s="4" t="n">
        <v>25854493</v>
      </c>
      <c r="O7" s="3" t="inlineStr">
        <is>
          <t>0.663</t>
        </is>
      </c>
      <c r="P7" s="3" t="inlineStr">
        <is>
          <t>0.66048177412639</t>
        </is>
      </c>
      <c r="Q7" s="5" t="n">
        <v>0.060368246</v>
      </c>
      <c r="R7" s="4" t="n">
        <v>37893833.5</v>
      </c>
      <c r="S7" s="3" t="n">
        <v>6</v>
      </c>
      <c r="T7" s="3" t="n">
        <v>1</v>
      </c>
    </row>
    <row r="8">
      <c r="A8" s="2" t="n">
        <v>44774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42538259769.28</v>
      </c>
      <c r="M8" s="4" t="n">
        <v>298391483</v>
      </c>
      <c r="N8" s="4" t="n">
        <v>1259938955</v>
      </c>
      <c r="O8" s="3" t="inlineStr">
        <is>
          <t>3.8937020552932</t>
        </is>
      </c>
      <c r="P8" s="3" t="inlineStr">
        <is>
          <t>3.8794025314816</t>
        </is>
      </c>
      <c r="Q8" s="5" t="n">
        <v>-0.197814619</v>
      </c>
      <c r="R8" s="4" t="n">
        <v>1558010260.45</v>
      </c>
      <c r="S8" s="3" t="n">
        <v>7</v>
      </c>
      <c r="T8" s="3" t="n">
        <v>5</v>
      </c>
    </row>
    <row r="9">
      <c r="A9" s="2" t="n">
        <v>44774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27544865515.02</v>
      </c>
      <c r="M9" s="4" t="n">
        <v>794385373</v>
      </c>
      <c r="N9" s="4" t="n">
        <v>904253955</v>
      </c>
      <c r="O9" s="3" t="inlineStr">
        <is>
          <t>1.154</t>
        </is>
      </c>
      <c r="P9" s="3" t="inlineStr">
        <is>
          <t>1.1383064010671</t>
        </is>
      </c>
      <c r="Q9" s="5" t="n">
        <v>0.251932934</v>
      </c>
      <c r="R9" s="4" t="n">
        <v>938548739.15</v>
      </c>
      <c r="S9" s="3" t="n">
        <v>8</v>
      </c>
      <c r="T9" s="3" t="n">
        <v>1</v>
      </c>
    </row>
    <row r="10">
      <c r="A10" s="2" t="n">
        <v>44774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646059618.1404001</v>
      </c>
      <c r="M10" s="4" t="n">
        <v>39061312</v>
      </c>
      <c r="N10" s="4" t="n">
        <v>34420970.1</v>
      </c>
      <c r="O10" s="3" t="inlineStr">
        <is>
          <t>0.891</t>
        </is>
      </c>
      <c r="P10" s="3" t="inlineStr">
        <is>
          <t>0.88120363442989</t>
        </is>
      </c>
      <c r="Q10" s="5" t="n">
        <v>-0.067294751</v>
      </c>
      <c r="R10" s="4" t="n">
        <v>39376219.3125</v>
      </c>
      <c r="S10" s="3" t="n">
        <v>9</v>
      </c>
      <c r="T10" s="3" t="n">
        <v>1</v>
      </c>
    </row>
    <row r="11">
      <c r="A11" s="2" t="n">
        <v>44774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9270949932.860001</v>
      </c>
      <c r="M11" s="4" t="n">
        <v>811195679</v>
      </c>
      <c r="N11" s="4" t="n">
        <v>679742378</v>
      </c>
      <c r="O11" s="3" t="inlineStr">
        <is>
          <t>0.838</t>
        </is>
      </c>
      <c r="P11" s="3" t="inlineStr">
        <is>
          <t>0.83795118193671</t>
        </is>
      </c>
      <c r="Q11" s="5" t="n">
        <v>-0.154890981</v>
      </c>
      <c r="R11" s="4" t="n">
        <v>639898845.2</v>
      </c>
      <c r="S11" s="3" t="n">
        <v>10</v>
      </c>
      <c r="T11" s="3" t="n">
        <v>3</v>
      </c>
    </row>
    <row r="12">
      <c r="A12" s="2" t="n">
        <v>44774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3096532299.1</v>
      </c>
      <c r="M12" s="4" t="n">
        <v>73876265</v>
      </c>
      <c r="N12" s="4" t="n">
        <v>92956089</v>
      </c>
      <c r="O12" s="3" t="inlineStr">
        <is>
          <t>1.250065928041</t>
        </is>
      </c>
      <c r="P12" s="3" t="inlineStr">
        <is>
          <t>1.2317283387882</t>
        </is>
      </c>
      <c r="Q12" s="5" t="n">
        <v>0.007831467</v>
      </c>
      <c r="R12" s="4" t="n">
        <v>113912058.95</v>
      </c>
      <c r="S12" s="3" t="n">
        <v>11</v>
      </c>
      <c r="T12" s="3" t="n">
        <v>2</v>
      </c>
    </row>
    <row r="13">
      <c r="A13" s="2" t="n">
        <v>44774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2569270398</v>
      </c>
      <c r="M13" s="4" t="n">
        <v>149734400</v>
      </c>
      <c r="N13" s="4" t="n">
        <v>194264164</v>
      </c>
      <c r="O13" s="3" t="inlineStr">
        <is>
          <t>4.28664</t>
        </is>
      </c>
      <c r="P13" s="3" t="inlineStr">
        <is>
          <t>4.1973215465037</t>
        </is>
      </c>
      <c r="Q13" s="5" t="n">
        <v>0.037750094</v>
      </c>
      <c r="R13" s="4" t="n">
        <v>217171887.25</v>
      </c>
      <c r="S13" s="3" t="n">
        <v>12</v>
      </c>
      <c r="T13" s="3" t="n">
        <v>5</v>
      </c>
    </row>
    <row r="14">
      <c r="A14" s="2" t="n">
        <v>44774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11551885821.6</v>
      </c>
      <c r="M14" s="4" t="n">
        <v>2057282800</v>
      </c>
      <c r="N14" s="4" t="n">
        <v>2140873415</v>
      </c>
      <c r="O14" s="3" t="inlineStr">
        <is>
          <t>2.8154742877696</t>
        </is>
      </c>
      <c r="P14" s="3" t="inlineStr">
        <is>
          <t>2.7930137347132</t>
        </is>
      </c>
      <c r="Q14" s="5" t="n">
        <v>-0.076204991</v>
      </c>
      <c r="R14" s="4" t="n">
        <v>1054627786.2</v>
      </c>
      <c r="S14" s="3" t="n">
        <v>13</v>
      </c>
      <c r="T14" s="3" t="n">
        <v>2</v>
      </c>
    </row>
    <row r="15">
      <c r="A15" s="2" t="n">
        <v>44774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9692189433.15</v>
      </c>
      <c r="M15" s="4" t="n">
        <v>988883011</v>
      </c>
      <c r="N15" s="4" t="n">
        <v>485224545</v>
      </c>
      <c r="O15" s="3" t="inlineStr">
        <is>
          <t>0.493</t>
        </is>
      </c>
      <c r="P15" s="3" t="inlineStr">
        <is>
          <t>0.49067942274518</t>
        </is>
      </c>
      <c r="Q15" s="5" t="n">
        <v>-0.101317123</v>
      </c>
      <c r="R15" s="4" t="n">
        <v>579641010</v>
      </c>
      <c r="S15" s="3" t="n">
        <v>14</v>
      </c>
      <c r="T15" s="3" t="n">
        <v>10</v>
      </c>
    </row>
    <row r="16">
      <c r="A16" s="2" t="n">
        <v>44774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5241103537.25</v>
      </c>
      <c r="M16" s="4" t="n">
        <v>133353238</v>
      </c>
      <c r="N16" s="4" t="n">
        <v>319809661</v>
      </c>
      <c r="O16" s="3" t="inlineStr">
        <is>
          <t>1.0749503035496</t>
        </is>
      </c>
      <c r="P16" s="3" t="inlineStr">
        <is>
          <t>1.0670369786079</t>
        </is>
      </c>
      <c r="Q16" s="5" t="n">
        <v>-0.103369857</v>
      </c>
      <c r="R16" s="4" t="n">
        <v>381137785.3</v>
      </c>
      <c r="S16" s="3" t="n">
        <v>15</v>
      </c>
      <c r="T16" s="3" t="n">
        <v>2</v>
      </c>
    </row>
    <row r="17">
      <c r="A17" s="2" t="n">
        <v>44774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1894773151.7484</v>
      </c>
      <c r="M17" s="4" t="n">
        <v>129153600</v>
      </c>
      <c r="N17" s="4" t="n">
        <v>126030480.2</v>
      </c>
      <c r="O17" s="3" t="inlineStr">
        <is>
          <t>0.98</t>
        </is>
      </c>
      <c r="P17" s="3" t="inlineStr">
        <is>
          <t>0.97581856177451</t>
        </is>
      </c>
      <c r="Q17" s="5" t="n">
        <v>-0.122299225</v>
      </c>
      <c r="R17" s="4" t="n">
        <v>118665135.845</v>
      </c>
      <c r="S17" s="3" t="n">
        <v>16</v>
      </c>
      <c r="T17" s="3" t="n">
        <v>1</v>
      </c>
    </row>
    <row r="18">
      <c r="A18" s="2" t="n">
        <v>44774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9902249124.200001</v>
      </c>
      <c r="M18" s="4" t="n">
        <v>372967065</v>
      </c>
      <c r="N18" s="4" t="n">
        <v>346691928</v>
      </c>
      <c r="O18" s="3" t="inlineStr">
        <is>
          <t>0.31166666666667</t>
        </is>
      </c>
      <c r="P18" s="3" t="inlineStr">
        <is>
          <t>0.30985035099547</t>
        </is>
      </c>
      <c r="Q18" s="5" t="n">
        <v>0.192884698</v>
      </c>
      <c r="R18" s="4" t="n">
        <v>119329939.25</v>
      </c>
      <c r="S18" s="3" t="n">
        <v>17</v>
      </c>
      <c r="T18" s="3" t="n">
        <v>4</v>
      </c>
    </row>
    <row r="19">
      <c r="A19" s="2" t="n">
        <v>44774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14931959891.561</v>
      </c>
      <c r="M19" s="4" t="n">
        <v>296644973</v>
      </c>
      <c r="N19" s="4" t="n">
        <v>776182250.8200001</v>
      </c>
      <c r="O19" s="3" t="inlineStr">
        <is>
          <t>2.657</t>
        </is>
      </c>
      <c r="P19" s="3" t="inlineStr">
        <is>
          <t>2.6165359991453</t>
        </is>
      </c>
      <c r="Q19" s="5" t="n">
        <v>0.06402289799999999</v>
      </c>
      <c r="R19" s="4" t="n">
        <v>829539942.684</v>
      </c>
      <c r="S19" s="3" t="n">
        <v>18</v>
      </c>
      <c r="T19" s="3" t="n">
        <v>4</v>
      </c>
    </row>
    <row r="20">
      <c r="A20" s="2" t="n">
        <v>44774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2921330234.8023</v>
      </c>
      <c r="M20" s="4" t="n">
        <v>53469500</v>
      </c>
      <c r="N20" s="4" t="n">
        <v>105105000.2</v>
      </c>
      <c r="O20" s="3" t="inlineStr">
        <is>
          <t>1.6559259336028</t>
        </is>
      </c>
      <c r="P20" s="3" t="inlineStr">
        <is>
          <t>1.6556733128737</t>
        </is>
      </c>
      <c r="Q20" s="5" t="n">
        <v>-0.066080415</v>
      </c>
      <c r="R20" s="4" t="n">
        <v>90098677.987</v>
      </c>
      <c r="S20" s="3" t="n">
        <v>19</v>
      </c>
      <c r="T20" s="3" t="n">
        <v>2</v>
      </c>
    </row>
    <row r="21">
      <c r="A21" s="2" t="n">
        <v>44774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31667133454.45</v>
      </c>
      <c r="M21" s="4" t="n">
        <v>931438620</v>
      </c>
      <c r="N21" s="4" t="n">
        <v>836550703</v>
      </c>
      <c r="O21" s="3" t="inlineStr">
        <is>
          <t>0.9</t>
        </is>
      </c>
      <c r="P21" s="3" t="inlineStr">
        <is>
          <t>0.89812756851332</t>
        </is>
      </c>
      <c r="Q21" s="5" t="n">
        <v>0.189246354</v>
      </c>
      <c r="R21" s="4" t="n">
        <v>1009073195.15</v>
      </c>
      <c r="S21" s="3" t="n">
        <v>20</v>
      </c>
      <c r="T21" s="3" t="n">
        <v>3</v>
      </c>
    </row>
    <row r="22">
      <c r="A22" s="2" t="n">
        <v>44774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13613415648</v>
      </c>
      <c r="M22" s="4" t="n">
        <v>423811505</v>
      </c>
      <c r="N22" s="4" t="n">
        <v>505018623</v>
      </c>
      <c r="O22" s="3" t="inlineStr">
        <is>
          <t>1.19</t>
        </is>
      </c>
      <c r="P22" s="3" t="inlineStr">
        <is>
          <t>1.1916114051694</t>
        </is>
      </c>
      <c r="Q22" s="5" t="n">
        <v>-0.050394759</v>
      </c>
      <c r="R22" s="4" t="n">
        <v>586161392.3</v>
      </c>
      <c r="S22" s="3" t="n">
        <v>21</v>
      </c>
      <c r="T22" s="3" t="n">
        <v>3</v>
      </c>
    </row>
    <row r="23">
      <c r="A23" s="2" t="n">
        <v>44774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4735983641.04</v>
      </c>
      <c r="M23" s="4" t="n">
        <v>53501297</v>
      </c>
      <c r="N23" s="4" t="n">
        <v>32271737</v>
      </c>
      <c r="O23" s="3" t="inlineStr">
        <is>
          <t>0.605</t>
        </is>
      </c>
      <c r="P23" s="3" t="inlineStr">
        <is>
          <t>0.60319541412239</t>
        </is>
      </c>
      <c r="Q23" s="5" t="n">
        <v>-0.263765249</v>
      </c>
      <c r="R23" s="4" t="n">
        <v>53981799</v>
      </c>
      <c r="S23" s="3" t="n">
        <v>22</v>
      </c>
      <c r="T23" s="3" t="n">
        <v>2</v>
      </c>
    </row>
    <row r="24">
      <c r="A24" s="2" t="n">
        <v>44774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11245885158.4</v>
      </c>
      <c r="M24" s="4" t="n">
        <v>195815046</v>
      </c>
      <c r="N24" s="4" t="n">
        <v>445775840</v>
      </c>
      <c r="O24" s="3" t="inlineStr">
        <is>
          <t>2.318</t>
        </is>
      </c>
      <c r="P24" s="3" t="inlineStr">
        <is>
          <t>2.2765147474929</t>
        </is>
      </c>
      <c r="Q24" s="5" t="n">
        <v>0.017259234</v>
      </c>
      <c r="R24" s="4" t="n">
        <v>515184613.15</v>
      </c>
      <c r="S24" s="3" t="n">
        <v>23</v>
      </c>
      <c r="T24" s="3" t="n">
        <v>4</v>
      </c>
    </row>
    <row r="25">
      <c r="A25" s="2" t="n">
        <v>44774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9848160769.5</v>
      </c>
      <c r="M25" s="4" t="n">
        <v>296135300</v>
      </c>
      <c r="N25" s="4" t="n">
        <v>334609975</v>
      </c>
      <c r="O25" s="3" t="inlineStr">
        <is>
          <t>1.131</t>
        </is>
      </c>
      <c r="P25" s="3" t="inlineStr">
        <is>
          <t>1.1299226232064</t>
        </is>
      </c>
      <c r="Q25" s="5" t="n">
        <v>-0.21175225</v>
      </c>
      <c r="R25" s="4" t="n">
        <v>224902225.45</v>
      </c>
      <c r="S25" s="3" t="n">
        <v>24</v>
      </c>
      <c r="T25" s="3" t="n">
        <v>2</v>
      </c>
    </row>
    <row r="26">
      <c r="A26" s="2" t="n">
        <v>44774</v>
      </c>
      <c r="B26" s="3" t="inlineStr">
        <is>
          <t>516150.SH</t>
        </is>
      </c>
      <c r="C26" s="3" t="inlineStr">
        <is>
          <t>嘉实中证稀土产业ETF</t>
        </is>
      </c>
      <c r="D26" s="2" t="n">
        <v>44272</v>
      </c>
      <c r="E26" s="3" t="inlineStr">
        <is>
          <t>中证稀土产业指数</t>
        </is>
      </c>
      <c r="F26" s="3" t="inlineStr">
        <is>
          <t>中证稀土产业指数收益率</t>
        </is>
      </c>
      <c r="G26" s="3" t="inlineStr">
        <is>
          <t>嘉实基金管理有限公司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930598.CSI</t>
        </is>
      </c>
      <c r="L26" s="4" t="n">
        <v>2471857493.7</v>
      </c>
      <c r="M26" s="4" t="n">
        <v>94770100</v>
      </c>
      <c r="N26" s="4" t="n">
        <v>132240183</v>
      </c>
      <c r="O26" s="3" t="inlineStr">
        <is>
          <t>1.414</t>
        </is>
      </c>
      <c r="P26" s="3" t="inlineStr">
        <is>
          <t>1.3953787428735</t>
        </is>
      </c>
      <c r="Q26" s="5" t="n">
        <v>-0.289119244</v>
      </c>
      <c r="R26" s="4" t="n">
        <v>153903548.7</v>
      </c>
      <c r="S26" s="3" t="n">
        <v>25</v>
      </c>
      <c r="T26" s="3" t="n">
        <v>1</v>
      </c>
    </row>
    <row r="27">
      <c r="A27" s="2" t="n">
        <v>44774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1715725736.27</v>
      </c>
      <c r="M27" s="4" t="n">
        <v>44981946</v>
      </c>
      <c r="N27" s="4" t="n">
        <v>66445698</v>
      </c>
      <c r="O27" s="3" t="inlineStr">
        <is>
          <t>1.3007432679806</t>
        </is>
      </c>
      <c r="P27" s="3" t="inlineStr">
        <is>
          <t>1.3008874371377</t>
        </is>
      </c>
      <c r="Q27" s="5" t="n">
        <v>-0.249881813</v>
      </c>
      <c r="R27" s="4" t="n">
        <v>68172610</v>
      </c>
      <c r="S27" s="3" t="n">
        <v>26</v>
      </c>
      <c r="T27" s="3" t="n">
        <v>1</v>
      </c>
    </row>
    <row r="28">
      <c r="A28" s="2" t="n">
        <v>44774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1990016204.4516</v>
      </c>
      <c r="M28" s="4" t="n">
        <v>158994130</v>
      </c>
      <c r="N28" s="4" t="n">
        <v>157142235.97</v>
      </c>
      <c r="O28" s="3" t="inlineStr">
        <is>
          <t>0.993</t>
        </is>
      </c>
      <c r="P28" s="3" t="inlineStr">
        <is>
          <t>0.98835243772836</t>
        </is>
      </c>
      <c r="Q28" s="5" t="n">
        <v>-0.020136931</v>
      </c>
      <c r="R28" s="4" t="n">
        <v>195661196.3245</v>
      </c>
      <c r="S28" s="3" t="n">
        <v>27</v>
      </c>
      <c r="T28" s="3" t="n">
        <v>1</v>
      </c>
    </row>
    <row r="29">
      <c r="A29" s="2" t="n">
        <v>44774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836833587.38</v>
      </c>
      <c r="M29" s="4" t="n">
        <v>39860400</v>
      </c>
      <c r="N29" s="4" t="n">
        <v>41668473</v>
      </c>
      <c r="O29" s="3" t="inlineStr">
        <is>
          <t>0.954608928</t>
        </is>
      </c>
      <c r="P29" s="3" t="inlineStr">
        <is>
          <t>0.95039058557047</t>
        </is>
      </c>
      <c r="Q29" s="5" t="n">
        <v>-0.06662225200000001</v>
      </c>
      <c r="R29" s="4" t="n">
        <v>39645376.5</v>
      </c>
      <c r="S29" s="3" t="n">
        <v>28</v>
      </c>
      <c r="T29" s="3" t="n">
        <v>3</v>
      </c>
    </row>
    <row r="30">
      <c r="A30" s="2" t="n">
        <v>44774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2986580230.1874</v>
      </c>
      <c r="M30" s="4" t="n">
        <v>64954300</v>
      </c>
      <c r="N30" s="4" t="n">
        <v>73463718.3</v>
      </c>
      <c r="O30" s="3" t="inlineStr">
        <is>
          <t>1.131</t>
        </is>
      </c>
      <c r="P30" s="3" t="inlineStr">
        <is>
          <t>1.131006235153</t>
        </is>
      </c>
      <c r="Q30" s="5" t="n">
        <v>-0.079512324</v>
      </c>
      <c r="R30" s="4" t="n">
        <v>133294799.021</v>
      </c>
      <c r="S30" s="3" t="n">
        <v>29</v>
      </c>
      <c r="T30" s="3" t="n">
        <v>1</v>
      </c>
    </row>
    <row r="31">
      <c r="A31" s="2" t="n">
        <v>44774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4193871034.9419</v>
      </c>
      <c r="M31" s="4" t="n">
        <v>111798933</v>
      </c>
      <c r="N31" s="4" t="n">
        <v>96457243.48</v>
      </c>
      <c r="O31" s="3" t="inlineStr">
        <is>
          <t>0.86</t>
        </is>
      </c>
      <c r="P31" s="3" t="inlineStr">
        <is>
          <t>0.86277427602999</t>
        </is>
      </c>
      <c r="Q31" s="5" t="n">
        <v>-0.47448212</v>
      </c>
      <c r="R31" s="4" t="n">
        <v>192733611.826</v>
      </c>
      <c r="S31" s="3" t="n">
        <v>30</v>
      </c>
      <c r="T31" s="3" t="n">
        <v>1</v>
      </c>
    </row>
    <row r="32">
      <c r="A32" s="2" t="n">
        <v>44774</v>
      </c>
      <c r="B32" s="3" t="inlineStr">
        <is>
          <t>515000.SH</t>
        </is>
      </c>
      <c r="C32" s="3" t="inlineStr">
        <is>
          <t>华宝中证科技龙头ETF</t>
        </is>
      </c>
      <c r="D32" s="2" t="n">
        <v>43693</v>
      </c>
      <c r="E32" s="3" t="inlineStr">
        <is>
          <t>中证科技龙头指数</t>
        </is>
      </c>
      <c r="F32" s="3" t="inlineStr">
        <is>
          <t>中证科技龙头指数收益率</t>
        </is>
      </c>
      <c r="G32" s="3" t="inlineStr">
        <is>
          <t>华宝基金管理有限公司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931087.CSI</t>
        </is>
      </c>
      <c r="L32" s="4" t="n">
        <v>3434267863.2</v>
      </c>
      <c r="M32" s="4" t="n">
        <v>50989600</v>
      </c>
      <c r="N32" s="4" t="n">
        <v>63501454</v>
      </c>
      <c r="O32" s="3" t="inlineStr">
        <is>
          <t>0.6273416893733</t>
        </is>
      </c>
      <c r="P32" s="3" t="inlineStr">
        <is>
          <t>0.62302959522141</t>
        </is>
      </c>
      <c r="Q32" s="5" t="n">
        <v>-0.159235669</v>
      </c>
      <c r="R32" s="4" t="n">
        <v>59490133</v>
      </c>
      <c r="S32" s="3" t="n">
        <v>31</v>
      </c>
      <c r="T32" s="3" t="n">
        <v>2</v>
      </c>
    </row>
    <row r="33">
      <c r="A33" s="2" t="n">
        <v>44774</v>
      </c>
      <c r="B33" s="3" t="inlineStr">
        <is>
          <t>515250.SH</t>
        </is>
      </c>
      <c r="C33" s="3" t="inlineStr">
        <is>
          <t>富国中证智能汽车主题ETF</t>
        </is>
      </c>
      <c r="D33" s="2" t="n">
        <v>44204</v>
      </c>
      <c r="E33" s="3" t="inlineStr">
        <is>
          <t>中证智能汽车主题指数</t>
        </is>
      </c>
      <c r="F33" s="3" t="inlineStr">
        <is>
          <t>中证智能汽车主题指数收益率</t>
        </is>
      </c>
      <c r="G33" s="3" t="inlineStr">
        <is>
          <t>富国基金管理有限公司</t>
        </is>
      </c>
      <c r="H33" s="3" t="inlineStr">
        <is>
          <t>中信建投证券股份有限公司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930721.CSI</t>
        </is>
      </c>
      <c r="L33" s="4" t="n">
        <v>945533402.3</v>
      </c>
      <c r="M33" s="4" t="n">
        <v>134835600</v>
      </c>
      <c r="N33" s="4" t="n">
        <v>138652486</v>
      </c>
      <c r="O33" s="3" t="inlineStr">
        <is>
          <t>1.043</t>
        </is>
      </c>
      <c r="P33" s="3" t="inlineStr">
        <is>
          <t>1.0283077021202</t>
        </is>
      </c>
      <c r="Q33" s="5" t="n">
        <v>0.153639332</v>
      </c>
      <c r="R33" s="4" t="n">
        <v>119957995.9</v>
      </c>
      <c r="S33" s="3" t="n">
        <v>32</v>
      </c>
      <c r="T33" s="3" t="n">
        <v>1</v>
      </c>
    </row>
    <row r="34">
      <c r="A34" s="2" t="n">
        <v>44774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694561648.3605</v>
      </c>
      <c r="M34" s="4" t="n">
        <v>51182700</v>
      </c>
      <c r="N34" s="4" t="n">
        <v>43715387</v>
      </c>
      <c r="O34" s="3" t="inlineStr">
        <is>
          <t>0.854</t>
        </is>
      </c>
      <c r="P34" s="3" t="inlineStr">
        <is>
          <t>0.8541047463303</t>
        </is>
      </c>
      <c r="Q34" s="5" t="n">
        <v>-0.198667757</v>
      </c>
      <c r="R34" s="4" t="n">
        <v>58313088.1235</v>
      </c>
      <c r="S34" s="3" t="n">
        <v>33</v>
      </c>
      <c r="T34" s="3" t="n">
        <v>1</v>
      </c>
    </row>
    <row r="35">
      <c r="A35" s="2" t="n">
        <v>44774</v>
      </c>
      <c r="B35" s="3" t="inlineStr">
        <is>
          <t>512040.SH</t>
        </is>
      </c>
      <c r="C35" s="3" t="inlineStr">
        <is>
          <t>富国中证价值ETF</t>
        </is>
      </c>
      <c r="D35" s="2" t="n">
        <v>43433</v>
      </c>
      <c r="E35" s="3" t="inlineStr">
        <is>
          <t>中证国信价值指数</t>
        </is>
      </c>
      <c r="F35" s="3" t="inlineStr">
        <is>
          <t>中证国信价值指数收益率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风格指数ETF</t>
        </is>
      </c>
      <c r="K35" s="3" t="inlineStr">
        <is>
          <t>931052.CSI</t>
        </is>
      </c>
      <c r="L35" s="4" t="n">
        <v>296506488.3</v>
      </c>
      <c r="M35" s="4" t="n">
        <v>5373900</v>
      </c>
      <c r="N35" s="4" t="n">
        <v>9497768</v>
      </c>
      <c r="O35" s="3" t="inlineStr">
        <is>
          <t>0.78954864512</t>
        </is>
      </c>
      <c r="P35" s="3" t="inlineStr">
        <is>
          <t>0.78660599764116</t>
        </is>
      </c>
      <c r="Q35" s="5" t="n">
        <v>-0.16882386</v>
      </c>
      <c r="R35" s="4" t="n">
        <v>22060498.35</v>
      </c>
      <c r="S35" s="3" t="n">
        <v>34</v>
      </c>
      <c r="T35" s="3" t="n">
        <v>1</v>
      </c>
    </row>
    <row r="36">
      <c r="A36" s="2" t="n">
        <v>44774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15421481898</v>
      </c>
      <c r="M36" s="4" t="n">
        <v>339427727</v>
      </c>
      <c r="N36" s="4" t="n">
        <v>592252208</v>
      </c>
      <c r="O36" s="3" t="inlineStr">
        <is>
          <t>1.771</t>
        </is>
      </c>
      <c r="P36" s="3" t="inlineStr">
        <is>
          <t>1.744855121986</t>
        </is>
      </c>
      <c r="Q36" s="5" t="n">
        <v>0.226372383</v>
      </c>
      <c r="R36" s="4" t="n">
        <v>815223093.8</v>
      </c>
      <c r="S36" s="3" t="n">
        <v>35</v>
      </c>
      <c r="T36" s="3" t="n">
        <v>1</v>
      </c>
    </row>
    <row r="37">
      <c r="A37" s="2" t="n">
        <v>44774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1344858830.85</v>
      </c>
      <c r="M37" s="4" t="n">
        <v>73344200</v>
      </c>
      <c r="N37" s="4" t="n">
        <v>68487144</v>
      </c>
      <c r="O37" s="3" t="inlineStr">
        <is>
          <t>0.15671627612413</t>
        </is>
      </c>
      <c r="P37" s="3" t="inlineStr">
        <is>
          <t>0.15567881957652</t>
        </is>
      </c>
      <c r="Q37" s="5" t="n">
        <v>0.053219798</v>
      </c>
      <c r="R37" s="4" t="n">
        <v>46334853.75</v>
      </c>
      <c r="S37" s="3" t="n">
        <v>36</v>
      </c>
      <c r="T37" s="3" t="n">
        <v>1</v>
      </c>
    </row>
    <row r="38">
      <c r="A38" s="2" t="n">
        <v>44774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565453910.5048</v>
      </c>
      <c r="M38" s="4" t="n">
        <v>47727726</v>
      </c>
      <c r="N38" s="4" t="n">
        <v>29143447.79</v>
      </c>
      <c r="O38" s="3" t="inlineStr">
        <is>
          <t>0.617</t>
        </is>
      </c>
      <c r="P38" s="3" t="inlineStr">
        <is>
          <t>0.61061882122773</t>
        </is>
      </c>
      <c r="Q38" s="5" t="n">
        <v>0.06487187799999999</v>
      </c>
      <c r="R38" s="4" t="n">
        <v>28525409.965</v>
      </c>
      <c r="S38" s="3" t="n">
        <v>37</v>
      </c>
      <c r="T38" s="3" t="n">
        <v>2</v>
      </c>
    </row>
    <row r="39">
      <c r="A39" s="2" t="n">
        <v>44774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5532453621.6</v>
      </c>
      <c r="M39" s="4" t="n">
        <v>382116345</v>
      </c>
      <c r="N39" s="4" t="n">
        <v>280763395</v>
      </c>
      <c r="O39" s="3" t="inlineStr">
        <is>
          <t>2.0530755</t>
        </is>
      </c>
      <c r="P39" s="3" t="inlineStr">
        <is>
          <t>2.0524021061007</t>
        </is>
      </c>
      <c r="Q39" s="5" t="n">
        <v>0.122599101</v>
      </c>
      <c r="R39" s="4" t="n">
        <v>354952604.95</v>
      </c>
      <c r="S39" s="3" t="n">
        <v>38</v>
      </c>
      <c r="T39" s="3" t="n">
        <v>1</v>
      </c>
    </row>
    <row r="40">
      <c r="A40" s="2" t="n">
        <v>44774</v>
      </c>
      <c r="B40" s="3" t="inlineStr">
        <is>
          <t>159995.SZ</t>
        </is>
      </c>
      <c r="C40" s="3" t="inlineStr">
        <is>
          <t>华夏国证半导体芯片ETF</t>
        </is>
      </c>
      <c r="D40" s="2" t="n">
        <v>43871</v>
      </c>
      <c r="E40" s="3" t="inlineStr">
        <is>
          <t>国证半导体芯片指数</t>
        </is>
      </c>
      <c r="F40" s="3" t="inlineStr">
        <is>
          <t>国证半导体芯片指数收益率</t>
        </is>
      </c>
      <c r="G40" s="3" t="inlineStr">
        <is>
          <t>华夏基金管理有限公司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980017.SZ</t>
        </is>
      </c>
      <c r="L40" s="4" t="n">
        <v>19329517472.511</v>
      </c>
      <c r="M40" s="4" t="n">
        <v>412360699</v>
      </c>
      <c r="N40" s="4" t="n">
        <v>475049370.9</v>
      </c>
      <c r="O40" s="3" t="inlineStr">
        <is>
          <t>0.58419408441343</t>
        </is>
      </c>
      <c r="P40" s="3" t="inlineStr">
        <is>
          <t>0.57620336784546</t>
        </is>
      </c>
      <c r="Q40" s="5" t="n">
        <v>-0.042789902</v>
      </c>
      <c r="R40" s="4" t="n">
        <v>604504279.227</v>
      </c>
      <c r="S40" s="3" t="n">
        <v>39</v>
      </c>
      <c r="T40" s="3" t="n">
        <v>3</v>
      </c>
    </row>
    <row r="41">
      <c r="A41" s="2" t="n">
        <v>44774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777012783.8</v>
      </c>
      <c r="M41" s="4" t="n">
        <v>149962900</v>
      </c>
      <c r="N41" s="4" t="n">
        <v>191857206</v>
      </c>
      <c r="O41" s="3" t="inlineStr">
        <is>
          <t>1.298</t>
        </is>
      </c>
      <c r="P41" s="3" t="inlineStr">
        <is>
          <t>1.2793644694788</t>
        </is>
      </c>
      <c r="Q41" s="5" t="n">
        <v>0</v>
      </c>
      <c r="R41" s="4" t="n">
        <v>118978745.05</v>
      </c>
      <c r="S41" s="3" t="n">
        <v>40</v>
      </c>
      <c r="T41" s="3" t="n">
        <v>1</v>
      </c>
    </row>
    <row r="42">
      <c r="A42" s="2" t="n">
        <v>44774</v>
      </c>
      <c r="B42" s="3" t="inlineStr">
        <is>
          <t>159883.SZ</t>
        </is>
      </c>
      <c r="C42" s="3" t="inlineStr">
        <is>
          <t>医疗器械ETF永赢</t>
        </is>
      </c>
      <c r="D42" s="2" t="n">
        <v>44316</v>
      </c>
      <c r="E42" s="3" t="inlineStr">
        <is>
          <t>中证全指医疗器械指数</t>
        </is>
      </c>
      <c r="F42" s="3" t="inlineStr">
        <is>
          <t>中证全指医疗器械指数收益率</t>
        </is>
      </c>
      <c r="G42" s="3" t="inlineStr">
        <is>
          <t>永赢基金管理有限公司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H30217.CSI</t>
        </is>
      </c>
      <c r="L42" s="4" t="n">
        <v>884300591.5172</v>
      </c>
      <c r="M42" s="4" t="n">
        <v>43729201</v>
      </c>
      <c r="N42" s="4" t="n">
        <v>28758793.06</v>
      </c>
      <c r="O42" s="3" t="inlineStr">
        <is>
          <t>0.659</t>
        </is>
      </c>
      <c r="P42" s="3" t="inlineStr">
        <is>
          <t>0.6576564950272</t>
        </is>
      </c>
      <c r="Q42" s="5" t="n">
        <v>-0.211992732</v>
      </c>
      <c r="R42" s="4" t="n">
        <v>38811765.255</v>
      </c>
      <c r="S42" s="3" t="n">
        <v>41</v>
      </c>
      <c r="T42" s="3" t="n">
        <v>1</v>
      </c>
    </row>
    <row r="43">
      <c r="A43" s="2" t="n">
        <v>44774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217490212</v>
      </c>
      <c r="M43" s="4" t="n">
        <v>24618300</v>
      </c>
      <c r="N43" s="4" t="n">
        <v>28759722</v>
      </c>
      <c r="O43" s="3" t="inlineStr">
        <is>
          <t>0.87513238661326</t>
        </is>
      </c>
      <c r="P43" s="3" t="inlineStr">
        <is>
          <t>0.87605127154031</t>
        </is>
      </c>
      <c r="Q43" s="5" t="n">
        <v>-0.017135024</v>
      </c>
      <c r="R43" s="4" t="n">
        <v>30116398.3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000903.SH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931052.CSI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931186.CSI</t>
        </is>
      </c>
      <c r="BX1" s="1" t="inlineStr">
        <is>
          <t>931380.CSI</t>
        </is>
      </c>
      <c r="BY1" s="1" t="inlineStr">
        <is>
          <t>931461.CSI</t>
        </is>
      </c>
      <c r="BZ1" s="1" t="inlineStr">
        <is>
          <t>931484.CSI</t>
        </is>
      </c>
      <c r="CA1" s="1" t="inlineStr">
        <is>
          <t>931643.CSI</t>
        </is>
      </c>
      <c r="CB1" s="1" t="inlineStr">
        <is>
          <t>931719.CSI</t>
        </is>
      </c>
      <c r="CC1" s="1" t="inlineStr">
        <is>
          <t>931775.CSI</t>
        </is>
      </c>
      <c r="CD1" s="1" t="inlineStr">
        <is>
          <t>980017.SZ</t>
        </is>
      </c>
      <c r="CE1" s="1" t="inlineStr">
        <is>
          <t>980032.SZ</t>
        </is>
      </c>
      <c r="CF1" s="1" t="inlineStr">
        <is>
          <t>990001.CSI</t>
        </is>
      </c>
      <c r="CG1" s="1" t="inlineStr">
        <is>
          <t>H11052.CSI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0.9545680737613758</v>
      </c>
      <c r="E2" s="7" t="n">
        <v>0.6887451500849945</v>
      </c>
      <c r="F2" s="7" t="n">
        <v>0.8894657743718044</v>
      </c>
      <c r="G2" s="7" t="n">
        <v>0.6831628608631841</v>
      </c>
      <c r="H2" s="7" t="n">
        <v>0.7450267161154264</v>
      </c>
      <c r="I2" s="7" t="n">
        <v>0.8350952190846502</v>
      </c>
      <c r="J2" s="7" t="n">
        <v>0.947394153738618</v>
      </c>
      <c r="K2" s="7" t="n">
        <v>0.6241806222993449</v>
      </c>
      <c r="L2" s="7" t="n">
        <v>0.8176831979892347</v>
      </c>
      <c r="M2" s="7" t="n">
        <v>0.7027917799711727</v>
      </c>
      <c r="N2" s="7" t="n">
        <v>0.7218220108219625</v>
      </c>
      <c r="O2" s="7" t="n">
        <v>0.6574590745833812</v>
      </c>
      <c r="P2" s="7" t="n">
        <v>0.8292764625999416</v>
      </c>
      <c r="Q2" s="7" t="n">
        <v>0.9147177923582792</v>
      </c>
      <c r="R2" s="7" t="n">
        <v>0.932742598689817</v>
      </c>
      <c r="S2" s="7" t="n">
        <v>0.9741882265778402</v>
      </c>
      <c r="T2" s="7" t="n">
        <v>0.648018879259276</v>
      </c>
      <c r="U2" s="7" t="n">
        <v>0.7721679933734601</v>
      </c>
      <c r="V2" s="7" t="n">
        <v>0.5479683286220749</v>
      </c>
      <c r="W2" s="7" t="n">
        <v>0.7214728426254424</v>
      </c>
      <c r="X2" s="7" t="n">
        <v>0.6550705953462246</v>
      </c>
      <c r="Y2" s="7" t="n">
        <v>0.5106833273342017</v>
      </c>
      <c r="Z2" s="7" t="n">
        <v>0.661546113381258</v>
      </c>
      <c r="AA2" s="7" t="n">
        <v>0.6462864931437741</v>
      </c>
      <c r="AB2" s="7" t="n">
        <v>0.713128239331683</v>
      </c>
      <c r="AC2" s="7" t="n">
        <v>0.7680883212533908</v>
      </c>
      <c r="AD2" s="7" t="n">
        <v>0.736639750420598</v>
      </c>
      <c r="AE2" s="7" t="n">
        <v>0.7674281385064442</v>
      </c>
      <c r="AF2" s="7" t="n">
        <v>0.8701032715272609</v>
      </c>
      <c r="AG2" s="7" t="n">
        <v>0.7499644274034106</v>
      </c>
      <c r="AH2" s="7" t="n">
        <v>0.5881217396672482</v>
      </c>
      <c r="AI2" s="7" t="n">
        <v>0.7382391748581276</v>
      </c>
      <c r="AJ2" s="7" t="n">
        <v>0.6477916261320494</v>
      </c>
      <c r="AK2" s="7" t="n">
        <v>0.6173892463699266</v>
      </c>
      <c r="AL2" s="7" t="n">
        <v>0.6683127427798768</v>
      </c>
      <c r="AM2" s="7" t="n">
        <v>0.5574074589669457</v>
      </c>
      <c r="AN2" s="7" t="n">
        <v>0.7584290715492459</v>
      </c>
      <c r="AO2" s="7" t="n">
        <v>0.6545624832196009</v>
      </c>
      <c r="AP2" s="7" t="n">
        <v>0.5642226329132786</v>
      </c>
      <c r="AQ2" s="7" t="n">
        <v>0.6681988803722613</v>
      </c>
      <c r="AR2" s="7" t="n">
        <v>0.6196124046360463</v>
      </c>
      <c r="AS2" s="7" t="n">
        <v>0.4973812178652113</v>
      </c>
      <c r="AT2" s="7" t="n">
        <v>0.5300646320476718</v>
      </c>
      <c r="AU2" s="7" t="n">
        <v>0.9624879695718395</v>
      </c>
      <c r="AV2" s="7" t="n">
        <v>0.7168809449732828</v>
      </c>
      <c r="AW2" s="7" t="n">
        <v>0.7215508443139105</v>
      </c>
      <c r="AX2" s="7" t="n">
        <v>0.6425685821504038</v>
      </c>
      <c r="AY2" s="7" t="n">
        <v>0.630846042348459</v>
      </c>
      <c r="AZ2" s="7" t="n">
        <v>0.6172138522321786</v>
      </c>
      <c r="BA2" s="7" t="n">
        <v>0.7780209204815165</v>
      </c>
      <c r="BB2" s="7" t="n">
        <v>0.65290098546199</v>
      </c>
      <c r="BC2" s="7" t="n">
        <v>0.7100101055131585</v>
      </c>
      <c r="BD2" s="7" t="n">
        <v>0.2584405045300512</v>
      </c>
      <c r="BE2" s="7" t="n">
        <v>0.7374908551479846</v>
      </c>
      <c r="BF2" s="7" t="n">
        <v>0.7287764727431805</v>
      </c>
      <c r="BG2" s="7" t="n">
        <v>0.6006016821145478</v>
      </c>
      <c r="BH2" s="7" t="n">
        <v>0.5896150001954656</v>
      </c>
      <c r="BI2" s="7" t="n">
        <v>0.5781262041822223</v>
      </c>
      <c r="BJ2" s="7" t="n">
        <v>0.7422250150361711</v>
      </c>
      <c r="BK2" s="7" t="n">
        <v>0.5609495702255781</v>
      </c>
      <c r="BL2" s="7" t="n">
        <v>0.6579097918925085</v>
      </c>
      <c r="BM2" s="7" t="n">
        <v>0.6713558451087581</v>
      </c>
      <c r="BN2" s="7" t="n">
        <v>0.8096179994631106</v>
      </c>
      <c r="BO2" s="7" t="n">
        <v>0.6098659751853168</v>
      </c>
      <c r="BP2" s="7" t="n">
        <v>0.638690727787351</v>
      </c>
      <c r="BQ2" s="7" t="n">
        <v>0.7457280929529955</v>
      </c>
      <c r="BR2" s="7" t="n">
        <v>0.7245825293596577</v>
      </c>
      <c r="BS2" s="7" t="n">
        <v>0.6378726406239441</v>
      </c>
      <c r="BT2" s="7" t="n">
        <v>0.5265241724984232</v>
      </c>
      <c r="BU2" s="7" t="n">
        <v>0.6175654890504571</v>
      </c>
      <c r="BV2" s="7" t="n">
        <v>0.7248844396499977</v>
      </c>
      <c r="BW2" s="7" t="n">
        <v>0.8326996227100564</v>
      </c>
      <c r="BX2" s="7" t="n">
        <v>0.804274729516635</v>
      </c>
      <c r="BY2" s="7" t="n">
        <v>0.6331299956910744</v>
      </c>
      <c r="BZ2" s="7" t="n">
        <v>0.595040818092641</v>
      </c>
      <c r="CA2" s="7" t="n">
        <v>0.6919701346600172</v>
      </c>
      <c r="CB2" s="7" t="n">
        <v>0.5860783971009161</v>
      </c>
      <c r="CC2" s="7" t="n">
        <v>0.3959846291246542</v>
      </c>
      <c r="CD2" s="7" t="n">
        <v>0.5409910880287103</v>
      </c>
      <c r="CE2" s="7" t="n">
        <v>0.6390149211513423</v>
      </c>
      <c r="CF2" s="7" t="n">
        <v>0.5175175572795353</v>
      </c>
      <c r="CG2" s="7" t="n">
        <v>0.6661804393427873</v>
      </c>
      <c r="CH2" s="7" t="n">
        <v>0.4992519006750701</v>
      </c>
      <c r="CI2" s="7" t="n">
        <v>0.5641981276645087</v>
      </c>
      <c r="CJ2" s="7" t="n">
        <v>0.744424815477098</v>
      </c>
      <c r="CK2" s="7" t="n">
        <v>0.4980561982595199</v>
      </c>
      <c r="CL2" s="7" t="n">
        <v>0.7554630784889544</v>
      </c>
      <c r="CM2" s="7" t="n">
        <v>0.5913042658810347</v>
      </c>
      <c r="CN2" s="7" t="n">
        <v>0.6629729871758365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0.9545680737613758</v>
      </c>
      <c r="D3" s="7" t="n">
        <v>1</v>
      </c>
      <c r="E3" s="7" t="n">
        <v>0.6758040959459467</v>
      </c>
      <c r="F3" s="7" t="n">
        <v>0.9799638352565323</v>
      </c>
      <c r="G3" s="7" t="n">
        <v>0.7746244629183079</v>
      </c>
      <c r="H3" s="7" t="n">
        <v>0.7061715373951694</v>
      </c>
      <c r="I3" s="7" t="n">
        <v>0.8619330069519527</v>
      </c>
      <c r="J3" s="7" t="n">
        <v>0.9712096425030241</v>
      </c>
      <c r="K3" s="7" t="n">
        <v>0.515233450193379</v>
      </c>
      <c r="L3" s="7" t="n">
        <v>0.764846843709744</v>
      </c>
      <c r="M3" s="7" t="n">
        <v>0.7822220775429994</v>
      </c>
      <c r="N3" s="7" t="n">
        <v>0.6701958849174139</v>
      </c>
      <c r="O3" s="7" t="n">
        <v>0.6003659224388436</v>
      </c>
      <c r="P3" s="7" t="n">
        <v>0.6648742212428298</v>
      </c>
      <c r="Q3" s="7" t="n">
        <v>0.9593144013721027</v>
      </c>
      <c r="R3" s="7" t="n">
        <v>0.8035544484616032</v>
      </c>
      <c r="S3" s="7" t="n">
        <v>0.9582782951290093</v>
      </c>
      <c r="T3" s="7" t="n">
        <v>0.6731980972270254</v>
      </c>
      <c r="U3" s="7" t="n">
        <v>0.6988758243650405</v>
      </c>
      <c r="V3" s="7" t="n">
        <v>0.5662987623745657</v>
      </c>
      <c r="W3" s="7" t="n">
        <v>0.7603939602366456</v>
      </c>
      <c r="X3" s="7" t="n">
        <v>0.6551065001851807</v>
      </c>
      <c r="Y3" s="7" t="n">
        <v>0.4063008516777653</v>
      </c>
      <c r="Z3" s="7" t="n">
        <v>0.6209686303976065</v>
      </c>
      <c r="AA3" s="7" t="n">
        <v>0.608529816506811</v>
      </c>
      <c r="AB3" s="7" t="n">
        <v>0.6191703068303344</v>
      </c>
      <c r="AC3" s="7" t="n">
        <v>0.7155777990602379</v>
      </c>
      <c r="AD3" s="7" t="n">
        <v>0.6720758763219782</v>
      </c>
      <c r="AE3" s="7" t="n">
        <v>0.8567324314995225</v>
      </c>
      <c r="AF3" s="7" t="n">
        <v>0.8682274801986926</v>
      </c>
      <c r="AG3" s="7" t="n">
        <v>0.7618833082666081</v>
      </c>
      <c r="AH3" s="7" t="n">
        <v>0.5995267103966492</v>
      </c>
      <c r="AI3" s="7" t="n">
        <v>0.7026059091790701</v>
      </c>
      <c r="AJ3" s="7" t="n">
        <v>0.5959741264518453</v>
      </c>
      <c r="AK3" s="7" t="n">
        <v>0.4654687393092927</v>
      </c>
      <c r="AL3" s="7" t="n">
        <v>0.5517844344509257</v>
      </c>
      <c r="AM3" s="7" t="n">
        <v>0.427720288145638</v>
      </c>
      <c r="AN3" s="7" t="n">
        <v>0.765528878489723</v>
      </c>
      <c r="AO3" s="7" t="n">
        <v>0.5953568863651704</v>
      </c>
      <c r="AP3" s="7" t="n">
        <v>0.6773583975562573</v>
      </c>
      <c r="AQ3" s="7" t="n">
        <v>0.742821389217126</v>
      </c>
      <c r="AR3" s="7" t="n">
        <v>0.6370386846292946</v>
      </c>
      <c r="AS3" s="7" t="n">
        <v>0.4645584728583841</v>
      </c>
      <c r="AT3" s="7" t="n">
        <v>0.5385167236337779</v>
      </c>
      <c r="AU3" s="7" t="n">
        <v>0.9623461712914391</v>
      </c>
      <c r="AV3" s="7" t="n">
        <v>0.5829654075706068</v>
      </c>
      <c r="AW3" s="7" t="n">
        <v>0.6226141220077859</v>
      </c>
      <c r="AX3" s="7" t="n">
        <v>0.5786981473378695</v>
      </c>
      <c r="AY3" s="7" t="n">
        <v>0.5770214783387568</v>
      </c>
      <c r="AZ3" s="7" t="n">
        <v>0.6422083197647244</v>
      </c>
      <c r="BA3" s="7" t="n">
        <v>0.6937934517239298</v>
      </c>
      <c r="BB3" s="7" t="n">
        <v>0.5922276202318439</v>
      </c>
      <c r="BC3" s="7" t="n">
        <v>0.7230543111113333</v>
      </c>
      <c r="BD3" s="7" t="n">
        <v>0.1474319756483355</v>
      </c>
      <c r="BE3" s="7" t="n">
        <v>0.6736687524652668</v>
      </c>
      <c r="BF3" s="7" t="n">
        <v>0.6343143411836568</v>
      </c>
      <c r="BG3" s="7" t="n">
        <v>0.4909138863080814</v>
      </c>
      <c r="BH3" s="7" t="n">
        <v>0.5921036118126592</v>
      </c>
      <c r="BI3" s="7" t="n">
        <v>0.5799270626768533</v>
      </c>
      <c r="BJ3" s="7" t="n">
        <v>0.6372809594103277</v>
      </c>
      <c r="BK3" s="7" t="n">
        <v>0.4278553684193743</v>
      </c>
      <c r="BL3" s="7" t="n">
        <v>0.596455339800301</v>
      </c>
      <c r="BM3" s="7" t="n">
        <v>0.6504180080352321</v>
      </c>
      <c r="BN3" s="7" t="n">
        <v>0.7424728495185732</v>
      </c>
      <c r="BO3" s="7" t="n">
        <v>0.4792529609483618</v>
      </c>
      <c r="BP3" s="7" t="n">
        <v>0.5665759760127592</v>
      </c>
      <c r="BQ3" s="7" t="n">
        <v>0.6843302984694524</v>
      </c>
      <c r="BR3" s="7" t="n">
        <v>0.8165857831803277</v>
      </c>
      <c r="BS3" s="7" t="n">
        <v>0.6449465792856447</v>
      </c>
      <c r="BT3" s="7" t="n">
        <v>0.4680230055175018</v>
      </c>
      <c r="BU3" s="7" t="n">
        <v>0.6071893577515619</v>
      </c>
      <c r="BV3" s="7" t="n">
        <v>0.6002947473521675</v>
      </c>
      <c r="BW3" s="7" t="n">
        <v>0.7595235160195317</v>
      </c>
      <c r="BX3" s="7" t="n">
        <v>0.7659951207689412</v>
      </c>
      <c r="BY3" s="7" t="n">
        <v>0.5954552187287914</v>
      </c>
      <c r="BZ3" s="7" t="n">
        <v>0.6192697195890724</v>
      </c>
      <c r="CA3" s="7" t="n">
        <v>0.6256453520885238</v>
      </c>
      <c r="CB3" s="7" t="n">
        <v>0.5089025777987101</v>
      </c>
      <c r="CC3" s="7" t="n">
        <v>0.3910287993021975</v>
      </c>
      <c r="CD3" s="7" t="n">
        <v>0.5039984995347918</v>
      </c>
      <c r="CE3" s="7" t="n">
        <v>0.5851600795239489</v>
      </c>
      <c r="CF3" s="7" t="n">
        <v>0.4630487759530714</v>
      </c>
      <c r="CG3" s="7" t="n">
        <v>0.6100917779177493</v>
      </c>
      <c r="CH3" s="7" t="n">
        <v>0.414468660837181</v>
      </c>
      <c r="CI3" s="7" t="n">
        <v>0.6780110961022087</v>
      </c>
      <c r="CJ3" s="7" t="n">
        <v>0.7934900807935876</v>
      </c>
      <c r="CK3" s="7" t="n">
        <v>0.4397296114446625</v>
      </c>
      <c r="CL3" s="7" t="n">
        <v>0.6465569757404316</v>
      </c>
      <c r="CM3" s="7" t="n">
        <v>0.5274358591063822</v>
      </c>
      <c r="CN3" s="7" t="n">
        <v>0.6818335130664346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0.6887451500849945</v>
      </c>
      <c r="D4" s="7" t="n">
        <v>0.6758040959459467</v>
      </c>
      <c r="E4" s="7" t="n">
        <v>1</v>
      </c>
      <c r="F4" s="7" t="n">
        <v>0.654027410013479</v>
      </c>
      <c r="G4" s="7" t="n">
        <v>0.6948413565478186</v>
      </c>
      <c r="H4" s="7" t="n">
        <v>0.7580082142144403</v>
      </c>
      <c r="I4" s="7" t="n">
        <v>0.3961772094328765</v>
      </c>
      <c r="J4" s="7" t="n">
        <v>0.5775780006452628</v>
      </c>
      <c r="K4" s="7" t="n">
        <v>0.0333580886382624</v>
      </c>
      <c r="L4" s="7" t="n">
        <v>0.5334123665494539</v>
      </c>
      <c r="M4" s="7" t="n">
        <v>0.3629623269631872</v>
      </c>
      <c r="N4" s="7" t="n">
        <v>0.4226613296158422</v>
      </c>
      <c r="O4" s="7" t="n">
        <v>0.1633132901799242</v>
      </c>
      <c r="P4" s="7" t="n">
        <v>0.3720938159501826</v>
      </c>
      <c r="Q4" s="7" t="n">
        <v>0.5631095405650778</v>
      </c>
      <c r="R4" s="7" t="n">
        <v>0.5831426424058656</v>
      </c>
      <c r="S4" s="7" t="n">
        <v>0.5976416788385512</v>
      </c>
      <c r="T4" s="7" t="n">
        <v>0.2437795562217752</v>
      </c>
      <c r="U4" s="7" t="n">
        <v>0.948665119340668</v>
      </c>
      <c r="V4" s="7" t="n">
        <v>0.810950892516516</v>
      </c>
      <c r="W4" s="7" t="n">
        <v>0.3723226042427246</v>
      </c>
      <c r="X4" s="7" t="n">
        <v>0.2410713827204679</v>
      </c>
      <c r="Y4" s="7" t="n">
        <v>0.4251148018575919</v>
      </c>
      <c r="Z4" s="7" t="n">
        <v>0.1844107342558146</v>
      </c>
      <c r="AA4" s="7" t="n">
        <v>0.2326530783307231</v>
      </c>
      <c r="AB4" s="7" t="n">
        <v>0.2137634690511787</v>
      </c>
      <c r="AC4" s="7" t="n">
        <v>0.2291734774563234</v>
      </c>
      <c r="AD4" s="7" t="n">
        <v>0.172233665951114</v>
      </c>
      <c r="AE4" s="7" t="n">
        <v>0.591162130120603</v>
      </c>
      <c r="AF4" s="7" t="n">
        <v>0.4173952354331775</v>
      </c>
      <c r="AG4" s="7" t="n">
        <v>0.5972200939381977</v>
      </c>
      <c r="AH4" s="7" t="n">
        <v>0.1856789286017382</v>
      </c>
      <c r="AI4" s="7" t="n">
        <v>0.2157877886807314</v>
      </c>
      <c r="AJ4" s="7" t="n">
        <v>0.1406764277394298</v>
      </c>
      <c r="AK4" s="7" t="n">
        <v>0.2392093091493439</v>
      </c>
      <c r="AL4" s="7" t="n">
        <v>0.4810856648142224</v>
      </c>
      <c r="AM4" s="7" t="n">
        <v>0.1849368645353102</v>
      </c>
      <c r="AN4" s="7" t="n">
        <v>0.6183992163459638</v>
      </c>
      <c r="AO4" s="7" t="n">
        <v>0.1866346317136546</v>
      </c>
      <c r="AP4" s="7" t="n">
        <v>0.6889769584142237</v>
      </c>
      <c r="AQ4" s="7" t="n">
        <v>0.3495104104763838</v>
      </c>
      <c r="AR4" s="7" t="n">
        <v>0.1988609174205853</v>
      </c>
      <c r="AS4" s="7" t="n">
        <v>0.597576294030327</v>
      </c>
      <c r="AT4" s="7" t="n">
        <v>0.786919045363252</v>
      </c>
      <c r="AU4" s="7" t="n">
        <v>0.5790145435478782</v>
      </c>
      <c r="AV4" s="7" t="n">
        <v>0.2834708726806073</v>
      </c>
      <c r="AW4" s="7" t="n">
        <v>0.5718222517721701</v>
      </c>
      <c r="AX4" s="7" t="n">
        <v>0.6490862245309259</v>
      </c>
      <c r="AY4" s="7" t="n">
        <v>0.1511396140113434</v>
      </c>
      <c r="AZ4" s="7" t="n">
        <v>0.3815678135523091</v>
      </c>
      <c r="BA4" s="7" t="n">
        <v>0.3727157676276029</v>
      </c>
      <c r="BB4" s="7" t="n">
        <v>0.1557106218548767</v>
      </c>
      <c r="BC4" s="7" t="n">
        <v>0.4019472368101979</v>
      </c>
      <c r="BD4" s="7" t="n">
        <v>0.1516336692800384</v>
      </c>
      <c r="BE4" s="7" t="n">
        <v>0.4311664966910023</v>
      </c>
      <c r="BF4" s="7" t="n">
        <v>0.2576677127555648</v>
      </c>
      <c r="BG4" s="7" t="n">
        <v>0.1280946978259505</v>
      </c>
      <c r="BH4" s="7" t="n">
        <v>0.2005502289089794</v>
      </c>
      <c r="BI4" s="7" t="n">
        <v>0.1793084169839938</v>
      </c>
      <c r="BJ4" s="7" t="n">
        <v>0.3782733664047522</v>
      </c>
      <c r="BK4" s="7" t="n">
        <v>0.3695038978543594</v>
      </c>
      <c r="BL4" s="7" t="n">
        <v>0.1887961221063208</v>
      </c>
      <c r="BM4" s="7" t="n">
        <v>0.6274369946089481</v>
      </c>
      <c r="BN4" s="7" t="n">
        <v>0.8728279788629837</v>
      </c>
      <c r="BO4" s="7" t="n">
        <v>0.2335979287647292</v>
      </c>
      <c r="BP4" s="7" t="n">
        <v>0.1714450601562427</v>
      </c>
      <c r="BQ4" s="7" t="n">
        <v>0.2240996820698066</v>
      </c>
      <c r="BR4" s="7" t="n">
        <v>0.4323186321596563</v>
      </c>
      <c r="BS4" s="7" t="n">
        <v>0.2443590984630664</v>
      </c>
      <c r="BT4" s="7" t="n">
        <v>0.04820941533830686</v>
      </c>
      <c r="BU4" s="7" t="n">
        <v>0.2270534488288896</v>
      </c>
      <c r="BV4" s="7" t="n">
        <v>0.2402922383153644</v>
      </c>
      <c r="BW4" s="7" t="n">
        <v>0.3252137981828166</v>
      </c>
      <c r="BX4" s="7" t="n">
        <v>0.2719647256601758</v>
      </c>
      <c r="BY4" s="7" t="n">
        <v>0.1482775892295007</v>
      </c>
      <c r="BZ4" s="7" t="n">
        <v>0.203366837053375</v>
      </c>
      <c r="CA4" s="7" t="n">
        <v>0.1170350176977548</v>
      </c>
      <c r="CB4" s="7" t="n">
        <v>0.09961421793755638</v>
      </c>
      <c r="CC4" s="7" t="n">
        <v>0.6811365195763979</v>
      </c>
      <c r="CD4" s="7" t="n">
        <v>0.03687668466618927</v>
      </c>
      <c r="CE4" s="7" t="n">
        <v>0.1836200291604309</v>
      </c>
      <c r="CF4" s="7" t="n">
        <v>0.001821796494694085</v>
      </c>
      <c r="CG4" s="7" t="n">
        <v>0.1832779793168091</v>
      </c>
      <c r="CH4" s="7" t="n">
        <v>0.2091127060400279</v>
      </c>
      <c r="CI4" s="7" t="n">
        <v>0.6889226833539679</v>
      </c>
      <c r="CJ4" s="7" t="n">
        <v>0.6231077794769138</v>
      </c>
      <c r="CK4" s="7" t="n">
        <v>-0.003216397432732515</v>
      </c>
      <c r="CL4" s="7" t="n">
        <v>0.3604211968117451</v>
      </c>
      <c r="CM4" s="7" t="n">
        <v>0.163025082616219</v>
      </c>
      <c r="CN4" s="7" t="n">
        <v>0.840249086791957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0.8894657743718044</v>
      </c>
      <c r="D5" s="7" t="n">
        <v>0.9799638352565323</v>
      </c>
      <c r="E5" s="7" t="n">
        <v>0.654027410013479</v>
      </c>
      <c r="F5" s="7" t="n">
        <v>1</v>
      </c>
      <c r="G5" s="7" t="n">
        <v>0.8059528562082662</v>
      </c>
      <c r="H5" s="7" t="n">
        <v>0.653431086340711</v>
      </c>
      <c r="I5" s="7" t="n">
        <v>0.8495070495362539</v>
      </c>
      <c r="J5" s="7" t="n">
        <v>0.9345333248956237</v>
      </c>
      <c r="K5" s="7" t="n">
        <v>0.4043498549594789</v>
      </c>
      <c r="L5" s="7" t="n">
        <v>0.6779059820386322</v>
      </c>
      <c r="M5" s="7" t="n">
        <v>0.8044480652636909</v>
      </c>
      <c r="N5" s="7" t="n">
        <v>0.5919333076090133</v>
      </c>
      <c r="O5" s="7" t="n">
        <v>0.4958270260838404</v>
      </c>
      <c r="P5" s="7" t="n">
        <v>0.5323520648339823</v>
      </c>
      <c r="Q5" s="7" t="n">
        <v>0.938700951506639</v>
      </c>
      <c r="R5" s="7" t="n">
        <v>0.684441343239206</v>
      </c>
      <c r="S5" s="7" t="n">
        <v>0.8985740597110634</v>
      </c>
      <c r="T5" s="7" t="n">
        <v>0.6717130420718099</v>
      </c>
      <c r="U5" s="7" t="n">
        <v>0.6472401353714545</v>
      </c>
      <c r="V5" s="7" t="n">
        <v>0.5619855891857407</v>
      </c>
      <c r="W5" s="7" t="n">
        <v>0.7646829787780683</v>
      </c>
      <c r="X5" s="7" t="n">
        <v>0.6387744298606453</v>
      </c>
      <c r="Y5" s="7" t="n">
        <v>0.3351855502962751</v>
      </c>
      <c r="Z5" s="7" t="n">
        <v>0.5265329440425056</v>
      </c>
      <c r="AA5" s="7" t="n">
        <v>0.5736697565939755</v>
      </c>
      <c r="AB5" s="7" t="n">
        <v>0.5292431389004604</v>
      </c>
      <c r="AC5" s="7" t="n">
        <v>0.6359092796875327</v>
      </c>
      <c r="AD5" s="7" t="n">
        <v>0.5741154307938897</v>
      </c>
      <c r="AE5" s="7" t="n">
        <v>0.874824819770867</v>
      </c>
      <c r="AF5" s="7" t="n">
        <v>0.8128263873165654</v>
      </c>
      <c r="AG5" s="7" t="n">
        <v>0.7263181570552703</v>
      </c>
      <c r="AH5" s="7" t="n">
        <v>0.5949970736498472</v>
      </c>
      <c r="AI5" s="7" t="n">
        <v>0.6304032100007092</v>
      </c>
      <c r="AJ5" s="7" t="n">
        <v>0.4928795628036394</v>
      </c>
      <c r="AK5" s="7" t="n">
        <v>0.34697521933514</v>
      </c>
      <c r="AL5" s="7" t="n">
        <v>0.4755298839879937</v>
      </c>
      <c r="AM5" s="7" t="n">
        <v>0.3169478348798531</v>
      </c>
      <c r="AN5" s="7" t="n">
        <v>0.7276521781350221</v>
      </c>
      <c r="AO5" s="7" t="n">
        <v>0.4998561667161602</v>
      </c>
      <c r="AP5" s="7" t="n">
        <v>0.7300034050741644</v>
      </c>
      <c r="AQ5" s="7" t="n">
        <v>0.7614890388396589</v>
      </c>
      <c r="AR5" s="7" t="n">
        <v>0.6262938507187412</v>
      </c>
      <c r="AS5" s="7" t="n">
        <v>0.4211574401085253</v>
      </c>
      <c r="AT5" s="7" t="n">
        <v>0.529079780461761</v>
      </c>
      <c r="AU5" s="7" t="n">
        <v>0.9110709997298923</v>
      </c>
      <c r="AV5" s="7" t="n">
        <v>0.4628760586495519</v>
      </c>
      <c r="AW5" s="7" t="n">
        <v>0.5321027349549852</v>
      </c>
      <c r="AX5" s="7" t="n">
        <v>0.5135124127264907</v>
      </c>
      <c r="AY5" s="7" t="n">
        <v>0.4716180207315196</v>
      </c>
      <c r="AZ5" s="7" t="n">
        <v>0.6285988716493562</v>
      </c>
      <c r="BA5" s="7" t="n">
        <v>0.6126467805883702</v>
      </c>
      <c r="BB5" s="7" t="n">
        <v>0.5173276530810782</v>
      </c>
      <c r="BC5" s="7" t="n">
        <v>0.7040290113469728</v>
      </c>
      <c r="BD5" s="7" t="n">
        <v>0.08948322002546323</v>
      </c>
      <c r="BE5" s="7" t="n">
        <v>0.5903264869815367</v>
      </c>
      <c r="BF5" s="7" t="n">
        <v>0.5458134483259459</v>
      </c>
      <c r="BG5" s="7" t="n">
        <v>0.3854672729242841</v>
      </c>
      <c r="BH5" s="7" t="n">
        <v>0.5844793518362292</v>
      </c>
      <c r="BI5" s="7" t="n">
        <v>0.572269852938846</v>
      </c>
      <c r="BJ5" s="7" t="n">
        <v>0.5518362854974637</v>
      </c>
      <c r="BK5" s="7" t="n">
        <v>0.3502071264161278</v>
      </c>
      <c r="BL5" s="7" t="n">
        <v>0.4998120379353243</v>
      </c>
      <c r="BM5" s="7" t="n">
        <v>0.614407637612316</v>
      </c>
      <c r="BN5" s="7" t="n">
        <v>0.6904842877735667</v>
      </c>
      <c r="BO5" s="7" t="n">
        <v>0.370621359526859</v>
      </c>
      <c r="BP5" s="7" t="n">
        <v>0.4860323007589822</v>
      </c>
      <c r="BQ5" s="7" t="n">
        <v>0.6116023309500582</v>
      </c>
      <c r="BR5" s="7" t="n">
        <v>0.846757700200565</v>
      </c>
      <c r="BS5" s="7" t="n">
        <v>0.6342475748984554</v>
      </c>
      <c r="BT5" s="7" t="n">
        <v>0.3614591842597544</v>
      </c>
      <c r="BU5" s="7" t="n">
        <v>0.588041860638208</v>
      </c>
      <c r="BV5" s="7" t="n">
        <v>0.4862325090112154</v>
      </c>
      <c r="BW5" s="7" t="n">
        <v>0.6696074113829417</v>
      </c>
      <c r="BX5" s="7" t="n">
        <v>0.6993272215507266</v>
      </c>
      <c r="BY5" s="7" t="n">
        <v>0.5340726225366449</v>
      </c>
      <c r="BZ5" s="7" t="n">
        <v>0.6164683775581556</v>
      </c>
      <c r="CA5" s="7" t="n">
        <v>0.5374888529565383</v>
      </c>
      <c r="CB5" s="7" t="n">
        <v>0.401734926553842</v>
      </c>
      <c r="CC5" s="7" t="n">
        <v>0.38952634588001</v>
      </c>
      <c r="CD5" s="7" t="n">
        <v>0.4378144276658508</v>
      </c>
      <c r="CE5" s="7" t="n">
        <v>0.4928216980187973</v>
      </c>
      <c r="CF5" s="7" t="n">
        <v>0.3948958258033119</v>
      </c>
      <c r="CG5" s="7" t="n">
        <v>0.5191784489554149</v>
      </c>
      <c r="CH5" s="7" t="n">
        <v>0.3289585223018565</v>
      </c>
      <c r="CI5" s="7" t="n">
        <v>0.731253487077973</v>
      </c>
      <c r="CJ5" s="7" t="n">
        <v>0.7848397319949613</v>
      </c>
      <c r="CK5" s="7" t="n">
        <v>0.3729390808390464</v>
      </c>
      <c r="CL5" s="7" t="n">
        <v>0.5537059256124347</v>
      </c>
      <c r="CM5" s="7" t="n">
        <v>0.4784599496562087</v>
      </c>
      <c r="CN5" s="7" t="n">
        <v>0.6787258280221379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0.6831628608631841</v>
      </c>
      <c r="D6" s="7" t="n">
        <v>0.7746244629183079</v>
      </c>
      <c r="E6" s="7" t="n">
        <v>0.6948413565478186</v>
      </c>
      <c r="F6" s="7" t="n">
        <v>0.8059528562082662</v>
      </c>
      <c r="G6" s="7" t="n">
        <v>1</v>
      </c>
      <c r="H6" s="7" t="n">
        <v>0.495160502620311</v>
      </c>
      <c r="I6" s="7" t="n">
        <v>0.5066206018121371</v>
      </c>
      <c r="J6" s="7" t="n">
        <v>0.6646854278331361</v>
      </c>
      <c r="K6" s="7" t="n">
        <v>0.07375117335903555</v>
      </c>
      <c r="L6" s="7" t="n">
        <v>0.379482957886599</v>
      </c>
      <c r="M6" s="7" t="n">
        <v>0.495769468055996</v>
      </c>
      <c r="N6" s="7" t="n">
        <v>0.2948160979196688</v>
      </c>
      <c r="O6" s="7" t="n">
        <v>0.1118682694226145</v>
      </c>
      <c r="P6" s="7" t="n">
        <v>0.2493098818430843</v>
      </c>
      <c r="Q6" s="7" t="n">
        <v>0.6332188025250773</v>
      </c>
      <c r="R6" s="7" t="n">
        <v>0.4429466336797664</v>
      </c>
      <c r="S6" s="7" t="n">
        <v>0.6270981508455405</v>
      </c>
      <c r="T6" s="7" t="n">
        <v>0.3111955377876219</v>
      </c>
      <c r="U6" s="7" t="n">
        <v>0.652572440787977</v>
      </c>
      <c r="V6" s="7" t="n">
        <v>0.5203398145963667</v>
      </c>
      <c r="W6" s="7" t="n">
        <v>0.4680846446230143</v>
      </c>
      <c r="X6" s="7" t="n">
        <v>0.2969633922689575</v>
      </c>
      <c r="Y6" s="7" t="n">
        <v>0.2056870535145325</v>
      </c>
      <c r="Z6" s="7" t="n">
        <v>0.1456452653588922</v>
      </c>
      <c r="AA6" s="7" t="n">
        <v>0.2598236019380498</v>
      </c>
      <c r="AB6" s="7" t="n">
        <v>0.2991820372330849</v>
      </c>
      <c r="AC6" s="7" t="n">
        <v>0.2724485075325294</v>
      </c>
      <c r="AD6" s="7" t="n">
        <v>0.2270775368019045</v>
      </c>
      <c r="AE6" s="7" t="n">
        <v>0.7026914400745585</v>
      </c>
      <c r="AF6" s="7" t="n">
        <v>0.4776129592379953</v>
      </c>
      <c r="AG6" s="7" t="n">
        <v>0.8541053200252188</v>
      </c>
      <c r="AH6" s="7" t="n">
        <v>0.2519083278587105</v>
      </c>
      <c r="AI6" s="7" t="n">
        <v>0.2761580309309207</v>
      </c>
      <c r="AJ6" s="7" t="n">
        <v>0.09819739677354385</v>
      </c>
      <c r="AK6" s="7" t="n">
        <v>0.1676630584846775</v>
      </c>
      <c r="AL6" s="7" t="n">
        <v>0.3452227105214767</v>
      </c>
      <c r="AM6" s="7" t="n">
        <v>0.1190132976452236</v>
      </c>
      <c r="AN6" s="7" t="n">
        <v>0.8582705850222389</v>
      </c>
      <c r="AO6" s="7" t="n">
        <v>0.1427058576759924</v>
      </c>
      <c r="AP6" s="7" t="n">
        <v>0.9252063988109047</v>
      </c>
      <c r="AQ6" s="7" t="n">
        <v>0.4437290431543479</v>
      </c>
      <c r="AR6" s="7" t="n">
        <v>0.2599930329666509</v>
      </c>
      <c r="AS6" s="7" t="n">
        <v>0.5218373132813875</v>
      </c>
      <c r="AT6" s="7" t="n">
        <v>0.46901644464583</v>
      </c>
      <c r="AU6" s="7" t="n">
        <v>0.6210976366858596</v>
      </c>
      <c r="AV6" s="7" t="n">
        <v>0.1720984712975</v>
      </c>
      <c r="AW6" s="7" t="n">
        <v>0.4180233103155032</v>
      </c>
      <c r="AX6" s="7" t="n">
        <v>0.5384655488185539</v>
      </c>
      <c r="AY6" s="7" t="n">
        <v>0.09250694126422603</v>
      </c>
      <c r="AZ6" s="7" t="n">
        <v>0.3194243382036748</v>
      </c>
      <c r="BA6" s="7" t="n">
        <v>0.4375594070483774</v>
      </c>
      <c r="BB6" s="7" t="n">
        <v>0.2685705319579779</v>
      </c>
      <c r="BC6" s="7" t="n">
        <v>0.4966567018267459</v>
      </c>
      <c r="BD6" s="7" t="n">
        <v>0.0580519485765843</v>
      </c>
      <c r="BE6" s="7" t="n">
        <v>0.301493224048435</v>
      </c>
      <c r="BF6" s="7" t="n">
        <v>0.3035095559924408</v>
      </c>
      <c r="BG6" s="7" t="n">
        <v>0.1623180054492007</v>
      </c>
      <c r="BH6" s="7" t="n">
        <v>0.2777195577549129</v>
      </c>
      <c r="BI6" s="7" t="n">
        <v>0.2527892488205316</v>
      </c>
      <c r="BJ6" s="7" t="n">
        <v>0.3982564659065818</v>
      </c>
      <c r="BK6" s="7" t="n">
        <v>0.2169087272531874</v>
      </c>
      <c r="BL6" s="7" t="n">
        <v>0.1441395931789658</v>
      </c>
      <c r="BM6" s="7" t="n">
        <v>0.5496904236443315</v>
      </c>
      <c r="BN6" s="7" t="n">
        <v>0.6504867477445997</v>
      </c>
      <c r="BO6" s="7" t="n">
        <v>0.1708794167632071</v>
      </c>
      <c r="BP6" s="7" t="n">
        <v>0.2447370784917484</v>
      </c>
      <c r="BQ6" s="7" t="n">
        <v>0.3030383886261995</v>
      </c>
      <c r="BR6" s="7" t="n">
        <v>0.5695739101128365</v>
      </c>
      <c r="BS6" s="7" t="n">
        <v>0.2903921264437935</v>
      </c>
      <c r="BT6" s="7" t="n">
        <v>-0.008465378407048035</v>
      </c>
      <c r="BU6" s="7" t="n">
        <v>0.2589332925521054</v>
      </c>
      <c r="BV6" s="7" t="n">
        <v>0.1979434224145153</v>
      </c>
      <c r="BW6" s="7" t="n">
        <v>0.3851957021466275</v>
      </c>
      <c r="BX6" s="7" t="n">
        <v>0.3339913822484856</v>
      </c>
      <c r="BY6" s="7" t="n">
        <v>0.2836286170618678</v>
      </c>
      <c r="BZ6" s="7" t="n">
        <v>0.2587520224672589</v>
      </c>
      <c r="CA6" s="7" t="n">
        <v>0.1535287386294981</v>
      </c>
      <c r="CB6" s="7" t="n">
        <v>0.05297244926050319</v>
      </c>
      <c r="CC6" s="7" t="n">
        <v>0.5041114182510439</v>
      </c>
      <c r="CD6" s="7" t="n">
        <v>0.1565430755355283</v>
      </c>
      <c r="CE6" s="7" t="n">
        <v>0.1416238244544133</v>
      </c>
      <c r="CF6" s="7" t="n">
        <v>0.137445968819837</v>
      </c>
      <c r="CG6" s="7" t="n">
        <v>0.1748782522734064</v>
      </c>
      <c r="CH6" s="7" t="n">
        <v>0.1820830447328931</v>
      </c>
      <c r="CI6" s="7" t="n">
        <v>0.9243104914667732</v>
      </c>
      <c r="CJ6" s="7" t="n">
        <v>0.9217703886655104</v>
      </c>
      <c r="CK6" s="7" t="n">
        <v>0.1304967484647736</v>
      </c>
      <c r="CL6" s="7" t="n">
        <v>0.4202850920246887</v>
      </c>
      <c r="CM6" s="7" t="n">
        <v>0.1877573787583857</v>
      </c>
      <c r="CN6" s="7" t="n">
        <v>0.8175457202517085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0.7450267161154264</v>
      </c>
      <c r="D7" s="7" t="n">
        <v>0.7061715373951694</v>
      </c>
      <c r="E7" s="7" t="n">
        <v>0.7580082142144403</v>
      </c>
      <c r="F7" s="7" t="n">
        <v>0.653431086340711</v>
      </c>
      <c r="G7" s="7" t="n">
        <v>0.495160502620311</v>
      </c>
      <c r="H7" s="7" t="n">
        <v>1</v>
      </c>
      <c r="I7" s="7" t="n">
        <v>0.5117172144742133</v>
      </c>
      <c r="J7" s="7" t="n">
        <v>0.6676504045299968</v>
      </c>
      <c r="K7" s="7" t="n">
        <v>0.3116311339301366</v>
      </c>
      <c r="L7" s="7" t="n">
        <v>0.7971754827456353</v>
      </c>
      <c r="M7" s="7" t="n">
        <v>0.4250991899690507</v>
      </c>
      <c r="N7" s="7" t="n">
        <v>0.7950627102122783</v>
      </c>
      <c r="O7" s="7" t="n">
        <v>0.4188534054732618</v>
      </c>
      <c r="P7" s="7" t="n">
        <v>0.5809566690300835</v>
      </c>
      <c r="Q7" s="7" t="n">
        <v>0.6556200317659197</v>
      </c>
      <c r="R7" s="7" t="n">
        <v>0.7035859363226652</v>
      </c>
      <c r="S7" s="7" t="n">
        <v>0.6992254210053358</v>
      </c>
      <c r="T7" s="7" t="n">
        <v>0.3598139059942847</v>
      </c>
      <c r="U7" s="7" t="n">
        <v>0.7447994163219527</v>
      </c>
      <c r="V7" s="7" t="n">
        <v>0.8869350636099548</v>
      </c>
      <c r="W7" s="7" t="n">
        <v>0.4675094297416474</v>
      </c>
      <c r="X7" s="7" t="n">
        <v>0.3593423611757604</v>
      </c>
      <c r="Y7" s="7" t="n">
        <v>0.5757510534009472</v>
      </c>
      <c r="Z7" s="7" t="n">
        <v>0.4286359738885295</v>
      </c>
      <c r="AA7" s="7" t="n">
        <v>0.3339995932617109</v>
      </c>
      <c r="AB7" s="7" t="n">
        <v>0.3999850384297761</v>
      </c>
      <c r="AC7" s="7" t="n">
        <v>0.4515071405312632</v>
      </c>
      <c r="AD7" s="7" t="n">
        <v>0.4620038959070187</v>
      </c>
      <c r="AE7" s="7" t="n">
        <v>0.4855345116723781</v>
      </c>
      <c r="AF7" s="7" t="n">
        <v>0.5719236843645661</v>
      </c>
      <c r="AG7" s="7" t="n">
        <v>0.5243926892900362</v>
      </c>
      <c r="AH7" s="7" t="n">
        <v>0.3077182030345173</v>
      </c>
      <c r="AI7" s="7" t="n">
        <v>0.4287179273265005</v>
      </c>
      <c r="AJ7" s="7" t="n">
        <v>0.4558112215617703</v>
      </c>
      <c r="AK7" s="7" t="n">
        <v>0.3583419065841715</v>
      </c>
      <c r="AL7" s="7" t="n">
        <v>0.4534003232749083</v>
      </c>
      <c r="AM7" s="7" t="n">
        <v>0.2993831283762112</v>
      </c>
      <c r="AN7" s="7" t="n">
        <v>0.5435449659182477</v>
      </c>
      <c r="AO7" s="7" t="n">
        <v>0.5213927943930435</v>
      </c>
      <c r="AP7" s="7" t="n">
        <v>0.435551336022719</v>
      </c>
      <c r="AQ7" s="7" t="n">
        <v>0.4085587522486389</v>
      </c>
      <c r="AR7" s="7" t="n">
        <v>0.3293091279082851</v>
      </c>
      <c r="AS7" s="7" t="n">
        <v>0.2823710799539406</v>
      </c>
      <c r="AT7" s="7" t="n">
        <v>0.8899658541932678</v>
      </c>
      <c r="AU7" s="7" t="n">
        <v>0.6923212228086268</v>
      </c>
      <c r="AV7" s="7" t="n">
        <v>0.6386718498998265</v>
      </c>
      <c r="AW7" s="7" t="n">
        <v>0.6173540942920042</v>
      </c>
      <c r="AX7" s="7" t="n">
        <v>0.4218623462690343</v>
      </c>
      <c r="AY7" s="7" t="n">
        <v>0.4210986385082695</v>
      </c>
      <c r="AZ7" s="7" t="n">
        <v>0.4026272391460192</v>
      </c>
      <c r="BA7" s="7" t="n">
        <v>0.4917418838030808</v>
      </c>
      <c r="BB7" s="7" t="n">
        <v>0.356884654412317</v>
      </c>
      <c r="BC7" s="7" t="n">
        <v>0.3065494846356348</v>
      </c>
      <c r="BD7" s="7" t="n">
        <v>0.2167126102095099</v>
      </c>
      <c r="BE7" s="7" t="n">
        <v>0.8005866088670066</v>
      </c>
      <c r="BF7" s="7" t="n">
        <v>0.4472043943710984</v>
      </c>
      <c r="BG7" s="7" t="n">
        <v>0.3998048308139099</v>
      </c>
      <c r="BH7" s="7" t="n">
        <v>0.2911261286451287</v>
      </c>
      <c r="BI7" s="7" t="n">
        <v>0.2873486609895801</v>
      </c>
      <c r="BJ7" s="7" t="n">
        <v>0.4384939246193006</v>
      </c>
      <c r="BK7" s="7" t="n">
        <v>0.3700354959393218</v>
      </c>
      <c r="BL7" s="7" t="n">
        <v>0.5232832458611573</v>
      </c>
      <c r="BM7" s="7" t="n">
        <v>0.3496717106310667</v>
      </c>
      <c r="BN7" s="7" t="n">
        <v>0.6759018110940206</v>
      </c>
      <c r="BO7" s="7" t="n">
        <v>0.370011663822008</v>
      </c>
      <c r="BP7" s="7" t="n">
        <v>0.3641437579599046</v>
      </c>
      <c r="BQ7" s="7" t="n">
        <v>0.4463252085650897</v>
      </c>
      <c r="BR7" s="7" t="n">
        <v>0.4125328401944024</v>
      </c>
      <c r="BS7" s="7" t="n">
        <v>0.3436883563520153</v>
      </c>
      <c r="BT7" s="7" t="n">
        <v>0.3595548521813935</v>
      </c>
      <c r="BU7" s="7" t="n">
        <v>0.3397033038178789</v>
      </c>
      <c r="BV7" s="7" t="n">
        <v>0.4084822127774377</v>
      </c>
      <c r="BW7" s="7" t="n">
        <v>0.4968087135296226</v>
      </c>
      <c r="BX7" s="7" t="n">
        <v>0.483183963867271</v>
      </c>
      <c r="BY7" s="7" t="n">
        <v>0.336818618896838</v>
      </c>
      <c r="BZ7" s="7" t="n">
        <v>0.3051184190894022</v>
      </c>
      <c r="CA7" s="7" t="n">
        <v>0.3709101765017363</v>
      </c>
      <c r="CB7" s="7" t="n">
        <v>0.4011480463902865</v>
      </c>
      <c r="CC7" s="7" t="n">
        <v>0.2170721179296632</v>
      </c>
      <c r="CD7" s="7" t="n">
        <v>0.2555048521749637</v>
      </c>
      <c r="CE7" s="7" t="n">
        <v>0.5027844223976635</v>
      </c>
      <c r="CF7" s="7" t="n">
        <v>0.2202989749147256</v>
      </c>
      <c r="CG7" s="7" t="n">
        <v>0.4994019584538161</v>
      </c>
      <c r="CH7" s="7" t="n">
        <v>0.4497356060574484</v>
      </c>
      <c r="CI7" s="7" t="n">
        <v>0.4366168966198175</v>
      </c>
      <c r="CJ7" s="7" t="n">
        <v>0.5226968238835986</v>
      </c>
      <c r="CK7" s="7" t="n">
        <v>0.2097152191721508</v>
      </c>
      <c r="CL7" s="7" t="n">
        <v>0.4648187130477447</v>
      </c>
      <c r="CM7" s="7" t="n">
        <v>0.2924051601265372</v>
      </c>
      <c r="CN7" s="7" t="n">
        <v>0.4882425885706655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0.8350952190846502</v>
      </c>
      <c r="D8" s="7" t="n">
        <v>0.8619330069519527</v>
      </c>
      <c r="E8" s="7" t="n">
        <v>0.3961772094328765</v>
      </c>
      <c r="F8" s="7" t="n">
        <v>0.8495070495362539</v>
      </c>
      <c r="G8" s="7" t="n">
        <v>0.5066206018121371</v>
      </c>
      <c r="H8" s="7" t="n">
        <v>0.5117172144742133</v>
      </c>
      <c r="I8" s="7" t="n">
        <v>1</v>
      </c>
      <c r="J8" s="7" t="n">
        <v>0.9009256361455421</v>
      </c>
      <c r="K8" s="7" t="n">
        <v>0.6051970060447817</v>
      </c>
      <c r="L8" s="7" t="n">
        <v>0.6759053318841975</v>
      </c>
      <c r="M8" s="7" t="n">
        <v>0.897105782440598</v>
      </c>
      <c r="N8" s="7" t="n">
        <v>0.5792087788845653</v>
      </c>
      <c r="O8" s="7" t="n">
        <v>0.581938087469411</v>
      </c>
      <c r="P8" s="7" t="n">
        <v>0.6674734963601723</v>
      </c>
      <c r="Q8" s="7" t="n">
        <v>0.8924273094703266</v>
      </c>
      <c r="R8" s="7" t="n">
        <v>0.734883608762773</v>
      </c>
      <c r="S8" s="7" t="n">
        <v>0.8863502133672458</v>
      </c>
      <c r="T8" s="7" t="n">
        <v>0.8717232026913918</v>
      </c>
      <c r="U8" s="7" t="n">
        <v>0.4578997150181799</v>
      </c>
      <c r="V8" s="7" t="n">
        <v>0.3446003261420653</v>
      </c>
      <c r="W8" s="7" t="n">
        <v>0.8888756446859294</v>
      </c>
      <c r="X8" s="7" t="n">
        <v>0.8586289760075874</v>
      </c>
      <c r="Y8" s="7" t="n">
        <v>0.35193736498374</v>
      </c>
      <c r="Z8" s="7" t="n">
        <v>0.592821735370851</v>
      </c>
      <c r="AA8" s="7" t="n">
        <v>0.8117609054503789</v>
      </c>
      <c r="AB8" s="7" t="n">
        <v>0.6319287233434071</v>
      </c>
      <c r="AC8" s="7" t="n">
        <v>0.7923616561539599</v>
      </c>
      <c r="AD8" s="7" t="n">
        <v>0.7275758266474004</v>
      </c>
      <c r="AE8" s="7" t="n">
        <v>0.8099457310836339</v>
      </c>
      <c r="AF8" s="7" t="n">
        <v>0.8809631408979758</v>
      </c>
      <c r="AG8" s="7" t="n">
        <v>0.5593279889140316</v>
      </c>
      <c r="AH8" s="7" t="n">
        <v>0.8218741702661945</v>
      </c>
      <c r="AI8" s="7" t="n">
        <v>0.766853385685475</v>
      </c>
      <c r="AJ8" s="7" t="n">
        <v>0.5862990024048903</v>
      </c>
      <c r="AK8" s="7" t="n">
        <v>0.4674810559361998</v>
      </c>
      <c r="AL8" s="7" t="n">
        <v>0.5110549127175213</v>
      </c>
      <c r="AM8" s="7" t="n">
        <v>0.4494770542993449</v>
      </c>
      <c r="AN8" s="7" t="n">
        <v>0.5505932408108712</v>
      </c>
      <c r="AO8" s="7" t="n">
        <v>0.6105169495786639</v>
      </c>
      <c r="AP8" s="7" t="n">
        <v>0.4170423172853265</v>
      </c>
      <c r="AQ8" s="7" t="n">
        <v>0.8723109166826946</v>
      </c>
      <c r="AR8" s="7" t="n">
        <v>0.8459500104344522</v>
      </c>
      <c r="AS8" s="7" t="n">
        <v>0.22365210300015</v>
      </c>
      <c r="AT8" s="7" t="n">
        <v>0.330877271259357</v>
      </c>
      <c r="AU8" s="7" t="n">
        <v>0.9052706980003279</v>
      </c>
      <c r="AV8" s="7" t="n">
        <v>0.5378238206407241</v>
      </c>
      <c r="AW8" s="7" t="n">
        <v>0.4206000676997574</v>
      </c>
      <c r="AX8" s="7" t="n">
        <v>0.3513546092600844</v>
      </c>
      <c r="AY8" s="7" t="n">
        <v>0.5615240276184232</v>
      </c>
      <c r="AZ8" s="7" t="n">
        <v>0.7340569739393039</v>
      </c>
      <c r="BA8" s="7" t="n">
        <v>0.6871982284097892</v>
      </c>
      <c r="BB8" s="7" t="n">
        <v>0.6115166086093551</v>
      </c>
      <c r="BC8" s="7" t="n">
        <v>0.7650362317343886</v>
      </c>
      <c r="BD8" s="7" t="n">
        <v>0.1792431519458672</v>
      </c>
      <c r="BE8" s="7" t="n">
        <v>0.5842307775782475</v>
      </c>
      <c r="BF8" s="7" t="n">
        <v>0.6577014123180532</v>
      </c>
      <c r="BG8" s="7" t="n">
        <v>0.4999054785045151</v>
      </c>
      <c r="BH8" s="7" t="n">
        <v>0.7942623504518264</v>
      </c>
      <c r="BI8" s="7" t="n">
        <v>0.7904545976522661</v>
      </c>
      <c r="BJ8" s="7" t="n">
        <v>0.6298657516827803</v>
      </c>
      <c r="BK8" s="7" t="n">
        <v>0.4150493564290388</v>
      </c>
      <c r="BL8" s="7" t="n">
        <v>0.6106073649714018</v>
      </c>
      <c r="BM8" s="7" t="n">
        <v>0.5278814398687474</v>
      </c>
      <c r="BN8" s="7" t="n">
        <v>0.5384604183680576</v>
      </c>
      <c r="BO8" s="7" t="n">
        <v>0.4969866461439743</v>
      </c>
      <c r="BP8" s="7" t="n">
        <v>0.5908044769967203</v>
      </c>
      <c r="BQ8" s="7" t="n">
        <v>0.7557937885205011</v>
      </c>
      <c r="BR8" s="7" t="n">
        <v>0.8939359830267563</v>
      </c>
      <c r="BS8" s="7" t="n">
        <v>0.8465630759102096</v>
      </c>
      <c r="BT8" s="7" t="n">
        <v>0.4393061393292749</v>
      </c>
      <c r="BU8" s="7" t="n">
        <v>0.8102387525416463</v>
      </c>
      <c r="BV8" s="7" t="n">
        <v>0.5860732632485254</v>
      </c>
      <c r="BW8" s="7" t="n">
        <v>0.7688853951723987</v>
      </c>
      <c r="BX8" s="7" t="n">
        <v>0.8219646160929115</v>
      </c>
      <c r="BY8" s="7" t="n">
        <v>0.617110082329124</v>
      </c>
      <c r="BZ8" s="7" t="n">
        <v>0.8331512621579008</v>
      </c>
      <c r="CA8" s="7" t="n">
        <v>0.7277627922091781</v>
      </c>
      <c r="CB8" s="7" t="n">
        <v>0.5558406743667232</v>
      </c>
      <c r="CC8" s="7" t="n">
        <v>0.1814580918923057</v>
      </c>
      <c r="CD8" s="7" t="n">
        <v>0.5359087724958309</v>
      </c>
      <c r="CE8" s="7" t="n">
        <v>0.6066594113815417</v>
      </c>
      <c r="CF8" s="7" t="n">
        <v>0.5159193721551065</v>
      </c>
      <c r="CG8" s="7" t="n">
        <v>0.6254283664173669</v>
      </c>
      <c r="CH8" s="7" t="n">
        <v>0.3652408183556653</v>
      </c>
      <c r="CI8" s="7" t="n">
        <v>0.4179956804604128</v>
      </c>
      <c r="CJ8" s="7" t="n">
        <v>0.5662487431832456</v>
      </c>
      <c r="CK8" s="7" t="n">
        <v>0.4926548894165437</v>
      </c>
      <c r="CL8" s="7" t="n">
        <v>0.6363248379375231</v>
      </c>
      <c r="CM8" s="7" t="n">
        <v>0.7406746883149814</v>
      </c>
      <c r="CN8" s="7" t="n">
        <v>0.3966522620946108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0.947394153738618</v>
      </c>
      <c r="D9" s="7" t="n">
        <v>0.9712096425030241</v>
      </c>
      <c r="E9" s="7" t="n">
        <v>0.5775780006452628</v>
      </c>
      <c r="F9" s="7" t="n">
        <v>0.9345333248956237</v>
      </c>
      <c r="G9" s="7" t="n">
        <v>0.6646854278331361</v>
      </c>
      <c r="H9" s="7" t="n">
        <v>0.6676504045299968</v>
      </c>
      <c r="I9" s="7" t="n">
        <v>0.9009256361455421</v>
      </c>
      <c r="J9" s="7" t="n">
        <v>1</v>
      </c>
      <c r="K9" s="7" t="n">
        <v>0.6271098559468018</v>
      </c>
      <c r="L9" s="7" t="n">
        <v>0.7946225959474459</v>
      </c>
      <c r="M9" s="7" t="n">
        <v>0.7966809857862266</v>
      </c>
      <c r="N9" s="7" t="n">
        <v>0.7088445234140013</v>
      </c>
      <c r="O9" s="7" t="n">
        <v>0.7043411579671462</v>
      </c>
      <c r="P9" s="7" t="n">
        <v>0.7434128106299228</v>
      </c>
      <c r="Q9" s="7" t="n">
        <v>0.9866792226883345</v>
      </c>
      <c r="R9" s="7" t="n">
        <v>0.8374491692310385</v>
      </c>
      <c r="S9" s="7" t="n">
        <v>0.989461670524559</v>
      </c>
      <c r="T9" s="7" t="n">
        <v>0.7299811925348862</v>
      </c>
      <c r="U9" s="7" t="n">
        <v>0.6318487564322307</v>
      </c>
      <c r="V9" s="7" t="n">
        <v>0.4837558222814975</v>
      </c>
      <c r="W9" s="7" t="n">
        <v>0.7826970702104825</v>
      </c>
      <c r="X9" s="7" t="n">
        <v>0.7127767671134844</v>
      </c>
      <c r="Y9" s="7" t="n">
        <v>0.4042317279519782</v>
      </c>
      <c r="Z9" s="7" t="n">
        <v>0.7244579104188689</v>
      </c>
      <c r="AA9" s="7" t="n">
        <v>0.6689354687446062</v>
      </c>
      <c r="AB9" s="7" t="n">
        <v>0.7159514247224924</v>
      </c>
      <c r="AC9" s="7" t="n">
        <v>0.839180968118007</v>
      </c>
      <c r="AD9" s="7" t="n">
        <v>0.7960010398672895</v>
      </c>
      <c r="AE9" s="7" t="n">
        <v>0.8443807155030506</v>
      </c>
      <c r="AF9" s="7" t="n">
        <v>0.9604376938723364</v>
      </c>
      <c r="AG9" s="7" t="n">
        <v>0.7100797558781372</v>
      </c>
      <c r="AH9" s="7" t="n">
        <v>0.6584415068975058</v>
      </c>
      <c r="AI9" s="7" t="n">
        <v>0.8262592146514065</v>
      </c>
      <c r="AJ9" s="7" t="n">
        <v>0.7068699017550616</v>
      </c>
      <c r="AK9" s="7" t="n">
        <v>0.5402250308943926</v>
      </c>
      <c r="AL9" s="7" t="n">
        <v>0.5710254189499682</v>
      </c>
      <c r="AM9" s="7" t="n">
        <v>0.5111180082709162</v>
      </c>
      <c r="AN9" s="7" t="n">
        <v>0.7087190822755446</v>
      </c>
      <c r="AO9" s="7" t="n">
        <v>0.7173508985429785</v>
      </c>
      <c r="AP9" s="7" t="n">
        <v>0.548572506930642</v>
      </c>
      <c r="AQ9" s="7" t="n">
        <v>0.7756229471176603</v>
      </c>
      <c r="AR9" s="7" t="n">
        <v>0.7018498768639027</v>
      </c>
      <c r="AS9" s="7" t="n">
        <v>0.3756563174227018</v>
      </c>
      <c r="AT9" s="7" t="n">
        <v>0.4733918105082944</v>
      </c>
      <c r="AU9" s="7" t="n">
        <v>0.9936254985831191</v>
      </c>
      <c r="AV9" s="7" t="n">
        <v>0.6351333459399456</v>
      </c>
      <c r="AW9" s="7" t="n">
        <v>0.6104777282848419</v>
      </c>
      <c r="AX9" s="7" t="n">
        <v>0.5172580234269678</v>
      </c>
      <c r="AY9" s="7" t="n">
        <v>0.682027371192121</v>
      </c>
      <c r="AZ9" s="7" t="n">
        <v>0.6695888448411558</v>
      </c>
      <c r="BA9" s="7" t="n">
        <v>0.7691668582883761</v>
      </c>
      <c r="BB9" s="7" t="n">
        <v>0.690299629365113</v>
      </c>
      <c r="BC9" s="7" t="n">
        <v>0.7659813923966415</v>
      </c>
      <c r="BD9" s="7" t="n">
        <v>0.1760677424221092</v>
      </c>
      <c r="BE9" s="7" t="n">
        <v>0.7145733314015196</v>
      </c>
      <c r="BF9" s="7" t="n">
        <v>0.7295852688720592</v>
      </c>
      <c r="BG9" s="7" t="n">
        <v>0.5949978600979485</v>
      </c>
      <c r="BH9" s="7" t="n">
        <v>0.6457027238954738</v>
      </c>
      <c r="BI9" s="7" t="n">
        <v>0.6392892090943904</v>
      </c>
      <c r="BJ9" s="7" t="n">
        <v>0.6981967429984404</v>
      </c>
      <c r="BK9" s="7" t="n">
        <v>0.4647378770651771</v>
      </c>
      <c r="BL9" s="7" t="n">
        <v>0.7179866959153235</v>
      </c>
      <c r="BM9" s="7" t="n">
        <v>0.6427798909595378</v>
      </c>
      <c r="BN9" s="7" t="n">
        <v>0.693362303368588</v>
      </c>
      <c r="BO9" s="7" t="n">
        <v>0.5608791238196634</v>
      </c>
      <c r="BP9" s="7" t="n">
        <v>0.6619003863568177</v>
      </c>
      <c r="BQ9" s="7" t="n">
        <v>0.7844155001003285</v>
      </c>
      <c r="BR9" s="7" t="n">
        <v>0.8188024201210335</v>
      </c>
      <c r="BS9" s="7" t="n">
        <v>0.7023566487657126</v>
      </c>
      <c r="BT9" s="7" t="n">
        <v>0.5531533438344948</v>
      </c>
      <c r="BU9" s="7" t="n">
        <v>0.6605863205806096</v>
      </c>
      <c r="BV9" s="7" t="n">
        <v>0.6748689470703374</v>
      </c>
      <c r="BW9" s="7" t="n">
        <v>0.8522998847866969</v>
      </c>
      <c r="BX9" s="7" t="n">
        <v>0.8773917285329893</v>
      </c>
      <c r="BY9" s="7" t="n">
        <v>0.68923217172422</v>
      </c>
      <c r="BZ9" s="7" t="n">
        <v>0.681369056943966</v>
      </c>
      <c r="CA9" s="7" t="n">
        <v>0.7611751377213308</v>
      </c>
      <c r="CB9" s="7" t="n">
        <v>0.6461383821292654</v>
      </c>
      <c r="CC9" s="7" t="n">
        <v>0.3178954516726983</v>
      </c>
      <c r="CD9" s="7" t="n">
        <v>0.597503099920167</v>
      </c>
      <c r="CE9" s="7" t="n">
        <v>0.7107796285510578</v>
      </c>
      <c r="CF9" s="7" t="n">
        <v>0.5620950971312134</v>
      </c>
      <c r="CG9" s="7" t="n">
        <v>0.7359799803847409</v>
      </c>
      <c r="CH9" s="7" t="n">
        <v>0.4921944263508536</v>
      </c>
      <c r="CI9" s="7" t="n">
        <v>0.5492510284721615</v>
      </c>
      <c r="CJ9" s="7" t="n">
        <v>0.724045620131077</v>
      </c>
      <c r="CK9" s="7" t="n">
        <v>0.5379601701415923</v>
      </c>
      <c r="CL9" s="7" t="n">
        <v>0.7151036737873026</v>
      </c>
      <c r="CM9" s="7" t="n">
        <v>0.6041809591151744</v>
      </c>
      <c r="CN9" s="7" t="n">
        <v>0.556003613154054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0.6241806222993449</v>
      </c>
      <c r="D10" s="7" t="n">
        <v>0.515233450193379</v>
      </c>
      <c r="E10" s="7" t="n">
        <v>0.0333580886382624</v>
      </c>
      <c r="F10" s="7" t="n">
        <v>0.4043498549594789</v>
      </c>
      <c r="G10" s="7" t="n">
        <v>0.07375117335903555</v>
      </c>
      <c r="H10" s="7" t="n">
        <v>0.3116311339301366</v>
      </c>
      <c r="I10" s="7" t="n">
        <v>0.6051970060447817</v>
      </c>
      <c r="J10" s="7" t="n">
        <v>0.6271098559468018</v>
      </c>
      <c r="K10" s="7" t="n">
        <v>1</v>
      </c>
      <c r="L10" s="7" t="n">
        <v>0.5722535935402215</v>
      </c>
      <c r="M10" s="7" t="n">
        <v>0.4266709546321781</v>
      </c>
      <c r="N10" s="7" t="n">
        <v>0.5624191420718139</v>
      </c>
      <c r="O10" s="7" t="n">
        <v>0.7629887457373685</v>
      </c>
      <c r="P10" s="7" t="n">
        <v>0.7843189332434115</v>
      </c>
      <c r="Q10" s="7" t="n">
        <v>0.5759304646469431</v>
      </c>
      <c r="R10" s="7" t="n">
        <v>0.7246195401107542</v>
      </c>
      <c r="S10" s="7" t="n">
        <v>0.6734624949398855</v>
      </c>
      <c r="T10" s="7" t="n">
        <v>0.509229508688369</v>
      </c>
      <c r="U10" s="7" t="n">
        <v>0.1710031491885943</v>
      </c>
      <c r="V10" s="7" t="n">
        <v>0.02450126401650384</v>
      </c>
      <c r="W10" s="7" t="n">
        <v>0.4102673647003686</v>
      </c>
      <c r="X10" s="7" t="n">
        <v>0.542169452976075</v>
      </c>
      <c r="Y10" s="7" t="n">
        <v>0.1934243478367283</v>
      </c>
      <c r="Z10" s="7" t="n">
        <v>0.7512082345661065</v>
      </c>
      <c r="AA10" s="7" t="n">
        <v>0.5637434462202153</v>
      </c>
      <c r="AB10" s="7" t="n">
        <v>0.8486313097294711</v>
      </c>
      <c r="AC10" s="7" t="n">
        <v>0.7922798869179456</v>
      </c>
      <c r="AD10" s="7" t="n">
        <v>0.8393097396261877</v>
      </c>
      <c r="AE10" s="7" t="n">
        <v>0.3038998487134416</v>
      </c>
      <c r="AF10" s="7" t="n">
        <v>0.7149839538620856</v>
      </c>
      <c r="AG10" s="7" t="n">
        <v>0.3006336940157591</v>
      </c>
      <c r="AH10" s="7" t="n">
        <v>0.5166021934257311</v>
      </c>
      <c r="AI10" s="7" t="n">
        <v>0.7662889676058642</v>
      </c>
      <c r="AJ10" s="7" t="n">
        <v>0.7747911693382388</v>
      </c>
      <c r="AK10" s="7" t="n">
        <v>0.6370831089104266</v>
      </c>
      <c r="AL10" s="7" t="n">
        <v>0.4927789779655737</v>
      </c>
      <c r="AM10" s="7" t="n">
        <v>0.6228448497054454</v>
      </c>
      <c r="AN10" s="7" t="n">
        <v>0.2964380038083344</v>
      </c>
      <c r="AO10" s="7" t="n">
        <v>0.7089645285333596</v>
      </c>
      <c r="AP10" s="7" t="n">
        <v>-0.04402909333246714</v>
      </c>
      <c r="AQ10" s="7" t="n">
        <v>0.4188334689841861</v>
      </c>
      <c r="AR10" s="7" t="n">
        <v>0.572336011515364</v>
      </c>
      <c r="AS10" s="7" t="n">
        <v>0.09313305429464666</v>
      </c>
      <c r="AT10" s="7" t="n">
        <v>0.02162179090580799</v>
      </c>
      <c r="AU10" s="7" t="n">
        <v>0.6702630857125264</v>
      </c>
      <c r="AV10" s="7" t="n">
        <v>0.7087463428615594</v>
      </c>
      <c r="AW10" s="7" t="n">
        <v>0.4783346382110222</v>
      </c>
      <c r="AX10" s="7" t="n">
        <v>0.2297936428760566</v>
      </c>
      <c r="AY10" s="7" t="n">
        <v>0.7487709360773588</v>
      </c>
      <c r="AZ10" s="7" t="n">
        <v>0.4046735234308233</v>
      </c>
      <c r="BA10" s="7" t="n">
        <v>0.6941569204550766</v>
      </c>
      <c r="BB10" s="7" t="n">
        <v>0.8441333744125118</v>
      </c>
      <c r="BC10" s="7" t="n">
        <v>0.4215236333441449</v>
      </c>
      <c r="BD10" s="7" t="n">
        <v>0.0652086903770427</v>
      </c>
      <c r="BE10" s="7" t="n">
        <v>0.579743150145678</v>
      </c>
      <c r="BF10" s="7" t="n">
        <v>0.8168572709064231</v>
      </c>
      <c r="BG10" s="7" t="n">
        <v>0.7199799814379377</v>
      </c>
      <c r="BH10" s="7" t="n">
        <v>0.4813632978263881</v>
      </c>
      <c r="BI10" s="7" t="n">
        <v>0.5020582822894493</v>
      </c>
      <c r="BJ10" s="7" t="n">
        <v>0.6685309710638616</v>
      </c>
      <c r="BK10" s="7" t="n">
        <v>0.4762662879653744</v>
      </c>
      <c r="BL10" s="7" t="n">
        <v>0.7110411201079707</v>
      </c>
      <c r="BM10" s="7" t="n">
        <v>0.2781039122937092</v>
      </c>
      <c r="BN10" s="7" t="n">
        <v>0.2588050766949337</v>
      </c>
      <c r="BO10" s="7" t="n">
        <v>0.6384124508721838</v>
      </c>
      <c r="BP10" s="7" t="n">
        <v>0.7912589405541042</v>
      </c>
      <c r="BQ10" s="7" t="n">
        <v>0.8422709541006053</v>
      </c>
      <c r="BR10" s="7" t="n">
        <v>0.3662691433690479</v>
      </c>
      <c r="BS10" s="7" t="n">
        <v>0.4982224443618802</v>
      </c>
      <c r="BT10" s="7" t="n">
        <v>0.7456877347277743</v>
      </c>
      <c r="BU10" s="7" t="n">
        <v>0.5398508551424421</v>
      </c>
      <c r="BV10" s="7" t="n">
        <v>0.8149882908960446</v>
      </c>
      <c r="BW10" s="7" t="n">
        <v>0.8438999028003</v>
      </c>
      <c r="BX10" s="7" t="n">
        <v>0.8263872766046351</v>
      </c>
      <c r="BY10" s="7" t="n">
        <v>0.8181272034848701</v>
      </c>
      <c r="BZ10" s="7" t="n">
        <v>0.5024722457698082</v>
      </c>
      <c r="CA10" s="7" t="n">
        <v>0.8826115066425673</v>
      </c>
      <c r="CB10" s="7" t="n">
        <v>0.7201751146591759</v>
      </c>
      <c r="CC10" s="7" t="n">
        <v>-0.05199181688162306</v>
      </c>
      <c r="CD10" s="7" t="n">
        <v>0.8200232620110883</v>
      </c>
      <c r="CE10" s="7" t="n">
        <v>0.6954360021262017</v>
      </c>
      <c r="CF10" s="7" t="n">
        <v>0.8393363372844612</v>
      </c>
      <c r="CG10" s="7" t="n">
        <v>0.739828311436595</v>
      </c>
      <c r="CH10" s="7" t="n">
        <v>0.4541538162434366</v>
      </c>
      <c r="CI10" s="7" t="n">
        <v>-0.04321658394877375</v>
      </c>
      <c r="CJ10" s="7" t="n">
        <v>0.2298110672177792</v>
      </c>
      <c r="CK10" s="7" t="n">
        <v>0.8273288921687917</v>
      </c>
      <c r="CL10" s="7" t="n">
        <v>0.6821874529018475</v>
      </c>
      <c r="CM10" s="7" t="n">
        <v>0.5729788800070276</v>
      </c>
      <c r="CN10" s="7" t="n">
        <v>0.001820084838929896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0.8176831979892347</v>
      </c>
      <c r="D11" s="7" t="n">
        <v>0.764846843709744</v>
      </c>
      <c r="E11" s="7" t="n">
        <v>0.5334123665494539</v>
      </c>
      <c r="F11" s="7" t="n">
        <v>0.6779059820386322</v>
      </c>
      <c r="G11" s="7" t="n">
        <v>0.379482957886599</v>
      </c>
      <c r="H11" s="7" t="n">
        <v>0.7971754827456353</v>
      </c>
      <c r="I11" s="7" t="n">
        <v>0.6759053318841975</v>
      </c>
      <c r="J11" s="7" t="n">
        <v>0.7946225959474459</v>
      </c>
      <c r="K11" s="7" t="n">
        <v>0.5722535935402215</v>
      </c>
      <c r="L11" s="7" t="n">
        <v>1</v>
      </c>
      <c r="M11" s="7" t="n">
        <v>0.5403719131335104</v>
      </c>
      <c r="N11" s="7" t="n">
        <v>0.8623210552959548</v>
      </c>
      <c r="O11" s="7" t="n">
        <v>0.7436415799368684</v>
      </c>
      <c r="P11" s="7" t="n">
        <v>0.7798406392963638</v>
      </c>
      <c r="Q11" s="7" t="n">
        <v>0.7798407365297101</v>
      </c>
      <c r="R11" s="7" t="n">
        <v>0.8379983628067721</v>
      </c>
      <c r="S11" s="7" t="n">
        <v>0.8322268354856116</v>
      </c>
      <c r="T11" s="7" t="n">
        <v>0.5588570248679398</v>
      </c>
      <c r="U11" s="7" t="n">
        <v>0.5991969563149119</v>
      </c>
      <c r="V11" s="7" t="n">
        <v>0.5810693671452528</v>
      </c>
      <c r="W11" s="7" t="n">
        <v>0.5735378518887968</v>
      </c>
      <c r="X11" s="7" t="n">
        <v>0.5656521848902435</v>
      </c>
      <c r="Y11" s="7" t="n">
        <v>0.6239660842037384</v>
      </c>
      <c r="Z11" s="7" t="n">
        <v>0.7445996574088055</v>
      </c>
      <c r="AA11" s="7" t="n">
        <v>0.5418035866085453</v>
      </c>
      <c r="AB11" s="7" t="n">
        <v>0.5578162719896482</v>
      </c>
      <c r="AC11" s="7" t="n">
        <v>0.7406844172437619</v>
      </c>
      <c r="AD11" s="7" t="n">
        <v>0.780358859556371</v>
      </c>
      <c r="AE11" s="7" t="n">
        <v>0.52261690781153</v>
      </c>
      <c r="AF11" s="7" t="n">
        <v>0.7823241782706035</v>
      </c>
      <c r="AG11" s="7" t="n">
        <v>0.5334763548471728</v>
      </c>
      <c r="AH11" s="7" t="n">
        <v>0.5262486156228166</v>
      </c>
      <c r="AI11" s="7" t="n">
        <v>0.7162161938584084</v>
      </c>
      <c r="AJ11" s="7" t="n">
        <v>0.7738668099687753</v>
      </c>
      <c r="AK11" s="7" t="n">
        <v>0.5777033223434274</v>
      </c>
      <c r="AL11" s="7" t="n">
        <v>0.4006355948485049</v>
      </c>
      <c r="AM11" s="7" t="n">
        <v>0.5411800203965678</v>
      </c>
      <c r="AN11" s="7" t="n">
        <v>0.5415185752931616</v>
      </c>
      <c r="AO11" s="7" t="n">
        <v>0.8193372735280485</v>
      </c>
      <c r="AP11" s="7" t="n">
        <v>0.2548131334859005</v>
      </c>
      <c r="AQ11" s="7" t="n">
        <v>0.5340135179283199</v>
      </c>
      <c r="AR11" s="7" t="n">
        <v>0.547425683662019</v>
      </c>
      <c r="AS11" s="7" t="n">
        <v>0.2110926972342547</v>
      </c>
      <c r="AT11" s="7" t="n">
        <v>0.5903732037526676</v>
      </c>
      <c r="AU11" s="7" t="n">
        <v>0.8309203037047351</v>
      </c>
      <c r="AV11" s="7" t="n">
        <v>0.804736370111547</v>
      </c>
      <c r="AW11" s="7" t="n">
        <v>0.7081634480987391</v>
      </c>
      <c r="AX11" s="7" t="n">
        <v>0.3760064244255302</v>
      </c>
      <c r="AY11" s="7" t="n">
        <v>0.7433763272401711</v>
      </c>
      <c r="AZ11" s="7" t="n">
        <v>0.4267138694287121</v>
      </c>
      <c r="BA11" s="7" t="n">
        <v>0.6353134063345559</v>
      </c>
      <c r="BB11" s="7" t="n">
        <v>0.5135896174136584</v>
      </c>
      <c r="BC11" s="7" t="n">
        <v>0.4903116757792686</v>
      </c>
      <c r="BD11" s="7" t="n">
        <v>0.2932062637359391</v>
      </c>
      <c r="BE11" s="7" t="n">
        <v>0.8663569834119383</v>
      </c>
      <c r="BF11" s="7" t="n">
        <v>0.6101055069123714</v>
      </c>
      <c r="BG11" s="7" t="n">
        <v>0.5901224330041103</v>
      </c>
      <c r="BH11" s="7" t="n">
        <v>0.4975752032209988</v>
      </c>
      <c r="BI11" s="7" t="n">
        <v>0.5055018907816398</v>
      </c>
      <c r="BJ11" s="7" t="n">
        <v>0.5502412276151322</v>
      </c>
      <c r="BK11" s="7" t="n">
        <v>0.3248462376749758</v>
      </c>
      <c r="BL11" s="7" t="n">
        <v>0.8203301736925025</v>
      </c>
      <c r="BM11" s="7" t="n">
        <v>0.3765249092678113</v>
      </c>
      <c r="BN11" s="7" t="n">
        <v>0.592493416315733</v>
      </c>
      <c r="BO11" s="7" t="n">
        <v>0.591709568014537</v>
      </c>
      <c r="BP11" s="7" t="n">
        <v>0.5090318292601808</v>
      </c>
      <c r="BQ11" s="7" t="n">
        <v>0.636271515950187</v>
      </c>
      <c r="BR11" s="7" t="n">
        <v>0.5123579712341209</v>
      </c>
      <c r="BS11" s="7" t="n">
        <v>0.5422746681157778</v>
      </c>
      <c r="BT11" s="7" t="n">
        <v>0.6247518216179682</v>
      </c>
      <c r="BU11" s="7" t="n">
        <v>0.5522340820951568</v>
      </c>
      <c r="BV11" s="7" t="n">
        <v>0.6010510862728163</v>
      </c>
      <c r="BW11" s="7" t="n">
        <v>0.7096597566104902</v>
      </c>
      <c r="BX11" s="7" t="n">
        <v>0.7067100370663384</v>
      </c>
      <c r="BY11" s="7" t="n">
        <v>0.4850078656710073</v>
      </c>
      <c r="BZ11" s="7" t="n">
        <v>0.517614511926529</v>
      </c>
      <c r="CA11" s="7" t="n">
        <v>0.6689900684139993</v>
      </c>
      <c r="CB11" s="7" t="n">
        <v>0.7292783852608741</v>
      </c>
      <c r="CC11" s="7" t="n">
        <v>0.1015393999653297</v>
      </c>
      <c r="CD11" s="7" t="n">
        <v>0.4391172779122514</v>
      </c>
      <c r="CE11" s="7" t="n">
        <v>0.7874903718219824</v>
      </c>
      <c r="CF11" s="7" t="n">
        <v>0.3958331150841459</v>
      </c>
      <c r="CG11" s="7" t="n">
        <v>0.769464480947194</v>
      </c>
      <c r="CH11" s="7" t="n">
        <v>0.5463838842880269</v>
      </c>
      <c r="CI11" s="7" t="n">
        <v>0.2562278130082757</v>
      </c>
      <c r="CJ11" s="7" t="n">
        <v>0.504428431420016</v>
      </c>
      <c r="CK11" s="7" t="n">
        <v>0.3717901641688764</v>
      </c>
      <c r="CL11" s="7" t="n">
        <v>0.6127920925116729</v>
      </c>
      <c r="CM11" s="7" t="n">
        <v>0.4925235704989071</v>
      </c>
      <c r="CN11" s="7" t="n">
        <v>0.3574871515849792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0.7027917799711727</v>
      </c>
      <c r="D12" s="7" t="n">
        <v>0.7822220775429994</v>
      </c>
      <c r="E12" s="7" t="n">
        <v>0.3629623269631872</v>
      </c>
      <c r="F12" s="7" t="n">
        <v>0.8044480652636909</v>
      </c>
      <c r="G12" s="7" t="n">
        <v>0.495769468055996</v>
      </c>
      <c r="H12" s="7" t="n">
        <v>0.4250991899690507</v>
      </c>
      <c r="I12" s="7" t="n">
        <v>0.897105782440598</v>
      </c>
      <c r="J12" s="7" t="n">
        <v>0.7966809857862266</v>
      </c>
      <c r="K12" s="7" t="n">
        <v>0.4266709546321781</v>
      </c>
      <c r="L12" s="7" t="n">
        <v>0.5403719131335104</v>
      </c>
      <c r="M12" s="7" t="n">
        <v>1</v>
      </c>
      <c r="N12" s="7" t="n">
        <v>0.4796579888316548</v>
      </c>
      <c r="O12" s="7" t="n">
        <v>0.3872064457730228</v>
      </c>
      <c r="P12" s="7" t="n">
        <v>0.4877521424006124</v>
      </c>
      <c r="Q12" s="7" t="n">
        <v>0.7970219435281357</v>
      </c>
      <c r="R12" s="7" t="n">
        <v>0.5650443225506678</v>
      </c>
      <c r="S12" s="7" t="n">
        <v>0.7612944405115601</v>
      </c>
      <c r="T12" s="7" t="n">
        <v>0.731196030025331</v>
      </c>
      <c r="U12" s="7" t="n">
        <v>0.3704370312790157</v>
      </c>
      <c r="V12" s="7" t="n">
        <v>0.3181759581086471</v>
      </c>
      <c r="W12" s="7" t="n">
        <v>0.9299176470229861</v>
      </c>
      <c r="X12" s="7" t="n">
        <v>0.702322975899508</v>
      </c>
      <c r="Y12" s="7" t="n">
        <v>0.2373623802104057</v>
      </c>
      <c r="Z12" s="7" t="n">
        <v>0.4021505553728622</v>
      </c>
      <c r="AA12" s="7" t="n">
        <v>0.6451635184686002</v>
      </c>
      <c r="AB12" s="7" t="n">
        <v>0.5334548325634831</v>
      </c>
      <c r="AC12" s="7" t="n">
        <v>0.5860457904114007</v>
      </c>
      <c r="AD12" s="7" t="n">
        <v>0.5106628104435749</v>
      </c>
      <c r="AE12" s="7" t="n">
        <v>0.8617839853687984</v>
      </c>
      <c r="AF12" s="7" t="n">
        <v>0.763481451297806</v>
      </c>
      <c r="AG12" s="7" t="n">
        <v>0.474573970220641</v>
      </c>
      <c r="AH12" s="7" t="n">
        <v>0.677980588112743</v>
      </c>
      <c r="AI12" s="7" t="n">
        <v>0.563675153028504</v>
      </c>
      <c r="AJ12" s="7" t="n">
        <v>0.4075379867145412</v>
      </c>
      <c r="AK12" s="7" t="n">
        <v>0.2885003252308103</v>
      </c>
      <c r="AL12" s="7" t="n">
        <v>0.4489568891474637</v>
      </c>
      <c r="AM12" s="7" t="n">
        <v>0.2721113930210202</v>
      </c>
      <c r="AN12" s="7" t="n">
        <v>0.4613018289318799</v>
      </c>
      <c r="AO12" s="7" t="n">
        <v>0.4255740762939244</v>
      </c>
      <c r="AP12" s="7" t="n">
        <v>0.4470057641249047</v>
      </c>
      <c r="AQ12" s="7" t="n">
        <v>0.9809494635680366</v>
      </c>
      <c r="AR12" s="7" t="n">
        <v>0.7053534046414002</v>
      </c>
      <c r="AS12" s="7" t="n">
        <v>0.2001200563447333</v>
      </c>
      <c r="AT12" s="7" t="n">
        <v>0.3041638503070428</v>
      </c>
      <c r="AU12" s="7" t="n">
        <v>0.7864957406887955</v>
      </c>
      <c r="AV12" s="7" t="n">
        <v>0.3837750792011501</v>
      </c>
      <c r="AW12" s="7" t="n">
        <v>0.2951929797951126</v>
      </c>
      <c r="AX12" s="7" t="n">
        <v>0.2968832950358037</v>
      </c>
      <c r="AY12" s="7" t="n">
        <v>0.3720756586761435</v>
      </c>
      <c r="AZ12" s="7" t="n">
        <v>0.7416413788694156</v>
      </c>
      <c r="BA12" s="7" t="n">
        <v>0.5829454695677885</v>
      </c>
      <c r="BB12" s="7" t="n">
        <v>0.5282709784245465</v>
      </c>
      <c r="BC12" s="7" t="n">
        <v>0.748318496763236</v>
      </c>
      <c r="BD12" s="7" t="n">
        <v>0.03809539837006221</v>
      </c>
      <c r="BE12" s="7" t="n">
        <v>0.4704841878882982</v>
      </c>
      <c r="BF12" s="7" t="n">
        <v>0.5447263467613876</v>
      </c>
      <c r="BG12" s="7" t="n">
        <v>0.3117913843845627</v>
      </c>
      <c r="BH12" s="7" t="n">
        <v>0.6259633726695927</v>
      </c>
      <c r="BI12" s="7" t="n">
        <v>0.6192775987091735</v>
      </c>
      <c r="BJ12" s="7" t="n">
        <v>0.5403674690161576</v>
      </c>
      <c r="BK12" s="7" t="n">
        <v>0.3355592742477264</v>
      </c>
      <c r="BL12" s="7" t="n">
        <v>0.4238503706233133</v>
      </c>
      <c r="BM12" s="7" t="n">
        <v>0.5092348941368197</v>
      </c>
      <c r="BN12" s="7" t="n">
        <v>0.4418312613949988</v>
      </c>
      <c r="BO12" s="7" t="n">
        <v>0.3184402328974376</v>
      </c>
      <c r="BP12" s="7" t="n">
        <v>0.5182565497420587</v>
      </c>
      <c r="BQ12" s="7" t="n">
        <v>0.6325548768471122</v>
      </c>
      <c r="BR12" s="7" t="n">
        <v>0.951453669492498</v>
      </c>
      <c r="BS12" s="7" t="n">
        <v>0.6972417272810789</v>
      </c>
      <c r="BT12" s="7" t="n">
        <v>0.2661170537187681</v>
      </c>
      <c r="BU12" s="7" t="n">
        <v>0.6401139633276525</v>
      </c>
      <c r="BV12" s="7" t="n">
        <v>0.4769229010841003</v>
      </c>
      <c r="BW12" s="7" t="n">
        <v>0.6106991267389611</v>
      </c>
      <c r="BX12" s="7" t="n">
        <v>0.6820506012642126</v>
      </c>
      <c r="BY12" s="7" t="n">
        <v>0.5595694768546021</v>
      </c>
      <c r="BZ12" s="7" t="n">
        <v>0.708959078128214</v>
      </c>
      <c r="CA12" s="7" t="n">
        <v>0.5119881486622121</v>
      </c>
      <c r="CB12" s="7" t="n">
        <v>0.3471746961250197</v>
      </c>
      <c r="CC12" s="7" t="n">
        <v>0.1644403589469998</v>
      </c>
      <c r="CD12" s="7" t="n">
        <v>0.4700048106215518</v>
      </c>
      <c r="CE12" s="7" t="n">
        <v>0.4147284301482884</v>
      </c>
      <c r="CF12" s="7" t="n">
        <v>0.443322977161567</v>
      </c>
      <c r="CG12" s="7" t="n">
        <v>0.4291127245627125</v>
      </c>
      <c r="CH12" s="7" t="n">
        <v>0.165694731005512</v>
      </c>
      <c r="CI12" s="7" t="n">
        <v>0.4467267983863952</v>
      </c>
      <c r="CJ12" s="7" t="n">
        <v>0.509634664740542</v>
      </c>
      <c r="CK12" s="7" t="n">
        <v>0.4223666943039643</v>
      </c>
      <c r="CL12" s="7" t="n">
        <v>0.5197772460048624</v>
      </c>
      <c r="CM12" s="7" t="n">
        <v>0.5824909889333786</v>
      </c>
      <c r="CN12" s="7" t="n">
        <v>0.3552641508186056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0.7218220108219625</v>
      </c>
      <c r="D13" s="7" t="n">
        <v>0.6701958849174139</v>
      </c>
      <c r="E13" s="7" t="n">
        <v>0.4226613296158422</v>
      </c>
      <c r="F13" s="7" t="n">
        <v>0.5919333076090133</v>
      </c>
      <c r="G13" s="7" t="n">
        <v>0.2948160979196688</v>
      </c>
      <c r="H13" s="7" t="n">
        <v>0.7950627102122783</v>
      </c>
      <c r="I13" s="7" t="n">
        <v>0.5792087788845653</v>
      </c>
      <c r="J13" s="7" t="n">
        <v>0.7088445234140013</v>
      </c>
      <c r="K13" s="7" t="n">
        <v>0.5624191420718139</v>
      </c>
      <c r="L13" s="7" t="n">
        <v>0.8623210552959548</v>
      </c>
      <c r="M13" s="7" t="n">
        <v>0.4796579888316548</v>
      </c>
      <c r="N13" s="7" t="n">
        <v>1</v>
      </c>
      <c r="O13" s="7" t="n">
        <v>0.6685378892107841</v>
      </c>
      <c r="P13" s="7" t="n">
        <v>0.7527497786090153</v>
      </c>
      <c r="Q13" s="7" t="n">
        <v>0.6811559533291369</v>
      </c>
      <c r="R13" s="7" t="n">
        <v>0.7508978848633839</v>
      </c>
      <c r="S13" s="7" t="n">
        <v>0.7432869717498405</v>
      </c>
      <c r="T13" s="7" t="n">
        <v>0.4743085668837258</v>
      </c>
      <c r="U13" s="7" t="n">
        <v>0.4874280856687018</v>
      </c>
      <c r="V13" s="7" t="n">
        <v>0.5049317975840671</v>
      </c>
      <c r="W13" s="7" t="n">
        <v>0.5354848658044967</v>
      </c>
      <c r="X13" s="7" t="n">
        <v>0.4796509272964858</v>
      </c>
      <c r="Y13" s="7" t="n">
        <v>0.5959446768032403</v>
      </c>
      <c r="Z13" s="7" t="n">
        <v>0.6586797895682132</v>
      </c>
      <c r="AA13" s="7" t="n">
        <v>0.4687743732256552</v>
      </c>
      <c r="AB13" s="7" t="n">
        <v>0.5614971454063558</v>
      </c>
      <c r="AC13" s="7" t="n">
        <v>0.646910550701426</v>
      </c>
      <c r="AD13" s="7" t="n">
        <v>0.7237763942753379</v>
      </c>
      <c r="AE13" s="7" t="n">
        <v>0.4486477391557583</v>
      </c>
      <c r="AF13" s="7" t="n">
        <v>0.7101388027350729</v>
      </c>
      <c r="AG13" s="7" t="n">
        <v>0.4094413471849672</v>
      </c>
      <c r="AH13" s="7" t="n">
        <v>0.4455700266649804</v>
      </c>
      <c r="AI13" s="7" t="n">
        <v>0.6214446642361092</v>
      </c>
      <c r="AJ13" s="7" t="n">
        <v>0.7470914229204815</v>
      </c>
      <c r="AK13" s="7" t="n">
        <v>0.4957769009681678</v>
      </c>
      <c r="AL13" s="7" t="n">
        <v>0.3924720986072811</v>
      </c>
      <c r="AM13" s="7" t="n">
        <v>0.4513862491053945</v>
      </c>
      <c r="AN13" s="7" t="n">
        <v>0.417592647312402</v>
      </c>
      <c r="AO13" s="7" t="n">
        <v>0.788793924492087</v>
      </c>
      <c r="AP13" s="7" t="n">
        <v>0.2176189696726085</v>
      </c>
      <c r="AQ13" s="7" t="n">
        <v>0.4612032776693083</v>
      </c>
      <c r="AR13" s="7" t="n">
        <v>0.4516767579777742</v>
      </c>
      <c r="AS13" s="7" t="n">
        <v>0.1627358391612455</v>
      </c>
      <c r="AT13" s="7" t="n">
        <v>0.53336103288457</v>
      </c>
      <c r="AU13" s="7" t="n">
        <v>0.7412922446285918</v>
      </c>
      <c r="AV13" s="7" t="n">
        <v>0.8435240823741775</v>
      </c>
      <c r="AW13" s="7" t="n">
        <v>0.6506340225063111</v>
      </c>
      <c r="AX13" s="7" t="n">
        <v>0.3484434094575301</v>
      </c>
      <c r="AY13" s="7" t="n">
        <v>0.6766453384865883</v>
      </c>
      <c r="AZ13" s="7" t="n">
        <v>0.3399933372165045</v>
      </c>
      <c r="BA13" s="7" t="n">
        <v>0.5818419261705229</v>
      </c>
      <c r="BB13" s="7" t="n">
        <v>0.524960853964903</v>
      </c>
      <c r="BC13" s="7" t="n">
        <v>0.3719106442587953</v>
      </c>
      <c r="BD13" s="7" t="n">
        <v>0.3057702921019627</v>
      </c>
      <c r="BE13" s="7" t="n">
        <v>0.9962313027552143</v>
      </c>
      <c r="BF13" s="7" t="n">
        <v>0.6027043956536674</v>
      </c>
      <c r="BG13" s="7" t="n">
        <v>0.560564936695359</v>
      </c>
      <c r="BH13" s="7" t="n">
        <v>0.4231591236304478</v>
      </c>
      <c r="BI13" s="7" t="n">
        <v>0.4236368091090748</v>
      </c>
      <c r="BJ13" s="7" t="n">
        <v>0.5030685929163961</v>
      </c>
      <c r="BK13" s="7" t="n">
        <v>0.3441076751324672</v>
      </c>
      <c r="BL13" s="7" t="n">
        <v>0.7884007269718027</v>
      </c>
      <c r="BM13" s="7" t="n">
        <v>0.3617086478103551</v>
      </c>
      <c r="BN13" s="7" t="n">
        <v>0.4758248594137554</v>
      </c>
      <c r="BO13" s="7" t="n">
        <v>0.5133608026916243</v>
      </c>
      <c r="BP13" s="7" t="n">
        <v>0.4916966134273308</v>
      </c>
      <c r="BQ13" s="7" t="n">
        <v>0.6247977856730641</v>
      </c>
      <c r="BR13" s="7" t="n">
        <v>0.4265764296782775</v>
      </c>
      <c r="BS13" s="7" t="n">
        <v>0.4553070312867801</v>
      </c>
      <c r="BT13" s="7" t="n">
        <v>0.6167610986122877</v>
      </c>
      <c r="BU13" s="7" t="n">
        <v>0.4652602211253457</v>
      </c>
      <c r="BV13" s="7" t="n">
        <v>0.569837379503443</v>
      </c>
      <c r="BW13" s="7" t="n">
        <v>0.6402778753217898</v>
      </c>
      <c r="BX13" s="7" t="n">
        <v>0.6457687255448948</v>
      </c>
      <c r="BY13" s="7" t="n">
        <v>0.5067074267012128</v>
      </c>
      <c r="BZ13" s="7" t="n">
        <v>0.4182809288627151</v>
      </c>
      <c r="CA13" s="7" t="n">
        <v>0.599353487237102</v>
      </c>
      <c r="CB13" s="7" t="n">
        <v>0.6543594926461288</v>
      </c>
      <c r="CC13" s="7" t="n">
        <v>0.008860642015235745</v>
      </c>
      <c r="CD13" s="7" t="n">
        <v>0.5103830656967392</v>
      </c>
      <c r="CE13" s="7" t="n">
        <v>0.7276455240550026</v>
      </c>
      <c r="CF13" s="7" t="n">
        <v>0.4629374346229689</v>
      </c>
      <c r="CG13" s="7" t="n">
        <v>0.7284007756200852</v>
      </c>
      <c r="CH13" s="7" t="n">
        <v>0.5166799587831162</v>
      </c>
      <c r="CI13" s="7" t="n">
        <v>0.2191582217732134</v>
      </c>
      <c r="CJ13" s="7" t="n">
        <v>0.38989653326715</v>
      </c>
      <c r="CK13" s="7" t="n">
        <v>0.4450718259094948</v>
      </c>
      <c r="CL13" s="7" t="n">
        <v>0.5535594292407707</v>
      </c>
      <c r="CM13" s="7" t="n">
        <v>0.4484555836955372</v>
      </c>
      <c r="CN13" s="7" t="n">
        <v>0.2289124679831827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0.6574590745833812</v>
      </c>
      <c r="D14" s="7" t="n">
        <v>0.6003659224388436</v>
      </c>
      <c r="E14" s="7" t="n">
        <v>0.1633132901799242</v>
      </c>
      <c r="F14" s="7" t="n">
        <v>0.4958270260838404</v>
      </c>
      <c r="G14" s="7" t="n">
        <v>0.1118682694226145</v>
      </c>
      <c r="H14" s="7" t="n">
        <v>0.4188534054732618</v>
      </c>
      <c r="I14" s="7" t="n">
        <v>0.581938087469411</v>
      </c>
      <c r="J14" s="7" t="n">
        <v>0.7043411579671462</v>
      </c>
      <c r="K14" s="7" t="n">
        <v>0.7629887457373685</v>
      </c>
      <c r="L14" s="7" t="n">
        <v>0.7436415799368684</v>
      </c>
      <c r="M14" s="7" t="n">
        <v>0.3872064457730228</v>
      </c>
      <c r="N14" s="7" t="n">
        <v>0.6685378892107841</v>
      </c>
      <c r="O14" s="7" t="n">
        <v>1</v>
      </c>
      <c r="P14" s="7" t="n">
        <v>0.7584123201044275</v>
      </c>
      <c r="Q14" s="7" t="n">
        <v>0.7019094611409102</v>
      </c>
      <c r="R14" s="7" t="n">
        <v>0.7237773830584828</v>
      </c>
      <c r="S14" s="7" t="n">
        <v>0.7326191891056399</v>
      </c>
      <c r="T14" s="7" t="n">
        <v>0.4777181997563782</v>
      </c>
      <c r="U14" s="7" t="n">
        <v>0.2732762633301495</v>
      </c>
      <c r="V14" s="7" t="n">
        <v>0.1482720702978507</v>
      </c>
      <c r="W14" s="7" t="n">
        <v>0.4086604577308673</v>
      </c>
      <c r="X14" s="7" t="n">
        <v>0.4846683557433361</v>
      </c>
      <c r="Y14" s="7" t="n">
        <v>0.3625566197845923</v>
      </c>
      <c r="Z14" s="7" t="n">
        <v>0.9943104132805315</v>
      </c>
      <c r="AA14" s="7" t="n">
        <v>0.4729513243876599</v>
      </c>
      <c r="AB14" s="7" t="n">
        <v>0.5834717014368158</v>
      </c>
      <c r="AC14" s="7" t="n">
        <v>0.8731279105238915</v>
      </c>
      <c r="AD14" s="7" t="n">
        <v>0.9003603933676686</v>
      </c>
      <c r="AE14" s="7" t="n">
        <v>0.3383866163191604</v>
      </c>
      <c r="AF14" s="7" t="n">
        <v>0.7828800117634314</v>
      </c>
      <c r="AG14" s="7" t="n">
        <v>0.3228511653887053</v>
      </c>
      <c r="AH14" s="7" t="n">
        <v>0.4243555453061101</v>
      </c>
      <c r="AI14" s="7" t="n">
        <v>0.8739852457578514</v>
      </c>
      <c r="AJ14" s="7" t="n">
        <v>0.9844679543442268</v>
      </c>
      <c r="AK14" s="7" t="n">
        <v>0.5980579979081715</v>
      </c>
      <c r="AL14" s="7" t="n">
        <v>0.3100879474163566</v>
      </c>
      <c r="AM14" s="7" t="n">
        <v>0.6121374929200908</v>
      </c>
      <c r="AN14" s="7" t="n">
        <v>0.3231661034928947</v>
      </c>
      <c r="AO14" s="7" t="n">
        <v>0.8954858378232002</v>
      </c>
      <c r="AP14" s="7" t="n">
        <v>-0.01288823440902393</v>
      </c>
      <c r="AQ14" s="7" t="n">
        <v>0.386011942724626</v>
      </c>
      <c r="AR14" s="7" t="n">
        <v>0.4977609660788058</v>
      </c>
      <c r="AS14" s="7" t="n">
        <v>0.1347475324526792</v>
      </c>
      <c r="AT14" s="7" t="n">
        <v>0.1669947864861365</v>
      </c>
      <c r="AU14" s="7" t="n">
        <v>0.7359493020852215</v>
      </c>
      <c r="AV14" s="7" t="n">
        <v>0.7568033629356381</v>
      </c>
      <c r="AW14" s="7" t="n">
        <v>0.535777038217268</v>
      </c>
      <c r="AX14" s="7" t="n">
        <v>0.2916615668769275</v>
      </c>
      <c r="AY14" s="7" t="n">
        <v>0.9925355905341164</v>
      </c>
      <c r="AZ14" s="7" t="n">
        <v>0.3909202916105702</v>
      </c>
      <c r="BA14" s="7" t="n">
        <v>0.5323172415701229</v>
      </c>
      <c r="BB14" s="7" t="n">
        <v>0.5719722784109712</v>
      </c>
      <c r="BC14" s="7" t="n">
        <v>0.4722271864684992</v>
      </c>
      <c r="BD14" s="7" t="n">
        <v>0.1919257546844754</v>
      </c>
      <c r="BE14" s="7" t="n">
        <v>0.6717972551420663</v>
      </c>
      <c r="BF14" s="7" t="n">
        <v>0.5877523914120534</v>
      </c>
      <c r="BG14" s="7" t="n">
        <v>0.6982036280278308</v>
      </c>
      <c r="BH14" s="7" t="n">
        <v>0.4187739446940035</v>
      </c>
      <c r="BI14" s="7" t="n">
        <v>0.4257996582625954</v>
      </c>
      <c r="BJ14" s="7" t="n">
        <v>0.4530531253187303</v>
      </c>
      <c r="BK14" s="7" t="n">
        <v>0.2834695295798048</v>
      </c>
      <c r="BL14" s="7" t="n">
        <v>0.8973705343848211</v>
      </c>
      <c r="BM14" s="7" t="n">
        <v>0.3278368701746551</v>
      </c>
      <c r="BN14" s="7" t="n">
        <v>0.3307246486365732</v>
      </c>
      <c r="BO14" s="7" t="n">
        <v>0.611103376775038</v>
      </c>
      <c r="BP14" s="7" t="n">
        <v>0.551868997671118</v>
      </c>
      <c r="BQ14" s="7" t="n">
        <v>0.6139732746240067</v>
      </c>
      <c r="BR14" s="7" t="n">
        <v>0.3724974008840239</v>
      </c>
      <c r="BS14" s="7" t="n">
        <v>0.4690009859321165</v>
      </c>
      <c r="BT14" s="7" t="n">
        <v>0.9269300742011771</v>
      </c>
      <c r="BU14" s="7" t="n">
        <v>0.452072683818183</v>
      </c>
      <c r="BV14" s="7" t="n">
        <v>0.6753011677913664</v>
      </c>
      <c r="BW14" s="7" t="n">
        <v>0.7216017139717686</v>
      </c>
      <c r="BX14" s="7" t="n">
        <v>0.7759793550758676</v>
      </c>
      <c r="BY14" s="7" t="n">
        <v>0.5350959474381385</v>
      </c>
      <c r="BZ14" s="7" t="n">
        <v>0.4474541659357027</v>
      </c>
      <c r="CA14" s="7" t="n">
        <v>0.8845452795551085</v>
      </c>
      <c r="CB14" s="7" t="n">
        <v>0.9392335710682937</v>
      </c>
      <c r="CC14" s="7" t="n">
        <v>0.02573883164672992</v>
      </c>
      <c r="CD14" s="7" t="n">
        <v>0.566416771266109</v>
      </c>
      <c r="CE14" s="7" t="n">
        <v>0.8987165856606265</v>
      </c>
      <c r="CF14" s="7" t="n">
        <v>0.5191274811692942</v>
      </c>
      <c r="CG14" s="7" t="n">
        <v>0.879400880662866</v>
      </c>
      <c r="CH14" s="7" t="n">
        <v>0.6006118280783476</v>
      </c>
      <c r="CI14" s="7" t="n">
        <v>-0.01125760825231482</v>
      </c>
      <c r="CJ14" s="7" t="n">
        <v>0.2691741619780615</v>
      </c>
      <c r="CK14" s="7" t="n">
        <v>0.4883441826484175</v>
      </c>
      <c r="CL14" s="7" t="n">
        <v>0.5064603276729097</v>
      </c>
      <c r="CM14" s="7" t="n">
        <v>0.4528930643585859</v>
      </c>
      <c r="CN14" s="7" t="n">
        <v>0.09701857940970866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0.8292764625999416</v>
      </c>
      <c r="D15" s="7" t="n">
        <v>0.6648742212428298</v>
      </c>
      <c r="E15" s="7" t="n">
        <v>0.3720938159501826</v>
      </c>
      <c r="F15" s="7" t="n">
        <v>0.5323520648339823</v>
      </c>
      <c r="G15" s="7" t="n">
        <v>0.2493098818430843</v>
      </c>
      <c r="H15" s="7" t="n">
        <v>0.5809566690300835</v>
      </c>
      <c r="I15" s="7" t="n">
        <v>0.6674734963601723</v>
      </c>
      <c r="J15" s="7" t="n">
        <v>0.7434128106299228</v>
      </c>
      <c r="K15" s="7" t="n">
        <v>0.7843189332434115</v>
      </c>
      <c r="L15" s="7" t="n">
        <v>0.7798406392963638</v>
      </c>
      <c r="M15" s="7" t="n">
        <v>0.4877521424006124</v>
      </c>
      <c r="N15" s="7" t="n">
        <v>0.7527497786090153</v>
      </c>
      <c r="O15" s="7" t="n">
        <v>0.7584123201044275</v>
      </c>
      <c r="P15" s="7" t="n">
        <v>1</v>
      </c>
      <c r="Q15" s="7" t="n">
        <v>0.6925649983014223</v>
      </c>
      <c r="R15" s="7" t="n">
        <v>0.9466522009714223</v>
      </c>
      <c r="S15" s="7" t="n">
        <v>0.8214025198385124</v>
      </c>
      <c r="T15" s="7" t="n">
        <v>0.5462536569637576</v>
      </c>
      <c r="U15" s="7" t="n">
        <v>0.5542028975873801</v>
      </c>
      <c r="V15" s="7" t="n">
        <v>0.2521645852090905</v>
      </c>
      <c r="W15" s="7" t="n">
        <v>0.5548191833116191</v>
      </c>
      <c r="X15" s="7" t="n">
        <v>0.5870687955589272</v>
      </c>
      <c r="Y15" s="7" t="n">
        <v>0.5460775121872725</v>
      </c>
      <c r="Z15" s="7" t="n">
        <v>0.7270372857961445</v>
      </c>
      <c r="AA15" s="7" t="n">
        <v>0.6353537951463553</v>
      </c>
      <c r="AB15" s="7" t="n">
        <v>0.7987431259983045</v>
      </c>
      <c r="AC15" s="7" t="n">
        <v>0.8104937715691125</v>
      </c>
      <c r="AD15" s="7" t="n">
        <v>0.8306109186032253</v>
      </c>
      <c r="AE15" s="7" t="n">
        <v>0.4667850340565661</v>
      </c>
      <c r="AF15" s="7" t="n">
        <v>0.7862187474583859</v>
      </c>
      <c r="AG15" s="7" t="n">
        <v>0.4875894545794351</v>
      </c>
      <c r="AH15" s="7" t="n">
        <v>0.5224946160799736</v>
      </c>
      <c r="AI15" s="7" t="n">
        <v>0.762592401203841</v>
      </c>
      <c r="AJ15" s="7" t="n">
        <v>0.7666128604757501</v>
      </c>
      <c r="AK15" s="7" t="n">
        <v>0.7930192308608456</v>
      </c>
      <c r="AL15" s="7" t="n">
        <v>0.6752820621349857</v>
      </c>
      <c r="AM15" s="7" t="n">
        <v>0.7283971805790083</v>
      </c>
      <c r="AN15" s="7" t="n">
        <v>0.4926618246952083</v>
      </c>
      <c r="AO15" s="7" t="n">
        <v>0.7633498575524469</v>
      </c>
      <c r="AP15" s="7" t="n">
        <v>0.112789465108578</v>
      </c>
      <c r="AQ15" s="7" t="n">
        <v>0.4731160849983824</v>
      </c>
      <c r="AR15" s="7" t="n">
        <v>0.5429422751997639</v>
      </c>
      <c r="AS15" s="7" t="n">
        <v>0.3315535635322558</v>
      </c>
      <c r="AT15" s="7" t="n">
        <v>0.2769440226115752</v>
      </c>
      <c r="AU15" s="7" t="n">
        <v>0.7941217080869485</v>
      </c>
      <c r="AV15" s="7" t="n">
        <v>0.8787774623831482</v>
      </c>
      <c r="AW15" s="7" t="n">
        <v>0.6924291743143098</v>
      </c>
      <c r="AX15" s="7" t="n">
        <v>0.5078893360339447</v>
      </c>
      <c r="AY15" s="7" t="n">
        <v>0.7352002692688973</v>
      </c>
      <c r="AZ15" s="7" t="n">
        <v>0.4715844037273788</v>
      </c>
      <c r="BA15" s="7" t="n">
        <v>0.8008476580091604</v>
      </c>
      <c r="BB15" s="7" t="n">
        <v>0.7115931045952453</v>
      </c>
      <c r="BC15" s="7" t="n">
        <v>0.5851428370226525</v>
      </c>
      <c r="BD15" s="7" t="n">
        <v>0.3720038647247018</v>
      </c>
      <c r="BE15" s="7" t="n">
        <v>0.7790508637143231</v>
      </c>
      <c r="BF15" s="7" t="n">
        <v>0.8122344124386054</v>
      </c>
      <c r="BG15" s="7" t="n">
        <v>0.7479909491456179</v>
      </c>
      <c r="BH15" s="7" t="n">
        <v>0.5325514494940602</v>
      </c>
      <c r="BI15" s="7" t="n">
        <v>0.5282448700557155</v>
      </c>
      <c r="BJ15" s="7" t="n">
        <v>0.7817489950542237</v>
      </c>
      <c r="BK15" s="7" t="n">
        <v>0.6374666884834282</v>
      </c>
      <c r="BL15" s="7" t="n">
        <v>0.7679680895380824</v>
      </c>
      <c r="BM15" s="7" t="n">
        <v>0.5499607316823791</v>
      </c>
      <c r="BN15" s="7" t="n">
        <v>0.6289975861676187</v>
      </c>
      <c r="BO15" s="7" t="n">
        <v>0.7640540812412037</v>
      </c>
      <c r="BP15" s="7" t="n">
        <v>0.7081578296638105</v>
      </c>
      <c r="BQ15" s="7" t="n">
        <v>0.7940344269181696</v>
      </c>
      <c r="BR15" s="7" t="n">
        <v>0.4609237929353883</v>
      </c>
      <c r="BS15" s="7" t="n">
        <v>0.5574152679123966</v>
      </c>
      <c r="BT15" s="7" t="n">
        <v>0.6804349913653012</v>
      </c>
      <c r="BU15" s="7" t="n">
        <v>0.5720373758509603</v>
      </c>
      <c r="BV15" s="7" t="n">
        <v>0.8633087165975566</v>
      </c>
      <c r="BW15" s="7" t="n">
        <v>0.8556643583082683</v>
      </c>
      <c r="BX15" s="7" t="n">
        <v>0.8063901279766615</v>
      </c>
      <c r="BY15" s="7" t="n">
        <v>0.6592202080799746</v>
      </c>
      <c r="BZ15" s="7" t="n">
        <v>0.5110614132027866</v>
      </c>
      <c r="CA15" s="7" t="n">
        <v>0.7901232293471797</v>
      </c>
      <c r="CB15" s="7" t="n">
        <v>0.7436494171312739</v>
      </c>
      <c r="CC15" s="7" t="n">
        <v>0.1729673136678244</v>
      </c>
      <c r="CD15" s="7" t="n">
        <v>0.6211439543688052</v>
      </c>
      <c r="CE15" s="7" t="n">
        <v>0.731018708333466</v>
      </c>
      <c r="CF15" s="7" t="n">
        <v>0.6163721793908384</v>
      </c>
      <c r="CG15" s="7" t="n">
        <v>0.7501350362302587</v>
      </c>
      <c r="CH15" s="7" t="n">
        <v>0.5553233317510773</v>
      </c>
      <c r="CI15" s="7" t="n">
        <v>0.1118799550969806</v>
      </c>
      <c r="CJ15" s="7" t="n">
        <v>0.4163156661704727</v>
      </c>
      <c r="CK15" s="7" t="n">
        <v>0.6002480217377656</v>
      </c>
      <c r="CL15" s="7" t="n">
        <v>0.8017273723342325</v>
      </c>
      <c r="CM15" s="7" t="n">
        <v>0.6382472670137465</v>
      </c>
      <c r="CN15" s="7" t="n">
        <v>0.2822666380409208</v>
      </c>
    </row>
    <row r="16">
      <c r="A16" s="6" t="inlineStr">
        <is>
          <t>000903.SH</t>
        </is>
      </c>
      <c r="B16" s="6" t="inlineStr">
        <is>
          <t>中证A100指数</t>
        </is>
      </c>
      <c r="C16" s="7" t="n">
        <v>0.9147177923582792</v>
      </c>
      <c r="D16" s="7" t="n">
        <v>0.9593144013721027</v>
      </c>
      <c r="E16" s="7" t="n">
        <v>0.5631095405650778</v>
      </c>
      <c r="F16" s="7" t="n">
        <v>0.938700951506639</v>
      </c>
      <c r="G16" s="7" t="n">
        <v>0.6332188025250773</v>
      </c>
      <c r="H16" s="7" t="n">
        <v>0.6556200317659197</v>
      </c>
      <c r="I16" s="7" t="n">
        <v>0.8924273094703266</v>
      </c>
      <c r="J16" s="7" t="n">
        <v>0.9866792226883345</v>
      </c>
      <c r="K16" s="7" t="n">
        <v>0.5759304646469431</v>
      </c>
      <c r="L16" s="7" t="n">
        <v>0.7798407365297101</v>
      </c>
      <c r="M16" s="7" t="n">
        <v>0.7970219435281357</v>
      </c>
      <c r="N16" s="7" t="n">
        <v>0.6811559533291369</v>
      </c>
      <c r="O16" s="7" t="n">
        <v>0.7019094611409102</v>
      </c>
      <c r="P16" s="7" t="n">
        <v>0.6925649983014223</v>
      </c>
      <c r="Q16" s="7" t="n">
        <v>1</v>
      </c>
      <c r="R16" s="7" t="n">
        <v>0.7910594646135961</v>
      </c>
      <c r="S16" s="7" t="n">
        <v>0.9670455174591766</v>
      </c>
      <c r="T16" s="7" t="n">
        <v>0.739021829178609</v>
      </c>
      <c r="U16" s="7" t="n">
        <v>0.6011104143527248</v>
      </c>
      <c r="V16" s="7" t="n">
        <v>0.4883522275916409</v>
      </c>
      <c r="W16" s="7" t="n">
        <v>0.7761757933072069</v>
      </c>
      <c r="X16" s="7" t="n">
        <v>0.7121802940466633</v>
      </c>
      <c r="Y16" s="7" t="n">
        <v>0.3887682973996016</v>
      </c>
      <c r="Z16" s="7" t="n">
        <v>0.7271391458639512</v>
      </c>
      <c r="AA16" s="7" t="n">
        <v>0.6553950897275055</v>
      </c>
      <c r="AB16" s="7" t="n">
        <v>0.6572996702037786</v>
      </c>
      <c r="AC16" s="7" t="n">
        <v>0.8323143076717625</v>
      </c>
      <c r="AD16" s="7" t="n">
        <v>0.7681479224736341</v>
      </c>
      <c r="AE16" s="7" t="n">
        <v>0.8372242206693071</v>
      </c>
      <c r="AF16" s="7" t="n">
        <v>0.9468223145809828</v>
      </c>
      <c r="AG16" s="7" t="n">
        <v>0.6467211053966387</v>
      </c>
      <c r="AH16" s="7" t="n">
        <v>0.6602167824029911</v>
      </c>
      <c r="AI16" s="7" t="n">
        <v>0.8256730952162722</v>
      </c>
      <c r="AJ16" s="7" t="n">
        <v>0.6987085628492306</v>
      </c>
      <c r="AK16" s="7" t="n">
        <v>0.5005848994776646</v>
      </c>
      <c r="AL16" s="7" t="n">
        <v>0.5249379359733584</v>
      </c>
      <c r="AM16" s="7" t="n">
        <v>0.4813055266808483</v>
      </c>
      <c r="AN16" s="7" t="n">
        <v>0.6467422755551188</v>
      </c>
      <c r="AO16" s="7" t="n">
        <v>0.7046120434915484</v>
      </c>
      <c r="AP16" s="7" t="n">
        <v>0.5302939798734277</v>
      </c>
      <c r="AQ16" s="7" t="n">
        <v>0.7769930741661141</v>
      </c>
      <c r="AR16" s="7" t="n">
        <v>0.7096394450729179</v>
      </c>
      <c r="AS16" s="7" t="n">
        <v>0.336046636505331</v>
      </c>
      <c r="AT16" s="7" t="n">
        <v>0.4755266227769418</v>
      </c>
      <c r="AU16" s="7" t="n">
        <v>0.9753659032920803</v>
      </c>
      <c r="AV16" s="7" t="n">
        <v>0.5897788826283699</v>
      </c>
      <c r="AW16" s="7" t="n">
        <v>0.5727828666545435</v>
      </c>
      <c r="AX16" s="7" t="n">
        <v>0.4722976060691132</v>
      </c>
      <c r="AY16" s="7" t="n">
        <v>0.6790495049226922</v>
      </c>
      <c r="AZ16" s="7" t="n">
        <v>0.6672119226046744</v>
      </c>
      <c r="BA16" s="7" t="n">
        <v>0.7139412581497853</v>
      </c>
      <c r="BB16" s="7" t="n">
        <v>0.6396447134105017</v>
      </c>
      <c r="BC16" s="7" t="n">
        <v>0.753222718649452</v>
      </c>
      <c r="BD16" s="7" t="n">
        <v>0.1594759404774283</v>
      </c>
      <c r="BE16" s="7" t="n">
        <v>0.6844929224947462</v>
      </c>
      <c r="BF16" s="7" t="n">
        <v>0.6681205912065177</v>
      </c>
      <c r="BG16" s="7" t="n">
        <v>0.5453743965047365</v>
      </c>
      <c r="BH16" s="7" t="n">
        <v>0.6437094721148848</v>
      </c>
      <c r="BI16" s="7" t="n">
        <v>0.638900731919979</v>
      </c>
      <c r="BJ16" s="7" t="n">
        <v>0.642079389518993</v>
      </c>
      <c r="BK16" s="7" t="n">
        <v>0.4238444060061556</v>
      </c>
      <c r="BL16" s="7" t="n">
        <v>0.7044730702997637</v>
      </c>
      <c r="BM16" s="7" t="n">
        <v>0.6148181016428375</v>
      </c>
      <c r="BN16" s="7" t="n">
        <v>0.6687976380592958</v>
      </c>
      <c r="BO16" s="7" t="n">
        <v>0.5274714155476272</v>
      </c>
      <c r="BP16" s="7" t="n">
        <v>0.6156986213039157</v>
      </c>
      <c r="BQ16" s="7" t="n">
        <v>0.7385541753931782</v>
      </c>
      <c r="BR16" s="7" t="n">
        <v>0.8253087436829593</v>
      </c>
      <c r="BS16" s="7" t="n">
        <v>0.7050852506030088</v>
      </c>
      <c r="BT16" s="7" t="n">
        <v>0.5465342625491323</v>
      </c>
      <c r="BU16" s="7" t="n">
        <v>0.6569479444089612</v>
      </c>
      <c r="BV16" s="7" t="n">
        <v>0.6344938226049102</v>
      </c>
      <c r="BW16" s="7" t="n">
        <v>0.8134956833924347</v>
      </c>
      <c r="BX16" s="7" t="n">
        <v>0.8622710830836164</v>
      </c>
      <c r="BY16" s="7" t="n">
        <v>0.641939972960454</v>
      </c>
      <c r="BZ16" s="7" t="n">
        <v>0.6900792738090656</v>
      </c>
      <c r="CA16" s="7" t="n">
        <v>0.7485015644067723</v>
      </c>
      <c r="CB16" s="7" t="n">
        <v>0.6409777966233631</v>
      </c>
      <c r="CC16" s="7" t="n">
        <v>0.3010287338049701</v>
      </c>
      <c r="CD16" s="7" t="n">
        <v>0.5476661655204759</v>
      </c>
      <c r="CE16" s="7" t="n">
        <v>0.7043191757824093</v>
      </c>
      <c r="CF16" s="7" t="n">
        <v>0.5082870979631202</v>
      </c>
      <c r="CG16" s="7" t="n">
        <v>0.7194657546611373</v>
      </c>
      <c r="CH16" s="7" t="n">
        <v>0.4625406755270386</v>
      </c>
      <c r="CI16" s="7" t="n">
        <v>0.5315840621751803</v>
      </c>
      <c r="CJ16" s="7" t="n">
        <v>0.6764054395737048</v>
      </c>
      <c r="CK16" s="7" t="n">
        <v>0.4815124891169764</v>
      </c>
      <c r="CL16" s="7" t="n">
        <v>0.6499430893338566</v>
      </c>
      <c r="CM16" s="7" t="n">
        <v>0.582151999961556</v>
      </c>
      <c r="CN16" s="7" t="n">
        <v>0.5310745938866606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0.932742598689817</v>
      </c>
      <c r="D17" s="7" t="n">
        <v>0.8035544484616032</v>
      </c>
      <c r="E17" s="7" t="n">
        <v>0.5831426424058656</v>
      </c>
      <c r="F17" s="7" t="n">
        <v>0.684441343239206</v>
      </c>
      <c r="G17" s="7" t="n">
        <v>0.4429466336797664</v>
      </c>
      <c r="H17" s="7" t="n">
        <v>0.7035859363226652</v>
      </c>
      <c r="I17" s="7" t="n">
        <v>0.734883608762773</v>
      </c>
      <c r="J17" s="7" t="n">
        <v>0.8374491692310385</v>
      </c>
      <c r="K17" s="7" t="n">
        <v>0.7246195401107542</v>
      </c>
      <c r="L17" s="7" t="n">
        <v>0.8379983628067721</v>
      </c>
      <c r="M17" s="7" t="n">
        <v>0.5650443225506678</v>
      </c>
      <c r="N17" s="7" t="n">
        <v>0.7508978848633839</v>
      </c>
      <c r="O17" s="7" t="n">
        <v>0.7237773830584828</v>
      </c>
      <c r="P17" s="7" t="n">
        <v>0.9466522009714223</v>
      </c>
      <c r="Q17" s="7" t="n">
        <v>0.7910594646135961</v>
      </c>
      <c r="R17" s="7" t="n">
        <v>1</v>
      </c>
      <c r="S17" s="7" t="n">
        <v>0.9077412758267579</v>
      </c>
      <c r="T17" s="7" t="n">
        <v>0.5944422769200932</v>
      </c>
      <c r="U17" s="7" t="n">
        <v>0.7126694247603308</v>
      </c>
      <c r="V17" s="7" t="n">
        <v>0.4367073885054374</v>
      </c>
      <c r="W17" s="7" t="n">
        <v>0.6253611226533793</v>
      </c>
      <c r="X17" s="7" t="n">
        <v>0.6317426617239563</v>
      </c>
      <c r="Y17" s="7" t="n">
        <v>0.5844547945260026</v>
      </c>
      <c r="Z17" s="7" t="n">
        <v>0.7075409786125126</v>
      </c>
      <c r="AA17" s="7" t="n">
        <v>0.6617806421304935</v>
      </c>
      <c r="AB17" s="7" t="n">
        <v>0.7631878441044193</v>
      </c>
      <c r="AC17" s="7" t="n">
        <v>0.7915382432626148</v>
      </c>
      <c r="AD17" s="7" t="n">
        <v>0.7934637251516596</v>
      </c>
      <c r="AE17" s="7" t="n">
        <v>0.6018797092287413</v>
      </c>
      <c r="AF17" s="7" t="n">
        <v>0.8207238060289411</v>
      </c>
      <c r="AG17" s="7" t="n">
        <v>0.6179410397656471</v>
      </c>
      <c r="AH17" s="7" t="n">
        <v>0.5514881767466302</v>
      </c>
      <c r="AI17" s="7" t="n">
        <v>0.7437105844084163</v>
      </c>
      <c r="AJ17" s="7" t="n">
        <v>0.7170250087766477</v>
      </c>
      <c r="AK17" s="7" t="n">
        <v>0.7474148876163196</v>
      </c>
      <c r="AL17" s="7" t="n">
        <v>0.7175265446937977</v>
      </c>
      <c r="AM17" s="7" t="n">
        <v>0.6856281390103728</v>
      </c>
      <c r="AN17" s="7" t="n">
        <v>0.630637161518033</v>
      </c>
      <c r="AO17" s="7" t="n">
        <v>0.7125668866656634</v>
      </c>
      <c r="AP17" s="7" t="n">
        <v>0.314805573293998</v>
      </c>
      <c r="AQ17" s="7" t="n">
        <v>0.5395276688933152</v>
      </c>
      <c r="AR17" s="7" t="n">
        <v>0.5902732952407052</v>
      </c>
      <c r="AS17" s="7" t="n">
        <v>0.442950928629251</v>
      </c>
      <c r="AT17" s="7" t="n">
        <v>0.434930569624684</v>
      </c>
      <c r="AU17" s="7" t="n">
        <v>0.8822640894285363</v>
      </c>
      <c r="AV17" s="7" t="n">
        <v>0.8286029975579837</v>
      </c>
      <c r="AW17" s="7" t="n">
        <v>0.7509111172493913</v>
      </c>
      <c r="AX17" s="7" t="n">
        <v>0.6116188750797895</v>
      </c>
      <c r="AY17" s="7" t="n">
        <v>0.70634059130291</v>
      </c>
      <c r="AZ17" s="7" t="n">
        <v>0.5417248511009765</v>
      </c>
      <c r="BA17" s="7" t="n">
        <v>0.8037765976769419</v>
      </c>
      <c r="BB17" s="7" t="n">
        <v>0.6809263523650551</v>
      </c>
      <c r="BC17" s="7" t="n">
        <v>0.6344456973807479</v>
      </c>
      <c r="BD17" s="7" t="n">
        <v>0.3580779301856255</v>
      </c>
      <c r="BE17" s="7" t="n">
        <v>0.7754388663956376</v>
      </c>
      <c r="BF17" s="7" t="n">
        <v>0.7814621731456256</v>
      </c>
      <c r="BG17" s="7" t="n">
        <v>0.6740381872312396</v>
      </c>
      <c r="BH17" s="7" t="n">
        <v>0.5602593888952787</v>
      </c>
      <c r="BI17" s="7" t="n">
        <v>0.5509167629352502</v>
      </c>
      <c r="BJ17" s="7" t="n">
        <v>0.7923235695060418</v>
      </c>
      <c r="BK17" s="7" t="n">
        <v>0.6478050113906506</v>
      </c>
      <c r="BL17" s="7" t="n">
        <v>0.7167552969692365</v>
      </c>
      <c r="BM17" s="7" t="n">
        <v>0.6253375211473061</v>
      </c>
      <c r="BN17" s="7" t="n">
        <v>0.7638339059186554</v>
      </c>
      <c r="BO17" s="7" t="n">
        <v>0.7259854241906497</v>
      </c>
      <c r="BP17" s="7" t="n">
        <v>0.6836315205428799</v>
      </c>
      <c r="BQ17" s="7" t="n">
        <v>0.7736917681024275</v>
      </c>
      <c r="BR17" s="7" t="n">
        <v>0.5654153859751964</v>
      </c>
      <c r="BS17" s="7" t="n">
        <v>0.6048309021752999</v>
      </c>
      <c r="BT17" s="7" t="n">
        <v>0.6205548058630173</v>
      </c>
      <c r="BU17" s="7" t="n">
        <v>0.6066578783039339</v>
      </c>
      <c r="BV17" s="7" t="n">
        <v>0.8313865091669002</v>
      </c>
      <c r="BW17" s="7" t="n">
        <v>0.8655647391425212</v>
      </c>
      <c r="BX17" s="7" t="n">
        <v>0.8001277856501113</v>
      </c>
      <c r="BY17" s="7" t="n">
        <v>0.6387955286820319</v>
      </c>
      <c r="BZ17" s="7" t="n">
        <v>0.5558192112902141</v>
      </c>
      <c r="CA17" s="7" t="n">
        <v>0.7433208331364995</v>
      </c>
      <c r="CB17" s="7" t="n">
        <v>0.6767394223308369</v>
      </c>
      <c r="CC17" s="7" t="n">
        <v>0.3073118397209922</v>
      </c>
      <c r="CD17" s="7" t="n">
        <v>0.5712259683021315</v>
      </c>
      <c r="CE17" s="7" t="n">
        <v>0.6881071136265461</v>
      </c>
      <c r="CF17" s="7" t="n">
        <v>0.5569014369239876</v>
      </c>
      <c r="CG17" s="7" t="n">
        <v>0.7027110335780805</v>
      </c>
      <c r="CH17" s="7" t="n">
        <v>0.5208635192300686</v>
      </c>
      <c r="CI17" s="7" t="n">
        <v>0.3140962402083546</v>
      </c>
      <c r="CJ17" s="7" t="n">
        <v>0.5643071164487116</v>
      </c>
      <c r="CK17" s="7" t="n">
        <v>0.5403424305838452</v>
      </c>
      <c r="CL17" s="7" t="n">
        <v>0.8026296852243928</v>
      </c>
      <c r="CM17" s="7" t="n">
        <v>0.6390226968564569</v>
      </c>
      <c r="CN17" s="7" t="n">
        <v>0.5114972878670458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0.9741882265778402</v>
      </c>
      <c r="D18" s="7" t="n">
        <v>0.9582782951290093</v>
      </c>
      <c r="E18" s="7" t="n">
        <v>0.5976416788385512</v>
      </c>
      <c r="F18" s="7" t="n">
        <v>0.8985740597110634</v>
      </c>
      <c r="G18" s="7" t="n">
        <v>0.6270981508455405</v>
      </c>
      <c r="H18" s="7" t="n">
        <v>0.6992254210053358</v>
      </c>
      <c r="I18" s="7" t="n">
        <v>0.8863502133672458</v>
      </c>
      <c r="J18" s="7" t="n">
        <v>0.989461670524559</v>
      </c>
      <c r="K18" s="7" t="n">
        <v>0.6734624949398855</v>
      </c>
      <c r="L18" s="7" t="n">
        <v>0.8322268354856116</v>
      </c>
      <c r="M18" s="7" t="n">
        <v>0.7612944405115601</v>
      </c>
      <c r="N18" s="7" t="n">
        <v>0.7432869717498405</v>
      </c>
      <c r="O18" s="7" t="n">
        <v>0.7326191891056399</v>
      </c>
      <c r="P18" s="7" t="n">
        <v>0.8214025198385124</v>
      </c>
      <c r="Q18" s="7" t="n">
        <v>0.9670455174591766</v>
      </c>
      <c r="R18" s="7" t="n">
        <v>0.9077412758267579</v>
      </c>
      <c r="S18" s="7" t="n">
        <v>1</v>
      </c>
      <c r="T18" s="7" t="n">
        <v>0.7177169166374349</v>
      </c>
      <c r="U18" s="7" t="n">
        <v>0.6734950287110922</v>
      </c>
      <c r="V18" s="7" t="n">
        <v>0.4873642438270867</v>
      </c>
      <c r="W18" s="7" t="n">
        <v>0.7665511366892921</v>
      </c>
      <c r="X18" s="7" t="n">
        <v>0.7143776373974736</v>
      </c>
      <c r="Y18" s="7" t="n">
        <v>0.4651055465652095</v>
      </c>
      <c r="Z18" s="7" t="n">
        <v>0.7437343245332341</v>
      </c>
      <c r="AA18" s="7" t="n">
        <v>0.688582109419642</v>
      </c>
      <c r="AB18" s="7" t="n">
        <v>0.7519187037195567</v>
      </c>
      <c r="AC18" s="7" t="n">
        <v>0.8540626395961551</v>
      </c>
      <c r="AD18" s="7" t="n">
        <v>0.8215355638437176</v>
      </c>
      <c r="AE18" s="7" t="n">
        <v>0.8074581785598044</v>
      </c>
      <c r="AF18" s="7" t="n">
        <v>0.9548122737048311</v>
      </c>
      <c r="AG18" s="7" t="n">
        <v>0.7082254261126407</v>
      </c>
      <c r="AH18" s="7" t="n">
        <v>0.6514031511303749</v>
      </c>
      <c r="AI18" s="7" t="n">
        <v>0.8314679144428829</v>
      </c>
      <c r="AJ18" s="7" t="n">
        <v>0.7328004293955827</v>
      </c>
      <c r="AK18" s="7" t="n">
        <v>0.612486329728257</v>
      </c>
      <c r="AL18" s="7" t="n">
        <v>0.6280916833943113</v>
      </c>
      <c r="AM18" s="7" t="n">
        <v>0.5737925344651968</v>
      </c>
      <c r="AN18" s="7" t="n">
        <v>0.7105444375033809</v>
      </c>
      <c r="AO18" s="7" t="n">
        <v>0.7398617733391083</v>
      </c>
      <c r="AP18" s="7" t="n">
        <v>0.5043179318150679</v>
      </c>
      <c r="AQ18" s="7" t="n">
        <v>0.7384274460930549</v>
      </c>
      <c r="AR18" s="7" t="n">
        <v>0.6953253826369826</v>
      </c>
      <c r="AS18" s="7" t="n">
        <v>0.4046570081997848</v>
      </c>
      <c r="AT18" s="7" t="n">
        <v>0.4789631219115006</v>
      </c>
      <c r="AU18" s="7" t="n">
        <v>0.996499560119907</v>
      </c>
      <c r="AV18" s="7" t="n">
        <v>0.7071119832712569</v>
      </c>
      <c r="AW18" s="7" t="n">
        <v>0.6672717850857813</v>
      </c>
      <c r="AX18" s="7" t="n">
        <v>0.558204718906954</v>
      </c>
      <c r="AY18" s="7" t="n">
        <v>0.7109227975278513</v>
      </c>
      <c r="AZ18" s="7" t="n">
        <v>0.6574789244005342</v>
      </c>
      <c r="BA18" s="7" t="n">
        <v>0.8034883437392245</v>
      </c>
      <c r="BB18" s="7" t="n">
        <v>0.7104508003746095</v>
      </c>
      <c r="BC18" s="7" t="n">
        <v>0.756119518046108</v>
      </c>
      <c r="BD18" s="7" t="n">
        <v>0.2298470544291029</v>
      </c>
      <c r="BE18" s="7" t="n">
        <v>0.7541929553842339</v>
      </c>
      <c r="BF18" s="7" t="n">
        <v>0.7672983307812515</v>
      </c>
      <c r="BG18" s="7" t="n">
        <v>0.6360354474257721</v>
      </c>
      <c r="BH18" s="7" t="n">
        <v>0.6437317448735419</v>
      </c>
      <c r="BI18" s="7" t="n">
        <v>0.6363872484607236</v>
      </c>
      <c r="BJ18" s="7" t="n">
        <v>0.7459938506293304</v>
      </c>
      <c r="BK18" s="7" t="n">
        <v>0.5282266520246075</v>
      </c>
      <c r="BL18" s="7" t="n">
        <v>0.7414624808108604</v>
      </c>
      <c r="BM18" s="7" t="n">
        <v>0.6584858104785137</v>
      </c>
      <c r="BN18" s="7" t="n">
        <v>0.7342508645201491</v>
      </c>
      <c r="BO18" s="7" t="n">
        <v>0.6227345232358362</v>
      </c>
      <c r="BP18" s="7" t="n">
        <v>0.6895953321603477</v>
      </c>
      <c r="BQ18" s="7" t="n">
        <v>0.8071706215980671</v>
      </c>
      <c r="BR18" s="7" t="n">
        <v>0.7783270123479117</v>
      </c>
      <c r="BS18" s="7" t="n">
        <v>0.6992269523222846</v>
      </c>
      <c r="BT18" s="7" t="n">
        <v>0.5892510379092488</v>
      </c>
      <c r="BU18" s="7" t="n">
        <v>0.6674822071853859</v>
      </c>
      <c r="BV18" s="7" t="n">
        <v>0.7383958641458351</v>
      </c>
      <c r="BW18" s="7" t="n">
        <v>0.8835926363616876</v>
      </c>
      <c r="BX18" s="7" t="n">
        <v>0.8855501737505536</v>
      </c>
      <c r="BY18" s="7" t="n">
        <v>0.6984109905996232</v>
      </c>
      <c r="BZ18" s="7" t="n">
        <v>0.6702167776414407</v>
      </c>
      <c r="CA18" s="7" t="n">
        <v>0.7814502191173486</v>
      </c>
      <c r="CB18" s="7" t="n">
        <v>0.6757002688316762</v>
      </c>
      <c r="CC18" s="7" t="n">
        <v>0.3247546509267437</v>
      </c>
      <c r="CD18" s="7" t="n">
        <v>0.6101185368813923</v>
      </c>
      <c r="CE18" s="7" t="n">
        <v>0.7283252527827228</v>
      </c>
      <c r="CF18" s="7" t="n">
        <v>0.5791174870858717</v>
      </c>
      <c r="CG18" s="7" t="n">
        <v>0.7516297811609265</v>
      </c>
      <c r="CH18" s="7" t="n">
        <v>0.5163769168811828</v>
      </c>
      <c r="CI18" s="7" t="n">
        <v>0.5046543738416061</v>
      </c>
      <c r="CJ18" s="7" t="n">
        <v>0.7045567822912269</v>
      </c>
      <c r="CK18" s="7" t="n">
        <v>0.5561835432767643</v>
      </c>
      <c r="CL18" s="7" t="n">
        <v>0.7617943634924953</v>
      </c>
      <c r="CM18" s="7" t="n">
        <v>0.633191979982214</v>
      </c>
      <c r="CN18" s="7" t="n">
        <v>0.5616644308361756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0.648018879259276</v>
      </c>
      <c r="D19" s="7" t="n">
        <v>0.6731980972270254</v>
      </c>
      <c r="E19" s="7" t="n">
        <v>0.2437795562217752</v>
      </c>
      <c r="F19" s="7" t="n">
        <v>0.6717130420718099</v>
      </c>
      <c r="G19" s="7" t="n">
        <v>0.3111955377876219</v>
      </c>
      <c r="H19" s="7" t="n">
        <v>0.3598139059942847</v>
      </c>
      <c r="I19" s="7" t="n">
        <v>0.8717232026913918</v>
      </c>
      <c r="J19" s="7" t="n">
        <v>0.7299811925348862</v>
      </c>
      <c r="K19" s="7" t="n">
        <v>0.509229508688369</v>
      </c>
      <c r="L19" s="7" t="n">
        <v>0.5588570248679398</v>
      </c>
      <c r="M19" s="7" t="n">
        <v>0.731196030025331</v>
      </c>
      <c r="N19" s="7" t="n">
        <v>0.4743085668837258</v>
      </c>
      <c r="O19" s="7" t="n">
        <v>0.4777181997563782</v>
      </c>
      <c r="P19" s="7" t="n">
        <v>0.5462536569637576</v>
      </c>
      <c r="Q19" s="7" t="n">
        <v>0.739021829178609</v>
      </c>
      <c r="R19" s="7" t="n">
        <v>0.5944422769200932</v>
      </c>
      <c r="S19" s="7" t="n">
        <v>0.7177169166374349</v>
      </c>
      <c r="T19" s="7" t="n">
        <v>1</v>
      </c>
      <c r="U19" s="7" t="n">
        <v>0.3025254667088747</v>
      </c>
      <c r="V19" s="7" t="n">
        <v>0.1827883226074666</v>
      </c>
      <c r="W19" s="7" t="n">
        <v>0.7803655626089031</v>
      </c>
      <c r="X19" s="7" t="n">
        <v>0.9897489447411159</v>
      </c>
      <c r="Y19" s="7" t="n">
        <v>0.410145883239229</v>
      </c>
      <c r="Z19" s="7" t="n">
        <v>0.4910357828831871</v>
      </c>
      <c r="AA19" s="7" t="n">
        <v>0.9532432140806165</v>
      </c>
      <c r="AB19" s="7" t="n">
        <v>0.4662759434669161</v>
      </c>
      <c r="AC19" s="7" t="n">
        <v>0.7218677303720082</v>
      </c>
      <c r="AD19" s="7" t="n">
        <v>0.6414201293242957</v>
      </c>
      <c r="AE19" s="7" t="n">
        <v>0.6740877162632072</v>
      </c>
      <c r="AF19" s="7" t="n">
        <v>0.7432208406525491</v>
      </c>
      <c r="AG19" s="7" t="n">
        <v>0.3428896297056322</v>
      </c>
      <c r="AH19" s="7" t="n">
        <v>0.9751530034092014</v>
      </c>
      <c r="AI19" s="7" t="n">
        <v>0.6857432315453695</v>
      </c>
      <c r="AJ19" s="7" t="n">
        <v>0.492661120009843</v>
      </c>
      <c r="AK19" s="7" t="n">
        <v>0.3700501503293085</v>
      </c>
      <c r="AL19" s="7" t="n">
        <v>0.4457007966625995</v>
      </c>
      <c r="AM19" s="7" t="n">
        <v>0.3557470392213884</v>
      </c>
      <c r="AN19" s="7" t="n">
        <v>0.3351927564551759</v>
      </c>
      <c r="AO19" s="7" t="n">
        <v>0.500136820238387</v>
      </c>
      <c r="AP19" s="7" t="n">
        <v>0.251180236538899</v>
      </c>
      <c r="AQ19" s="7" t="n">
        <v>0.7165864309849028</v>
      </c>
      <c r="AR19" s="7" t="n">
        <v>0.9678471972142128</v>
      </c>
      <c r="AS19" s="7" t="n">
        <v>0.166689210405374</v>
      </c>
      <c r="AT19" s="7" t="n">
        <v>0.1791452546888117</v>
      </c>
      <c r="AU19" s="7" t="n">
        <v>0.7356979679783517</v>
      </c>
      <c r="AV19" s="7" t="n">
        <v>0.4152025084553788</v>
      </c>
      <c r="AW19" s="7" t="n">
        <v>0.3540054081174249</v>
      </c>
      <c r="AX19" s="7" t="n">
        <v>0.2552546235940211</v>
      </c>
      <c r="AY19" s="7" t="n">
        <v>0.4716215655944519</v>
      </c>
      <c r="AZ19" s="7" t="n">
        <v>0.5550806330508388</v>
      </c>
      <c r="BA19" s="7" t="n">
        <v>0.570726623229364</v>
      </c>
      <c r="BB19" s="7" t="n">
        <v>0.4425203767471522</v>
      </c>
      <c r="BC19" s="7" t="n">
        <v>0.6004417788319376</v>
      </c>
      <c r="BD19" s="7" t="n">
        <v>0.329537822415048</v>
      </c>
      <c r="BE19" s="7" t="n">
        <v>0.47303802785632</v>
      </c>
      <c r="BF19" s="7" t="n">
        <v>0.5397572262851235</v>
      </c>
      <c r="BG19" s="7" t="n">
        <v>0.2462575533807041</v>
      </c>
      <c r="BH19" s="7" t="n">
        <v>0.9688698395639653</v>
      </c>
      <c r="BI19" s="7" t="n">
        <v>0.9689187438061411</v>
      </c>
      <c r="BJ19" s="7" t="n">
        <v>0.4970844313658914</v>
      </c>
      <c r="BK19" s="7" t="n">
        <v>0.3955801158804035</v>
      </c>
      <c r="BL19" s="7" t="n">
        <v>0.4968630124588446</v>
      </c>
      <c r="BM19" s="7" t="n">
        <v>0.4169793371575936</v>
      </c>
      <c r="BN19" s="7" t="n">
        <v>0.4323484127472107</v>
      </c>
      <c r="BO19" s="7" t="n">
        <v>0.408036460163355</v>
      </c>
      <c r="BP19" s="7" t="n">
        <v>0.3867228360563353</v>
      </c>
      <c r="BQ19" s="7" t="n">
        <v>0.6682093513763425</v>
      </c>
      <c r="BR19" s="7" t="n">
        <v>0.740507570126993</v>
      </c>
      <c r="BS19" s="7" t="n">
        <v>0.985428016723169</v>
      </c>
      <c r="BT19" s="7" t="n">
        <v>0.3648163753042412</v>
      </c>
      <c r="BU19" s="7" t="n">
        <v>0.9654124803604033</v>
      </c>
      <c r="BV19" s="7" t="n">
        <v>0.4433069582837735</v>
      </c>
      <c r="BW19" s="7" t="n">
        <v>0.661996103258622</v>
      </c>
      <c r="BX19" s="7" t="n">
        <v>0.7166077369667229</v>
      </c>
      <c r="BY19" s="7" t="n">
        <v>0.4575425723507234</v>
      </c>
      <c r="BZ19" s="7" t="n">
        <v>0.984583430869581</v>
      </c>
      <c r="CA19" s="7" t="n">
        <v>0.6628342988568862</v>
      </c>
      <c r="CB19" s="7" t="n">
        <v>0.4590428620019604</v>
      </c>
      <c r="CC19" s="7" t="n">
        <v>0.1232118472590793</v>
      </c>
      <c r="CD19" s="7" t="n">
        <v>0.4003702746123699</v>
      </c>
      <c r="CE19" s="7" t="n">
        <v>0.4899969435226142</v>
      </c>
      <c r="CF19" s="7" t="n">
        <v>0.3764168043698516</v>
      </c>
      <c r="CG19" s="7" t="n">
        <v>0.4606659453652716</v>
      </c>
      <c r="CH19" s="7" t="n">
        <v>0.09693486799725988</v>
      </c>
      <c r="CI19" s="7" t="n">
        <v>0.2530219855717508</v>
      </c>
      <c r="CJ19" s="7" t="n">
        <v>0.3596305656948067</v>
      </c>
      <c r="CK19" s="7" t="n">
        <v>0.3554111334714525</v>
      </c>
      <c r="CL19" s="7" t="n">
        <v>0.4932708444308653</v>
      </c>
      <c r="CM19" s="7" t="n">
        <v>0.8760852934152699</v>
      </c>
      <c r="CN19" s="7" t="n">
        <v>0.2580675078356531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0.7721679933734601</v>
      </c>
      <c r="D20" s="7" t="n">
        <v>0.6988758243650405</v>
      </c>
      <c r="E20" s="7" t="n">
        <v>0.948665119340668</v>
      </c>
      <c r="F20" s="7" t="n">
        <v>0.6472401353714545</v>
      </c>
      <c r="G20" s="7" t="n">
        <v>0.652572440787977</v>
      </c>
      <c r="H20" s="7" t="n">
        <v>0.7447994163219527</v>
      </c>
      <c r="I20" s="7" t="n">
        <v>0.4578997150181799</v>
      </c>
      <c r="J20" s="7" t="n">
        <v>0.6318487564322307</v>
      </c>
      <c r="K20" s="7" t="n">
        <v>0.1710031491885943</v>
      </c>
      <c r="L20" s="7" t="n">
        <v>0.5991969563149119</v>
      </c>
      <c r="M20" s="7" t="n">
        <v>0.3704370312790157</v>
      </c>
      <c r="N20" s="7" t="n">
        <v>0.4874280856687018</v>
      </c>
      <c r="O20" s="7" t="n">
        <v>0.2732762633301495</v>
      </c>
      <c r="P20" s="7" t="n">
        <v>0.5542028975873801</v>
      </c>
      <c r="Q20" s="7" t="n">
        <v>0.6011104143527248</v>
      </c>
      <c r="R20" s="7" t="n">
        <v>0.7126694247603308</v>
      </c>
      <c r="S20" s="7" t="n">
        <v>0.6734950287110922</v>
      </c>
      <c r="T20" s="7" t="n">
        <v>0.3025254667088747</v>
      </c>
      <c r="U20" s="7" t="n">
        <v>1</v>
      </c>
      <c r="V20" s="7" t="n">
        <v>0.7168704165470919</v>
      </c>
      <c r="W20" s="7" t="n">
        <v>0.4105209942580925</v>
      </c>
      <c r="X20" s="7" t="n">
        <v>0.3143484934531448</v>
      </c>
      <c r="Y20" s="7" t="n">
        <v>0.5006964017002495</v>
      </c>
      <c r="Z20" s="7" t="n">
        <v>0.2819155007949534</v>
      </c>
      <c r="AA20" s="7" t="n">
        <v>0.3349496793787174</v>
      </c>
      <c r="AB20" s="7" t="n">
        <v>0.3526506415598497</v>
      </c>
      <c r="AC20" s="7" t="n">
        <v>0.3534405370157472</v>
      </c>
      <c r="AD20" s="7" t="n">
        <v>0.2952984394432817</v>
      </c>
      <c r="AE20" s="7" t="n">
        <v>0.593698187079854</v>
      </c>
      <c r="AF20" s="7" t="n">
        <v>0.5010290039501355</v>
      </c>
      <c r="AG20" s="7" t="n">
        <v>0.6321985375575097</v>
      </c>
      <c r="AH20" s="7" t="n">
        <v>0.251091741993573</v>
      </c>
      <c r="AI20" s="7" t="n">
        <v>0.3277885725238916</v>
      </c>
      <c r="AJ20" s="7" t="n">
        <v>0.245069496331601</v>
      </c>
      <c r="AK20" s="7" t="n">
        <v>0.3720459716775605</v>
      </c>
      <c r="AL20" s="7" t="n">
        <v>0.5901095601797715</v>
      </c>
      <c r="AM20" s="7" t="n">
        <v>0.2916305056101605</v>
      </c>
      <c r="AN20" s="7" t="n">
        <v>0.6549194886338453</v>
      </c>
      <c r="AO20" s="7" t="n">
        <v>0.2943350818614072</v>
      </c>
      <c r="AP20" s="7" t="n">
        <v>0.6027812613425023</v>
      </c>
      <c r="AQ20" s="7" t="n">
        <v>0.3576283770200747</v>
      </c>
      <c r="AR20" s="7" t="n">
        <v>0.2480060453468294</v>
      </c>
      <c r="AS20" s="7" t="n">
        <v>0.6295723202481999</v>
      </c>
      <c r="AT20" s="7" t="n">
        <v>0.6986376371468319</v>
      </c>
      <c r="AU20" s="7" t="n">
        <v>0.6437014399138203</v>
      </c>
      <c r="AV20" s="7" t="n">
        <v>0.4133268663700449</v>
      </c>
      <c r="AW20" s="7" t="n">
        <v>0.651263524636317</v>
      </c>
      <c r="AX20" s="7" t="n">
        <v>0.7168118186874587</v>
      </c>
      <c r="AY20" s="7" t="n">
        <v>0.2514045343373155</v>
      </c>
      <c r="AZ20" s="7" t="n">
        <v>0.3987012788697271</v>
      </c>
      <c r="BA20" s="7" t="n">
        <v>0.5051862809131956</v>
      </c>
      <c r="BB20" s="7" t="n">
        <v>0.2642959123211849</v>
      </c>
      <c r="BC20" s="7" t="n">
        <v>0.462412904403661</v>
      </c>
      <c r="BD20" s="7" t="n">
        <v>0.2625232416560482</v>
      </c>
      <c r="BE20" s="7" t="n">
        <v>0.5065719575947872</v>
      </c>
      <c r="BF20" s="7" t="n">
        <v>0.3904638399934534</v>
      </c>
      <c r="BG20" s="7" t="n">
        <v>0.2749691154994267</v>
      </c>
      <c r="BH20" s="7" t="n">
        <v>0.2792064836953504</v>
      </c>
      <c r="BI20" s="7" t="n">
        <v>0.2595957753115353</v>
      </c>
      <c r="BJ20" s="7" t="n">
        <v>0.5125043503021935</v>
      </c>
      <c r="BK20" s="7" t="n">
        <v>0.4978739492513811</v>
      </c>
      <c r="BL20" s="7" t="n">
        <v>0.2985492301257619</v>
      </c>
      <c r="BM20" s="7" t="n">
        <v>0.6769498454384421</v>
      </c>
      <c r="BN20" s="7" t="n">
        <v>0.9315239586160056</v>
      </c>
      <c r="BO20" s="7" t="n">
        <v>0.3462819824425577</v>
      </c>
      <c r="BP20" s="7" t="n">
        <v>0.2745131587132998</v>
      </c>
      <c r="BQ20" s="7" t="n">
        <v>0.3435731022748827</v>
      </c>
      <c r="BR20" s="7" t="n">
        <v>0.4329153860195722</v>
      </c>
      <c r="BS20" s="7" t="n">
        <v>0.3140035631685931</v>
      </c>
      <c r="BT20" s="7" t="n">
        <v>0.1388693156955947</v>
      </c>
      <c r="BU20" s="7" t="n">
        <v>0.3041191730766386</v>
      </c>
      <c r="BV20" s="7" t="n">
        <v>0.3851677119453842</v>
      </c>
      <c r="BW20" s="7" t="n">
        <v>0.458793224455628</v>
      </c>
      <c r="BX20" s="7" t="n">
        <v>0.3889029641982852</v>
      </c>
      <c r="BY20" s="7" t="n">
        <v>0.2397133151082843</v>
      </c>
      <c r="BZ20" s="7" t="n">
        <v>0.251418775495821</v>
      </c>
      <c r="CA20" s="7" t="n">
        <v>0.2495965087720016</v>
      </c>
      <c r="CB20" s="7" t="n">
        <v>0.221401605840231</v>
      </c>
      <c r="CC20" s="7" t="n">
        <v>0.6868417110261205</v>
      </c>
      <c r="CD20" s="7" t="n">
        <v>0.1306492822418025</v>
      </c>
      <c r="CE20" s="7" t="n">
        <v>0.2858706159095587</v>
      </c>
      <c r="CF20" s="7" t="n">
        <v>0.1051664319689931</v>
      </c>
      <c r="CG20" s="7" t="n">
        <v>0.2957607455620118</v>
      </c>
      <c r="CH20" s="7" t="n">
        <v>0.3374476996015484</v>
      </c>
      <c r="CI20" s="7" t="n">
        <v>0.6019089077828899</v>
      </c>
      <c r="CJ20" s="7" t="n">
        <v>0.6371119433688766</v>
      </c>
      <c r="CK20" s="7" t="n">
        <v>0.1020070392311247</v>
      </c>
      <c r="CL20" s="7" t="n">
        <v>0.5073477889276655</v>
      </c>
      <c r="CM20" s="7" t="n">
        <v>0.273886527233602</v>
      </c>
      <c r="CN20" s="7" t="n">
        <v>0.8364119343672792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0.5479683286220749</v>
      </c>
      <c r="D21" s="7" t="n">
        <v>0.5662987623745657</v>
      </c>
      <c r="E21" s="7" t="n">
        <v>0.810950892516516</v>
      </c>
      <c r="F21" s="7" t="n">
        <v>0.5619855891857407</v>
      </c>
      <c r="G21" s="7" t="n">
        <v>0.5203398145963667</v>
      </c>
      <c r="H21" s="7" t="n">
        <v>0.8869350636099548</v>
      </c>
      <c r="I21" s="7" t="n">
        <v>0.3446003261420653</v>
      </c>
      <c r="J21" s="7" t="n">
        <v>0.4837558222814975</v>
      </c>
      <c r="K21" s="7" t="n">
        <v>0.02450126401650384</v>
      </c>
      <c r="L21" s="7" t="n">
        <v>0.5810693671452528</v>
      </c>
      <c r="M21" s="7" t="n">
        <v>0.3181759581086471</v>
      </c>
      <c r="N21" s="7" t="n">
        <v>0.5049317975840671</v>
      </c>
      <c r="O21" s="7" t="n">
        <v>0.1482720702978507</v>
      </c>
      <c r="P21" s="7" t="n">
        <v>0.2521645852090905</v>
      </c>
      <c r="Q21" s="7" t="n">
        <v>0.4883522275916409</v>
      </c>
      <c r="R21" s="7" t="n">
        <v>0.4367073885054374</v>
      </c>
      <c r="S21" s="7" t="n">
        <v>0.4873642438270867</v>
      </c>
      <c r="T21" s="7" t="n">
        <v>0.1827883226074666</v>
      </c>
      <c r="U21" s="7" t="n">
        <v>0.7168704165470919</v>
      </c>
      <c r="V21" s="7" t="n">
        <v>1</v>
      </c>
      <c r="W21" s="7" t="n">
        <v>0.3060002554498972</v>
      </c>
      <c r="X21" s="7" t="n">
        <v>0.1651184324083685</v>
      </c>
      <c r="Y21" s="7" t="n">
        <v>0.3743372702938342</v>
      </c>
      <c r="Z21" s="7" t="n">
        <v>0.1764825601893407</v>
      </c>
      <c r="AA21" s="7" t="n">
        <v>0.1098555945489766</v>
      </c>
      <c r="AB21" s="7" t="n">
        <v>0.1423578607363402</v>
      </c>
      <c r="AC21" s="7" t="n">
        <v>0.1847546388159336</v>
      </c>
      <c r="AD21" s="7" t="n">
        <v>0.1640474264997406</v>
      </c>
      <c r="AE21" s="7" t="n">
        <v>0.3889029346265625</v>
      </c>
      <c r="AF21" s="7" t="n">
        <v>0.3453728610905745</v>
      </c>
      <c r="AG21" s="7" t="n">
        <v>0.4424165620075546</v>
      </c>
      <c r="AH21" s="7" t="n">
        <v>0.1338794730108396</v>
      </c>
      <c r="AI21" s="7" t="n">
        <v>0.1795088011750501</v>
      </c>
      <c r="AJ21" s="7" t="n">
        <v>0.1700444224058181</v>
      </c>
      <c r="AK21" s="7" t="n">
        <v>0.1177679491991456</v>
      </c>
      <c r="AL21" s="7" t="n">
        <v>0.2700837602516798</v>
      </c>
      <c r="AM21" s="7" t="n">
        <v>0.08295691213179472</v>
      </c>
      <c r="AN21" s="7" t="n">
        <v>0.4569854713632374</v>
      </c>
      <c r="AO21" s="7" t="n">
        <v>0.2587477835906482</v>
      </c>
      <c r="AP21" s="7" t="n">
        <v>0.5115079845279096</v>
      </c>
      <c r="AQ21" s="7" t="n">
        <v>0.3072697878013004</v>
      </c>
      <c r="AR21" s="7" t="n">
        <v>0.1666998959087866</v>
      </c>
      <c r="AS21" s="7" t="n">
        <v>0.2430314411498885</v>
      </c>
      <c r="AT21" s="7" t="n">
        <v>0.9781274722101757</v>
      </c>
      <c r="AU21" s="7" t="n">
        <v>0.489368187406892</v>
      </c>
      <c r="AV21" s="7" t="n">
        <v>0.293895303206915</v>
      </c>
      <c r="AW21" s="7" t="n">
        <v>0.4340083875461562</v>
      </c>
      <c r="AX21" s="7" t="n">
        <v>0.2992901875750515</v>
      </c>
      <c r="AY21" s="7" t="n">
        <v>0.1553174221122325</v>
      </c>
      <c r="AZ21" s="7" t="n">
        <v>0.3197090606940853</v>
      </c>
      <c r="BA21" s="7" t="n">
        <v>0.2625964098502427</v>
      </c>
      <c r="BB21" s="7" t="n">
        <v>0.1275430423533334</v>
      </c>
      <c r="BC21" s="7" t="n">
        <v>0.1466723146631279</v>
      </c>
      <c r="BD21" s="7" t="n">
        <v>0.01788774351778262</v>
      </c>
      <c r="BE21" s="7" t="n">
        <v>0.5046509363865012</v>
      </c>
      <c r="BF21" s="7" t="n">
        <v>0.1842507509934723</v>
      </c>
      <c r="BG21" s="7" t="n">
        <v>0.1651036491096041</v>
      </c>
      <c r="BH21" s="7" t="n">
        <v>0.1023274687767966</v>
      </c>
      <c r="BI21" s="7" t="n">
        <v>0.1026696280720913</v>
      </c>
      <c r="BJ21" s="7" t="n">
        <v>0.2186252526289112</v>
      </c>
      <c r="BK21" s="7" t="n">
        <v>0.1597830116841767</v>
      </c>
      <c r="BL21" s="7" t="n">
        <v>0.2596436754001111</v>
      </c>
      <c r="BM21" s="7" t="n">
        <v>0.2004923713530005</v>
      </c>
      <c r="BN21" s="7" t="n">
        <v>0.5838317241533745</v>
      </c>
      <c r="BO21" s="7" t="n">
        <v>0.1446792694375423</v>
      </c>
      <c r="BP21" s="7" t="n">
        <v>0.1529984176380345</v>
      </c>
      <c r="BQ21" s="7" t="n">
        <v>0.1897549364028814</v>
      </c>
      <c r="BR21" s="7" t="n">
        <v>0.3071664334537781</v>
      </c>
      <c r="BS21" s="7" t="n">
        <v>0.1577307879490203</v>
      </c>
      <c r="BT21" s="7" t="n">
        <v>0.08509278813179719</v>
      </c>
      <c r="BU21" s="7" t="n">
        <v>0.1548461224321626</v>
      </c>
      <c r="BV21" s="7" t="n">
        <v>0.1313562867314327</v>
      </c>
      <c r="BW21" s="7" t="n">
        <v>0.2260741164261585</v>
      </c>
      <c r="BX21" s="7" t="n">
        <v>0.2306371949420417</v>
      </c>
      <c r="BY21" s="7" t="n">
        <v>0.1269044435138877</v>
      </c>
      <c r="BZ21" s="7" t="n">
        <v>0.1478050475000779</v>
      </c>
      <c r="CA21" s="7" t="n">
        <v>0.1011618121682061</v>
      </c>
      <c r="CB21" s="7" t="n">
        <v>0.1292444744925095</v>
      </c>
      <c r="CC21" s="7" t="n">
        <v>0.2568057852791841</v>
      </c>
      <c r="CD21" s="7" t="n">
        <v>0.02751519655452516</v>
      </c>
      <c r="CE21" s="7" t="n">
        <v>0.2603918695277116</v>
      </c>
      <c r="CF21" s="7" t="n">
        <v>-0.009591774982295031</v>
      </c>
      <c r="CG21" s="7" t="n">
        <v>0.2570249982939795</v>
      </c>
      <c r="CH21" s="7" t="n">
        <v>0.3150655259140304</v>
      </c>
      <c r="CI21" s="7" t="n">
        <v>0.5134092122475769</v>
      </c>
      <c r="CJ21" s="7" t="n">
        <v>0.472031951735805</v>
      </c>
      <c r="CK21" s="7" t="n">
        <v>-0.01240609733748931</v>
      </c>
      <c r="CL21" s="7" t="n">
        <v>0.2332297466262042</v>
      </c>
      <c r="CM21" s="7" t="n">
        <v>0.04090708177845849</v>
      </c>
      <c r="CN21" s="7" t="n">
        <v>0.5110584147525403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0.7214728426254424</v>
      </c>
      <c r="D22" s="7" t="n">
        <v>0.7603939602366456</v>
      </c>
      <c r="E22" s="7" t="n">
        <v>0.3723226042427246</v>
      </c>
      <c r="F22" s="7" t="n">
        <v>0.7646829787780683</v>
      </c>
      <c r="G22" s="7" t="n">
        <v>0.4680846446230143</v>
      </c>
      <c r="H22" s="7" t="n">
        <v>0.4675094297416474</v>
      </c>
      <c r="I22" s="7" t="n">
        <v>0.8888756446859294</v>
      </c>
      <c r="J22" s="7" t="n">
        <v>0.7826970702104825</v>
      </c>
      <c r="K22" s="7" t="n">
        <v>0.4102673647003686</v>
      </c>
      <c r="L22" s="7" t="n">
        <v>0.5735378518887968</v>
      </c>
      <c r="M22" s="7" t="n">
        <v>0.9299176470229861</v>
      </c>
      <c r="N22" s="7" t="n">
        <v>0.5354848658044967</v>
      </c>
      <c r="O22" s="7" t="n">
        <v>0.4086604577308673</v>
      </c>
      <c r="P22" s="7" t="n">
        <v>0.5548191833116191</v>
      </c>
      <c r="Q22" s="7" t="n">
        <v>0.7761757933072069</v>
      </c>
      <c r="R22" s="7" t="n">
        <v>0.6253611226533793</v>
      </c>
      <c r="S22" s="7" t="n">
        <v>0.7665511366892921</v>
      </c>
      <c r="T22" s="7" t="n">
        <v>0.7803655626089031</v>
      </c>
      <c r="U22" s="7" t="n">
        <v>0.4105209942580925</v>
      </c>
      <c r="V22" s="7" t="n">
        <v>0.3060002554498972</v>
      </c>
      <c r="W22" s="7" t="n">
        <v>1</v>
      </c>
      <c r="X22" s="7" t="n">
        <v>0.7641144426643567</v>
      </c>
      <c r="Y22" s="7" t="n">
        <v>0.5187737480043616</v>
      </c>
      <c r="Z22" s="7" t="n">
        <v>0.4058720837904883</v>
      </c>
      <c r="AA22" s="7" t="n">
        <v>0.7257720090914923</v>
      </c>
      <c r="AB22" s="7" t="n">
        <v>0.484712377271125</v>
      </c>
      <c r="AC22" s="7" t="n">
        <v>0.5939458690988234</v>
      </c>
      <c r="AD22" s="7" t="n">
        <v>0.5357898055732959</v>
      </c>
      <c r="AE22" s="7" t="n">
        <v>0.8520988751529109</v>
      </c>
      <c r="AF22" s="7" t="n">
        <v>0.7591258679216928</v>
      </c>
      <c r="AG22" s="7" t="n">
        <v>0.4650617885202736</v>
      </c>
      <c r="AH22" s="7" t="n">
        <v>0.7225706155177463</v>
      </c>
      <c r="AI22" s="7" t="n">
        <v>0.5466769241040499</v>
      </c>
      <c r="AJ22" s="7" t="n">
        <v>0.427431662417429</v>
      </c>
      <c r="AK22" s="7" t="n">
        <v>0.3275218380084658</v>
      </c>
      <c r="AL22" s="7" t="n">
        <v>0.5154354656091525</v>
      </c>
      <c r="AM22" s="7" t="n">
        <v>0.3126224857969485</v>
      </c>
      <c r="AN22" s="7" t="n">
        <v>0.4539446046930389</v>
      </c>
      <c r="AO22" s="7" t="n">
        <v>0.4323613803203495</v>
      </c>
      <c r="AP22" s="7" t="n">
        <v>0.4263150576135185</v>
      </c>
      <c r="AQ22" s="7" t="n">
        <v>0.9100898221957181</v>
      </c>
      <c r="AR22" s="7" t="n">
        <v>0.7415934291433949</v>
      </c>
      <c r="AS22" s="7" t="n">
        <v>0.2187570247873696</v>
      </c>
      <c r="AT22" s="7" t="n">
        <v>0.2940047616410931</v>
      </c>
      <c r="AU22" s="7" t="n">
        <v>0.7828260378534992</v>
      </c>
      <c r="AV22" s="7" t="n">
        <v>0.4537607952540421</v>
      </c>
      <c r="AW22" s="7" t="n">
        <v>0.3547830525304118</v>
      </c>
      <c r="AX22" s="7" t="n">
        <v>0.3299043771059521</v>
      </c>
      <c r="AY22" s="7" t="n">
        <v>0.400298496651953</v>
      </c>
      <c r="AZ22" s="7" t="n">
        <v>0.7046829155829889</v>
      </c>
      <c r="BA22" s="7" t="n">
        <v>0.575260886913432</v>
      </c>
      <c r="BB22" s="7" t="n">
        <v>0.4514655282947178</v>
      </c>
      <c r="BC22" s="7" t="n">
        <v>0.7628046719316193</v>
      </c>
      <c r="BD22" s="7" t="n">
        <v>0.3793644348537553</v>
      </c>
      <c r="BE22" s="7" t="n">
        <v>0.5334564464759727</v>
      </c>
      <c r="BF22" s="7" t="n">
        <v>0.512189056961894</v>
      </c>
      <c r="BG22" s="7" t="n">
        <v>0.300241912248334</v>
      </c>
      <c r="BH22" s="7" t="n">
        <v>0.7010518640490307</v>
      </c>
      <c r="BI22" s="7" t="n">
        <v>0.6828399286245372</v>
      </c>
      <c r="BJ22" s="7" t="n">
        <v>0.5345781460539176</v>
      </c>
      <c r="BK22" s="7" t="n">
        <v>0.4247388027623692</v>
      </c>
      <c r="BL22" s="7" t="n">
        <v>0.4317760398431039</v>
      </c>
      <c r="BM22" s="7" t="n">
        <v>0.50940207263943</v>
      </c>
      <c r="BN22" s="7" t="n">
        <v>0.4870096725044011</v>
      </c>
      <c r="BO22" s="7" t="n">
        <v>0.3580964850265294</v>
      </c>
      <c r="BP22" s="7" t="n">
        <v>0.4559835215568052</v>
      </c>
      <c r="BQ22" s="7" t="n">
        <v>0.5996766940821838</v>
      </c>
      <c r="BR22" s="7" t="n">
        <v>0.9277381972276678</v>
      </c>
      <c r="BS22" s="7" t="n">
        <v>0.7632948491761387</v>
      </c>
      <c r="BT22" s="7" t="n">
        <v>0.3139869734710898</v>
      </c>
      <c r="BU22" s="7" t="n">
        <v>0.7008053305384965</v>
      </c>
      <c r="BV22" s="7" t="n">
        <v>0.4487407642930755</v>
      </c>
      <c r="BW22" s="7" t="n">
        <v>0.6077043024092363</v>
      </c>
      <c r="BX22" s="7" t="n">
        <v>0.6565522450721483</v>
      </c>
      <c r="BY22" s="7" t="n">
        <v>0.4719542890611526</v>
      </c>
      <c r="BZ22" s="7" t="n">
        <v>0.7523044900052139</v>
      </c>
      <c r="CA22" s="7" t="n">
        <v>0.5014175441409576</v>
      </c>
      <c r="CB22" s="7" t="n">
        <v>0.3727448801396935</v>
      </c>
      <c r="CC22" s="7" t="n">
        <v>0.1593640360533258</v>
      </c>
      <c r="CD22" s="7" t="n">
        <v>0.3751193909763342</v>
      </c>
      <c r="CE22" s="7" t="n">
        <v>0.406346012122155</v>
      </c>
      <c r="CF22" s="7" t="n">
        <v>0.34784543089295</v>
      </c>
      <c r="CG22" s="7" t="n">
        <v>0.4098828455018063</v>
      </c>
      <c r="CH22" s="7" t="n">
        <v>0.1709115742724346</v>
      </c>
      <c r="CI22" s="7" t="n">
        <v>0.4259797696241178</v>
      </c>
      <c r="CJ22" s="7" t="n">
        <v>0.4838512576943095</v>
      </c>
      <c r="CK22" s="7" t="n">
        <v>0.3265941261114436</v>
      </c>
      <c r="CL22" s="7" t="n">
        <v>0.5198762932568842</v>
      </c>
      <c r="CM22" s="7" t="n">
        <v>0.6769152650017976</v>
      </c>
      <c r="CN22" s="7" t="n">
        <v>0.3647263378985156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0.6550705953462246</v>
      </c>
      <c r="D23" s="7" t="n">
        <v>0.6551065001851807</v>
      </c>
      <c r="E23" s="7" t="n">
        <v>0.2410713827204679</v>
      </c>
      <c r="F23" s="7" t="n">
        <v>0.6387744298606453</v>
      </c>
      <c r="G23" s="7" t="n">
        <v>0.2969633922689575</v>
      </c>
      <c r="H23" s="7" t="n">
        <v>0.3593423611757604</v>
      </c>
      <c r="I23" s="7" t="n">
        <v>0.8586289760075874</v>
      </c>
      <c r="J23" s="7" t="n">
        <v>0.7127767671134844</v>
      </c>
      <c r="K23" s="7" t="n">
        <v>0.542169452976075</v>
      </c>
      <c r="L23" s="7" t="n">
        <v>0.5656521848902435</v>
      </c>
      <c r="M23" s="7" t="n">
        <v>0.702322975899508</v>
      </c>
      <c r="N23" s="7" t="n">
        <v>0.4796509272964858</v>
      </c>
      <c r="O23" s="7" t="n">
        <v>0.4846683557433361</v>
      </c>
      <c r="P23" s="7" t="n">
        <v>0.5870687955589272</v>
      </c>
      <c r="Q23" s="7" t="n">
        <v>0.7121802940466633</v>
      </c>
      <c r="R23" s="7" t="n">
        <v>0.6317426617239563</v>
      </c>
      <c r="S23" s="7" t="n">
        <v>0.7143776373974736</v>
      </c>
      <c r="T23" s="7" t="n">
        <v>0.9897489447411159</v>
      </c>
      <c r="U23" s="7" t="n">
        <v>0.3143484934531448</v>
      </c>
      <c r="V23" s="7" t="n">
        <v>0.1651184324083685</v>
      </c>
      <c r="W23" s="7" t="n">
        <v>0.7641144426643567</v>
      </c>
      <c r="X23" s="7" t="n">
        <v>1</v>
      </c>
      <c r="Y23" s="7" t="n">
        <v>0.4389236333507899</v>
      </c>
      <c r="Z23" s="7" t="n">
        <v>0.4936412733503464</v>
      </c>
      <c r="AA23" s="7" t="n">
        <v>0.9831135616219683</v>
      </c>
      <c r="AB23" s="7" t="n">
        <v>0.4874270217700914</v>
      </c>
      <c r="AC23" s="7" t="n">
        <v>0.7222621647846866</v>
      </c>
      <c r="AD23" s="7" t="n">
        <v>0.6481019396577964</v>
      </c>
      <c r="AE23" s="7" t="n">
        <v>0.6422841718950357</v>
      </c>
      <c r="AF23" s="7" t="n">
        <v>0.7285120470596529</v>
      </c>
      <c r="AG23" s="7" t="n">
        <v>0.3458233269625914</v>
      </c>
      <c r="AH23" s="7" t="n">
        <v>0.9725615228198218</v>
      </c>
      <c r="AI23" s="7" t="n">
        <v>0.6787743221733674</v>
      </c>
      <c r="AJ23" s="7" t="n">
        <v>0.4982107467358035</v>
      </c>
      <c r="AK23" s="7" t="n">
        <v>0.4186199347366945</v>
      </c>
      <c r="AL23" s="7" t="n">
        <v>0.4765129907186829</v>
      </c>
      <c r="AM23" s="7" t="n">
        <v>0.4001107433769631</v>
      </c>
      <c r="AN23" s="7" t="n">
        <v>0.3389735700316401</v>
      </c>
      <c r="AO23" s="7" t="n">
        <v>0.498568035876782</v>
      </c>
      <c r="AP23" s="7" t="n">
        <v>0.2344896286133654</v>
      </c>
      <c r="AQ23" s="7" t="n">
        <v>0.6806148261010808</v>
      </c>
      <c r="AR23" s="7" t="n">
        <v>0.9691923006990752</v>
      </c>
      <c r="AS23" s="7" t="n">
        <v>0.1761073219058368</v>
      </c>
      <c r="AT23" s="7" t="n">
        <v>0.1596552967064047</v>
      </c>
      <c r="AU23" s="7" t="n">
        <v>0.7266660567528213</v>
      </c>
      <c r="AV23" s="7" t="n">
        <v>0.4506742384452745</v>
      </c>
      <c r="AW23" s="7" t="n">
        <v>0.3677271168044492</v>
      </c>
      <c r="AX23" s="7" t="n">
        <v>0.268750326792647</v>
      </c>
      <c r="AY23" s="7" t="n">
        <v>0.4822612032496286</v>
      </c>
      <c r="AZ23" s="7" t="n">
        <v>0.5260137905657823</v>
      </c>
      <c r="BA23" s="7" t="n">
        <v>0.5872117333475692</v>
      </c>
      <c r="BB23" s="7" t="n">
        <v>0.4544686109592234</v>
      </c>
      <c r="BC23" s="7" t="n">
        <v>0.5874069054058599</v>
      </c>
      <c r="BD23" s="7" t="n">
        <v>0.3601736560167829</v>
      </c>
      <c r="BE23" s="7" t="n">
        <v>0.4822075278187002</v>
      </c>
      <c r="BF23" s="7" t="n">
        <v>0.5539503454991331</v>
      </c>
      <c r="BG23" s="7" t="n">
        <v>0.2540547458685031</v>
      </c>
      <c r="BH23" s="7" t="n">
        <v>0.9721600437382738</v>
      </c>
      <c r="BI23" s="7" t="n">
        <v>0.973795641383647</v>
      </c>
      <c r="BJ23" s="7" t="n">
        <v>0.5262340241225175</v>
      </c>
      <c r="BK23" s="7" t="n">
        <v>0.4274041454746297</v>
      </c>
      <c r="BL23" s="7" t="n">
        <v>0.4957293710336984</v>
      </c>
      <c r="BM23" s="7" t="n">
        <v>0.4191109913462022</v>
      </c>
      <c r="BN23" s="7" t="n">
        <v>0.4479105504957004</v>
      </c>
      <c r="BO23" s="7" t="n">
        <v>0.4510530462844667</v>
      </c>
      <c r="BP23" s="7" t="n">
        <v>0.4030289350655767</v>
      </c>
      <c r="BQ23" s="7" t="n">
        <v>0.6783619050975893</v>
      </c>
      <c r="BR23" s="7" t="n">
        <v>0.7082718596441443</v>
      </c>
      <c r="BS23" s="7" t="n">
        <v>0.9855995165451927</v>
      </c>
      <c r="BT23" s="7" t="n">
        <v>0.3842487993654635</v>
      </c>
      <c r="BU23" s="7" t="n">
        <v>0.9798989409423853</v>
      </c>
      <c r="BV23" s="7" t="n">
        <v>0.4747068005133203</v>
      </c>
      <c r="BW23" s="7" t="n">
        <v>0.6819248865304224</v>
      </c>
      <c r="BX23" s="7" t="n">
        <v>0.7105226587969746</v>
      </c>
      <c r="BY23" s="7" t="n">
        <v>0.4622871431605119</v>
      </c>
      <c r="BZ23" s="7" t="n">
        <v>0.9770350317389046</v>
      </c>
      <c r="CA23" s="7" t="n">
        <v>0.6724976084275421</v>
      </c>
      <c r="CB23" s="7" t="n">
        <v>0.465360199882036</v>
      </c>
      <c r="CC23" s="7" t="n">
        <v>0.1243316211063853</v>
      </c>
      <c r="CD23" s="7" t="n">
        <v>0.4008616469512596</v>
      </c>
      <c r="CE23" s="7" t="n">
        <v>0.4851280201383856</v>
      </c>
      <c r="CF23" s="7" t="n">
        <v>0.3831386722043895</v>
      </c>
      <c r="CG23" s="7" t="n">
        <v>0.4537797814385748</v>
      </c>
      <c r="CH23" s="7" t="n">
        <v>0.09225774077621118</v>
      </c>
      <c r="CI23" s="7" t="n">
        <v>0.2363487034954246</v>
      </c>
      <c r="CJ23" s="7" t="n">
        <v>0.3515230045530534</v>
      </c>
      <c r="CK23" s="7" t="n">
        <v>0.3628981489133514</v>
      </c>
      <c r="CL23" s="7" t="n">
        <v>0.5175365623495527</v>
      </c>
      <c r="CM23" s="7" t="n">
        <v>0.9113060805320026</v>
      </c>
      <c r="CN23" s="7" t="n">
        <v>0.2630313387299853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0.5106833273342017</v>
      </c>
      <c r="D24" s="7" t="n">
        <v>0.4063008516777653</v>
      </c>
      <c r="E24" s="7" t="n">
        <v>0.4251148018575919</v>
      </c>
      <c r="F24" s="7" t="n">
        <v>0.3351855502962751</v>
      </c>
      <c r="G24" s="7" t="n">
        <v>0.2056870535145325</v>
      </c>
      <c r="H24" s="7" t="n">
        <v>0.5757510534009472</v>
      </c>
      <c r="I24" s="7" t="n">
        <v>0.35193736498374</v>
      </c>
      <c r="J24" s="7" t="n">
        <v>0.4042317279519782</v>
      </c>
      <c r="K24" s="7" t="n">
        <v>0.1934243478367283</v>
      </c>
      <c r="L24" s="7" t="n">
        <v>0.6239660842037384</v>
      </c>
      <c r="M24" s="7" t="n">
        <v>0.2373623802104057</v>
      </c>
      <c r="N24" s="7" t="n">
        <v>0.5959446768032403</v>
      </c>
      <c r="O24" s="7" t="n">
        <v>0.3625566197845923</v>
      </c>
      <c r="P24" s="7" t="n">
        <v>0.5460775121872725</v>
      </c>
      <c r="Q24" s="7" t="n">
        <v>0.3887682973996016</v>
      </c>
      <c r="R24" s="7" t="n">
        <v>0.5844547945260026</v>
      </c>
      <c r="S24" s="7" t="n">
        <v>0.4651055465652095</v>
      </c>
      <c r="T24" s="7" t="n">
        <v>0.410145883239229</v>
      </c>
      <c r="U24" s="7" t="n">
        <v>0.5006964017002495</v>
      </c>
      <c r="V24" s="7" t="n">
        <v>0.3743372702938342</v>
      </c>
      <c r="W24" s="7" t="n">
        <v>0.5187737480043616</v>
      </c>
      <c r="X24" s="7" t="n">
        <v>0.4389236333507899</v>
      </c>
      <c r="Y24" s="7" t="n">
        <v>1</v>
      </c>
      <c r="Z24" s="7" t="n">
        <v>0.3284492044063255</v>
      </c>
      <c r="AA24" s="7" t="n">
        <v>0.4680957505677748</v>
      </c>
      <c r="AB24" s="7" t="n">
        <v>0.1584875654324001</v>
      </c>
      <c r="AC24" s="7" t="n">
        <v>0.3383198289017605</v>
      </c>
      <c r="AD24" s="7" t="n">
        <v>0.3730281629326546</v>
      </c>
      <c r="AE24" s="7" t="n">
        <v>0.325219337457473</v>
      </c>
      <c r="AF24" s="7" t="n">
        <v>0.3839648708277686</v>
      </c>
      <c r="AG24" s="7" t="n">
        <v>0.2743882752878677</v>
      </c>
      <c r="AH24" s="7" t="n">
        <v>0.3829912311159284</v>
      </c>
      <c r="AI24" s="7" t="n">
        <v>0.2698661751286178</v>
      </c>
      <c r="AJ24" s="7" t="n">
        <v>0.3803498037472484</v>
      </c>
      <c r="AK24" s="7" t="n">
        <v>0.3406137566793285</v>
      </c>
      <c r="AL24" s="7" t="n">
        <v>0.3834836450845687</v>
      </c>
      <c r="AM24" s="7" t="n">
        <v>0.3120327388437051</v>
      </c>
      <c r="AN24" s="7" t="n">
        <v>0.2841243459816454</v>
      </c>
      <c r="AO24" s="7" t="n">
        <v>0.3903551454331238</v>
      </c>
      <c r="AP24" s="7" t="n">
        <v>0.1877778469929923</v>
      </c>
      <c r="AQ24" s="7" t="n">
        <v>0.2248065738334862</v>
      </c>
      <c r="AR24" s="7" t="n">
        <v>0.3740769022948718</v>
      </c>
      <c r="AS24" s="7" t="n">
        <v>0.2308508708203317</v>
      </c>
      <c r="AT24" s="7" t="n">
        <v>0.3833996120439114</v>
      </c>
      <c r="AU24" s="7" t="n">
        <v>0.4457661945230294</v>
      </c>
      <c r="AV24" s="7" t="n">
        <v>0.5700881332197831</v>
      </c>
      <c r="AW24" s="7" t="n">
        <v>0.5622744219029708</v>
      </c>
      <c r="AX24" s="7" t="n">
        <v>0.333852672928213</v>
      </c>
      <c r="AY24" s="7" t="n">
        <v>0.381115784240024</v>
      </c>
      <c r="AZ24" s="7" t="n">
        <v>0.1553087300503311</v>
      </c>
      <c r="BA24" s="7" t="n">
        <v>0.2935619013914948</v>
      </c>
      <c r="BB24" s="7" t="n">
        <v>0.07440486169928612</v>
      </c>
      <c r="BC24" s="7" t="n">
        <v>0.2780643711192298</v>
      </c>
      <c r="BD24" s="7" t="n">
        <v>0.8643880296560897</v>
      </c>
      <c r="BE24" s="7" t="n">
        <v>0.6078027477315482</v>
      </c>
      <c r="BF24" s="7" t="n">
        <v>0.2156595297303666</v>
      </c>
      <c r="BG24" s="7" t="n">
        <v>0.1828747530376628</v>
      </c>
      <c r="BH24" s="7" t="n">
        <v>0.4288644191554571</v>
      </c>
      <c r="BI24" s="7" t="n">
        <v>0.4069414644112992</v>
      </c>
      <c r="BJ24" s="7" t="n">
        <v>0.2565895867901846</v>
      </c>
      <c r="BK24" s="7" t="n">
        <v>0.3820291877455128</v>
      </c>
      <c r="BL24" s="7" t="n">
        <v>0.3921836926671322</v>
      </c>
      <c r="BM24" s="7" t="n">
        <v>0.2426599671965162</v>
      </c>
      <c r="BN24" s="7" t="n">
        <v>0.4928845955457143</v>
      </c>
      <c r="BO24" s="7" t="n">
        <v>0.3420739809074482</v>
      </c>
      <c r="BP24" s="7" t="n">
        <v>0.1050000009554024</v>
      </c>
      <c r="BQ24" s="7" t="n">
        <v>0.236241373799612</v>
      </c>
      <c r="BR24" s="7" t="n">
        <v>0.2875483173383869</v>
      </c>
      <c r="BS24" s="7" t="n">
        <v>0.4296716288041951</v>
      </c>
      <c r="BT24" s="7" t="n">
        <v>0.3518635340282798</v>
      </c>
      <c r="BU24" s="7" t="n">
        <v>0.4401355892664334</v>
      </c>
      <c r="BV24" s="7" t="n">
        <v>0.2442648394285544</v>
      </c>
      <c r="BW24" s="7" t="n">
        <v>0.3261462569808099</v>
      </c>
      <c r="BX24" s="7" t="n">
        <v>0.2757616968140678</v>
      </c>
      <c r="BY24" s="7" t="n">
        <v>0.04864032731604547</v>
      </c>
      <c r="BZ24" s="7" t="n">
        <v>0.3787495020462198</v>
      </c>
      <c r="CA24" s="7" t="n">
        <v>0.2465319369728304</v>
      </c>
      <c r="CB24" s="7" t="n">
        <v>0.3515993660818601</v>
      </c>
      <c r="CC24" s="7" t="n">
        <v>0.1000453548747606</v>
      </c>
      <c r="CD24" s="7" t="n">
        <v>-0.0003938864997197421</v>
      </c>
      <c r="CE24" s="7" t="n">
        <v>0.32870973010642</v>
      </c>
      <c r="CF24" s="7" t="n">
        <v>-0.03481511229920466</v>
      </c>
      <c r="CG24" s="7" t="n">
        <v>0.287092419521514</v>
      </c>
      <c r="CH24" s="7" t="n">
        <v>0.2117764320360938</v>
      </c>
      <c r="CI24" s="7" t="n">
        <v>0.1881234376088846</v>
      </c>
      <c r="CJ24" s="7" t="n">
        <v>0.2361736089083348</v>
      </c>
      <c r="CK24" s="7" t="n">
        <v>-0.04999021924764106</v>
      </c>
      <c r="CL24" s="7" t="n">
        <v>0.2931245424721605</v>
      </c>
      <c r="CM24" s="7" t="n">
        <v>0.450497311233255</v>
      </c>
      <c r="CN24" s="7" t="n">
        <v>0.2931498643846681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0.661546113381258</v>
      </c>
      <c r="D25" s="7" t="n">
        <v>0.6209686303976065</v>
      </c>
      <c r="E25" s="7" t="n">
        <v>0.1844107342558146</v>
      </c>
      <c r="F25" s="7" t="n">
        <v>0.5265329440425056</v>
      </c>
      <c r="G25" s="7" t="n">
        <v>0.1456452653588922</v>
      </c>
      <c r="H25" s="7" t="n">
        <v>0.4286359738885295</v>
      </c>
      <c r="I25" s="7" t="n">
        <v>0.592821735370851</v>
      </c>
      <c r="J25" s="7" t="n">
        <v>0.7244579104188689</v>
      </c>
      <c r="K25" s="7" t="n">
        <v>0.7512082345661065</v>
      </c>
      <c r="L25" s="7" t="n">
        <v>0.7445996574088055</v>
      </c>
      <c r="M25" s="7" t="n">
        <v>0.4021505553728622</v>
      </c>
      <c r="N25" s="7" t="n">
        <v>0.6586797895682132</v>
      </c>
      <c r="O25" s="7" t="n">
        <v>0.9943104132805315</v>
      </c>
      <c r="P25" s="7" t="n">
        <v>0.7270372857961445</v>
      </c>
      <c r="Q25" s="7" t="n">
        <v>0.7271391458639512</v>
      </c>
      <c r="R25" s="7" t="n">
        <v>0.7075409786125126</v>
      </c>
      <c r="S25" s="7" t="n">
        <v>0.7437343245332341</v>
      </c>
      <c r="T25" s="7" t="n">
        <v>0.4910357828831871</v>
      </c>
      <c r="U25" s="7" t="n">
        <v>0.2819155007949534</v>
      </c>
      <c r="V25" s="7" t="n">
        <v>0.1764825601893407</v>
      </c>
      <c r="W25" s="7" t="n">
        <v>0.4058720837904883</v>
      </c>
      <c r="X25" s="7" t="n">
        <v>0.4936412733503464</v>
      </c>
      <c r="Y25" s="7" t="n">
        <v>0.3284492044063255</v>
      </c>
      <c r="Z25" s="7" t="n">
        <v>1</v>
      </c>
      <c r="AA25" s="7" t="n">
        <v>0.4738189230831215</v>
      </c>
      <c r="AB25" s="7" t="n">
        <v>0.5826751795075135</v>
      </c>
      <c r="AC25" s="7" t="n">
        <v>0.884464881034935</v>
      </c>
      <c r="AD25" s="7" t="n">
        <v>0.8998635565893569</v>
      </c>
      <c r="AE25" s="7" t="n">
        <v>0.3602217404816641</v>
      </c>
      <c r="AF25" s="7" t="n">
        <v>0.7990272126049691</v>
      </c>
      <c r="AG25" s="7" t="n">
        <v>0.3371762346576777</v>
      </c>
      <c r="AH25" s="7" t="n">
        <v>0.4360209711023548</v>
      </c>
      <c r="AI25" s="7" t="n">
        <v>0.8918189076002389</v>
      </c>
      <c r="AJ25" s="7" t="n">
        <v>0.9794442248059564</v>
      </c>
      <c r="AK25" s="7" t="n">
        <v>0.569427310052955</v>
      </c>
      <c r="AL25" s="7" t="n">
        <v>0.2987957299193993</v>
      </c>
      <c r="AM25" s="7" t="n">
        <v>0.5865493535460413</v>
      </c>
      <c r="AN25" s="7" t="n">
        <v>0.3384432138864328</v>
      </c>
      <c r="AO25" s="7" t="n">
        <v>0.8981828846521546</v>
      </c>
      <c r="AP25" s="7" t="n">
        <v>0.01686138190477042</v>
      </c>
      <c r="AQ25" s="7" t="n">
        <v>0.4020279129435279</v>
      </c>
      <c r="AR25" s="7" t="n">
        <v>0.5114911017619184</v>
      </c>
      <c r="AS25" s="7" t="n">
        <v>0.1240671311396684</v>
      </c>
      <c r="AT25" s="7" t="n">
        <v>0.1923445858323401</v>
      </c>
      <c r="AU25" s="7" t="n">
        <v>0.7491319455114538</v>
      </c>
      <c r="AV25" s="7" t="n">
        <v>0.7254807429414032</v>
      </c>
      <c r="AW25" s="7" t="n">
        <v>0.5195757664908641</v>
      </c>
      <c r="AX25" s="7" t="n">
        <v>0.2796968158229913</v>
      </c>
      <c r="AY25" s="7" t="n">
        <v>0.9887839419628649</v>
      </c>
      <c r="AZ25" s="7" t="n">
        <v>0.3992894728057542</v>
      </c>
      <c r="BA25" s="7" t="n">
        <v>0.5320120135910533</v>
      </c>
      <c r="BB25" s="7" t="n">
        <v>0.5786531778436448</v>
      </c>
      <c r="BC25" s="7" t="n">
        <v>0.4720173415636839</v>
      </c>
      <c r="BD25" s="7" t="n">
        <v>0.146499659744296</v>
      </c>
      <c r="BE25" s="7" t="n">
        <v>0.6594901036733271</v>
      </c>
      <c r="BF25" s="7" t="n">
        <v>0.5848412167039607</v>
      </c>
      <c r="BG25" s="7" t="n">
        <v>0.6818817548708458</v>
      </c>
      <c r="BH25" s="7" t="n">
        <v>0.4255725882977102</v>
      </c>
      <c r="BI25" s="7" t="n">
        <v>0.4358981140603098</v>
      </c>
      <c r="BJ25" s="7" t="n">
        <v>0.4433712535050648</v>
      </c>
      <c r="BK25" s="7" t="n">
        <v>0.2678081820102944</v>
      </c>
      <c r="BL25" s="7" t="n">
        <v>0.8992392242031612</v>
      </c>
      <c r="BM25" s="7" t="n">
        <v>0.3288646715351706</v>
      </c>
      <c r="BN25" s="7" t="n">
        <v>0.3368861731501124</v>
      </c>
      <c r="BO25" s="7" t="n">
        <v>0.587345624494788</v>
      </c>
      <c r="BP25" s="7" t="n">
        <v>0.5513224853525487</v>
      </c>
      <c r="BQ25" s="7" t="n">
        <v>0.6179870913202583</v>
      </c>
      <c r="BR25" s="7" t="n">
        <v>0.3887709199178995</v>
      </c>
      <c r="BS25" s="7" t="n">
        <v>0.4784767141719109</v>
      </c>
      <c r="BT25" s="7" t="n">
        <v>0.9063305815848941</v>
      </c>
      <c r="BU25" s="7" t="n">
        <v>0.4597674441763975</v>
      </c>
      <c r="BV25" s="7" t="n">
        <v>0.6565057519272858</v>
      </c>
      <c r="BW25" s="7" t="n">
        <v>0.7257861307580136</v>
      </c>
      <c r="BX25" s="7" t="n">
        <v>0.7893949638454637</v>
      </c>
      <c r="BY25" s="7" t="n">
        <v>0.5461191006403857</v>
      </c>
      <c r="BZ25" s="7" t="n">
        <v>0.4615883187378998</v>
      </c>
      <c r="CA25" s="7" t="n">
        <v>0.8917552589504039</v>
      </c>
      <c r="CB25" s="7" t="n">
        <v>0.9365761640563239</v>
      </c>
      <c r="CC25" s="7" t="n">
        <v>0.04679476475839293</v>
      </c>
      <c r="CD25" s="7" t="n">
        <v>0.5698537885567551</v>
      </c>
      <c r="CE25" s="7" t="n">
        <v>0.9077090187048101</v>
      </c>
      <c r="CF25" s="7" t="n">
        <v>0.5221299185827146</v>
      </c>
      <c r="CG25" s="7" t="n">
        <v>0.8866938547196004</v>
      </c>
      <c r="CH25" s="7" t="n">
        <v>0.5969710621156245</v>
      </c>
      <c r="CI25" s="7" t="n">
        <v>0.01887264439555142</v>
      </c>
      <c r="CJ25" s="7" t="n">
        <v>0.2938786662259695</v>
      </c>
      <c r="CK25" s="7" t="n">
        <v>0.4915193575673882</v>
      </c>
      <c r="CL25" s="7" t="n">
        <v>0.4985939248181717</v>
      </c>
      <c r="CM25" s="7" t="n">
        <v>0.4467203839116538</v>
      </c>
      <c r="CN25" s="7" t="n">
        <v>0.1200673177812602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0.6462864931437741</v>
      </c>
      <c r="D26" s="7" t="n">
        <v>0.608529816506811</v>
      </c>
      <c r="E26" s="7" t="n">
        <v>0.2326530783307231</v>
      </c>
      <c r="F26" s="7" t="n">
        <v>0.5736697565939755</v>
      </c>
      <c r="G26" s="7" t="n">
        <v>0.2598236019380498</v>
      </c>
      <c r="H26" s="7" t="n">
        <v>0.3339995932617109</v>
      </c>
      <c r="I26" s="7" t="n">
        <v>0.8117609054503789</v>
      </c>
      <c r="J26" s="7" t="n">
        <v>0.6689354687446062</v>
      </c>
      <c r="K26" s="7" t="n">
        <v>0.5637434462202153</v>
      </c>
      <c r="L26" s="7" t="n">
        <v>0.5418035866085453</v>
      </c>
      <c r="M26" s="7" t="n">
        <v>0.6451635184686002</v>
      </c>
      <c r="N26" s="7" t="n">
        <v>0.4687743732256552</v>
      </c>
      <c r="O26" s="7" t="n">
        <v>0.4729513243876599</v>
      </c>
      <c r="P26" s="7" t="n">
        <v>0.6353537951463553</v>
      </c>
      <c r="Q26" s="7" t="n">
        <v>0.6553950897275055</v>
      </c>
      <c r="R26" s="7" t="n">
        <v>0.6617806421304935</v>
      </c>
      <c r="S26" s="7" t="n">
        <v>0.688582109419642</v>
      </c>
      <c r="T26" s="7" t="n">
        <v>0.9532432140806165</v>
      </c>
      <c r="U26" s="7" t="n">
        <v>0.3349496793787174</v>
      </c>
      <c r="V26" s="7" t="n">
        <v>0.1098555945489766</v>
      </c>
      <c r="W26" s="7" t="n">
        <v>0.7257720090914923</v>
      </c>
      <c r="X26" s="7" t="n">
        <v>0.9831135616219683</v>
      </c>
      <c r="Y26" s="7" t="n">
        <v>0.4680957505677748</v>
      </c>
      <c r="Z26" s="7" t="n">
        <v>0.4738189230831215</v>
      </c>
      <c r="AA26" s="7" t="n">
        <v>1</v>
      </c>
      <c r="AB26" s="7" t="n">
        <v>0.5046195166629032</v>
      </c>
      <c r="AC26" s="7" t="n">
        <v>0.7029991121941216</v>
      </c>
      <c r="AD26" s="7" t="n">
        <v>0.6325383729649141</v>
      </c>
      <c r="AE26" s="7" t="n">
        <v>0.5986647191618539</v>
      </c>
      <c r="AF26" s="7" t="n">
        <v>0.6908969734791807</v>
      </c>
      <c r="AG26" s="7" t="n">
        <v>0.3280353394022267</v>
      </c>
      <c r="AH26" s="7" t="n">
        <v>0.9426815275511023</v>
      </c>
      <c r="AI26" s="7" t="n">
        <v>0.6504604144527569</v>
      </c>
      <c r="AJ26" s="7" t="n">
        <v>0.4838338344686792</v>
      </c>
      <c r="AK26" s="7" t="n">
        <v>0.4721552957890732</v>
      </c>
      <c r="AL26" s="7" t="n">
        <v>0.5228572558743635</v>
      </c>
      <c r="AM26" s="7" t="n">
        <v>0.4411306026451083</v>
      </c>
      <c r="AN26" s="7" t="n">
        <v>0.3240195558166977</v>
      </c>
      <c r="AO26" s="7" t="n">
        <v>0.4761775690209644</v>
      </c>
      <c r="AP26" s="7" t="n">
        <v>0.2030582524596833</v>
      </c>
      <c r="AQ26" s="7" t="n">
        <v>0.6229021175874819</v>
      </c>
      <c r="AR26" s="7" t="n">
        <v>0.9362844205730283</v>
      </c>
      <c r="AS26" s="7" t="n">
        <v>0.2187212864184969</v>
      </c>
      <c r="AT26" s="7" t="n">
        <v>0.1072063962183408</v>
      </c>
      <c r="AU26" s="7" t="n">
        <v>0.6915704828825255</v>
      </c>
      <c r="AV26" s="7" t="n">
        <v>0.4791218028260995</v>
      </c>
      <c r="AW26" s="7" t="n">
        <v>0.3747862291912285</v>
      </c>
      <c r="AX26" s="7" t="n">
        <v>0.3151536925883577</v>
      </c>
      <c r="AY26" s="7" t="n">
        <v>0.4719067849259354</v>
      </c>
      <c r="AZ26" s="7" t="n">
        <v>0.4895359648111358</v>
      </c>
      <c r="BA26" s="7" t="n">
        <v>0.6001627714244248</v>
      </c>
      <c r="BB26" s="7" t="n">
        <v>0.4537656960382757</v>
      </c>
      <c r="BC26" s="7" t="n">
        <v>0.5729780596647936</v>
      </c>
      <c r="BD26" s="7" t="n">
        <v>0.4077692898401074</v>
      </c>
      <c r="BE26" s="7" t="n">
        <v>0.4766354326823105</v>
      </c>
      <c r="BF26" s="7" t="n">
        <v>0.5639917525723273</v>
      </c>
      <c r="BG26" s="7" t="n">
        <v>0.252841348184962</v>
      </c>
      <c r="BH26" s="7" t="n">
        <v>0.9577012017655117</v>
      </c>
      <c r="BI26" s="7" t="n">
        <v>0.9587721427473735</v>
      </c>
      <c r="BJ26" s="7" t="n">
        <v>0.5576596532220003</v>
      </c>
      <c r="BK26" s="7" t="n">
        <v>0.4817895294289183</v>
      </c>
      <c r="BL26" s="7" t="n">
        <v>0.4740173083354329</v>
      </c>
      <c r="BM26" s="7" t="n">
        <v>0.4418283443037977</v>
      </c>
      <c r="BN26" s="7" t="n">
        <v>0.4767043994809838</v>
      </c>
      <c r="BO26" s="7" t="n">
        <v>0.4913170418141997</v>
      </c>
      <c r="BP26" s="7" t="n">
        <v>0.4046985970895676</v>
      </c>
      <c r="BQ26" s="7" t="n">
        <v>0.672888863844189</v>
      </c>
      <c r="BR26" s="7" t="n">
        <v>0.6529042128227344</v>
      </c>
      <c r="BS26" s="7" t="n">
        <v>0.9637091651204437</v>
      </c>
      <c r="BT26" s="7" t="n">
        <v>0.3891081147567895</v>
      </c>
      <c r="BU26" s="7" t="n">
        <v>0.9693209797932464</v>
      </c>
      <c r="BV26" s="7" t="n">
        <v>0.5100529445686671</v>
      </c>
      <c r="BW26" s="7" t="n">
        <v>0.6895983083649021</v>
      </c>
      <c r="BX26" s="7" t="n">
        <v>0.6868214578284823</v>
      </c>
      <c r="BY26" s="7" t="n">
        <v>0.4523833401510585</v>
      </c>
      <c r="BZ26" s="7" t="n">
        <v>0.9427879452175343</v>
      </c>
      <c r="CA26" s="7" t="n">
        <v>0.6657784103608547</v>
      </c>
      <c r="CB26" s="7" t="n">
        <v>0.4566735886313102</v>
      </c>
      <c r="CC26" s="7" t="n">
        <v>0.1553479524709662</v>
      </c>
      <c r="CD26" s="7" t="n">
        <v>0.39464210307508</v>
      </c>
      <c r="CE26" s="7" t="n">
        <v>0.4591354402167076</v>
      </c>
      <c r="CF26" s="7" t="n">
        <v>0.3844256989294852</v>
      </c>
      <c r="CG26" s="7" t="n">
        <v>0.4249184015961637</v>
      </c>
      <c r="CH26" s="7" t="n">
        <v>0.07141323697023268</v>
      </c>
      <c r="CI26" s="7" t="n">
        <v>0.2042096219067643</v>
      </c>
      <c r="CJ26" s="7" t="n">
        <v>0.3185065059271295</v>
      </c>
      <c r="CK26" s="7" t="n">
        <v>0.3646689993752837</v>
      </c>
      <c r="CL26" s="7" t="n">
        <v>0.5411064185715739</v>
      </c>
      <c r="CM26" s="7" t="n">
        <v>0.9401147241602166</v>
      </c>
      <c r="CN26" s="7" t="n">
        <v>0.2709275551198341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0.713128239331683</v>
      </c>
      <c r="D27" s="7" t="n">
        <v>0.6191703068303344</v>
      </c>
      <c r="E27" s="7" t="n">
        <v>0.2137634690511787</v>
      </c>
      <c r="F27" s="7" t="n">
        <v>0.5292431389004604</v>
      </c>
      <c r="G27" s="7" t="n">
        <v>0.2991820372330849</v>
      </c>
      <c r="H27" s="7" t="n">
        <v>0.3999850384297761</v>
      </c>
      <c r="I27" s="7" t="n">
        <v>0.6319287233434071</v>
      </c>
      <c r="J27" s="7" t="n">
        <v>0.7159514247224924</v>
      </c>
      <c r="K27" s="7" t="n">
        <v>0.8486313097294711</v>
      </c>
      <c r="L27" s="7" t="n">
        <v>0.5578162719896482</v>
      </c>
      <c r="M27" s="7" t="n">
        <v>0.5334548325634831</v>
      </c>
      <c r="N27" s="7" t="n">
        <v>0.5614971454063558</v>
      </c>
      <c r="O27" s="7" t="n">
        <v>0.5834717014368158</v>
      </c>
      <c r="P27" s="7" t="n">
        <v>0.7987431259983045</v>
      </c>
      <c r="Q27" s="7" t="n">
        <v>0.6572996702037786</v>
      </c>
      <c r="R27" s="7" t="n">
        <v>0.7631878441044193</v>
      </c>
      <c r="S27" s="7" t="n">
        <v>0.7519187037195567</v>
      </c>
      <c r="T27" s="7" t="n">
        <v>0.4662759434669161</v>
      </c>
      <c r="U27" s="7" t="n">
        <v>0.3526506415598497</v>
      </c>
      <c r="V27" s="7" t="n">
        <v>0.1423578607363402</v>
      </c>
      <c r="W27" s="7" t="n">
        <v>0.484712377271125</v>
      </c>
      <c r="X27" s="7" t="n">
        <v>0.4874270217700914</v>
      </c>
      <c r="Y27" s="7" t="n">
        <v>0.1584875654324001</v>
      </c>
      <c r="Z27" s="7" t="n">
        <v>0.5826751795075135</v>
      </c>
      <c r="AA27" s="7" t="n">
        <v>0.5046195166629032</v>
      </c>
      <c r="AB27" s="7" t="n">
        <v>1</v>
      </c>
      <c r="AC27" s="7" t="n">
        <v>0.7390505883932799</v>
      </c>
      <c r="AD27" s="7" t="n">
        <v>0.7555741257109473</v>
      </c>
      <c r="AE27" s="7" t="n">
        <v>0.5013913405303884</v>
      </c>
      <c r="AF27" s="7" t="n">
        <v>0.7759507231810305</v>
      </c>
      <c r="AG27" s="7" t="n">
        <v>0.470317285966072</v>
      </c>
      <c r="AH27" s="7" t="n">
        <v>0.453867788688495</v>
      </c>
      <c r="AI27" s="7" t="n">
        <v>0.7107865078657228</v>
      </c>
      <c r="AJ27" s="7" t="n">
        <v>0.6088000727756721</v>
      </c>
      <c r="AK27" s="7" t="n">
        <v>0.6123614656839769</v>
      </c>
      <c r="AL27" s="7" t="n">
        <v>0.6689917515666294</v>
      </c>
      <c r="AM27" s="7" t="n">
        <v>0.5580640601236585</v>
      </c>
      <c r="AN27" s="7" t="n">
        <v>0.4671618047289631</v>
      </c>
      <c r="AO27" s="7" t="n">
        <v>0.6249665252685065</v>
      </c>
      <c r="AP27" s="7" t="n">
        <v>0.1650728407681809</v>
      </c>
      <c r="AQ27" s="7" t="n">
        <v>0.5262555625888349</v>
      </c>
      <c r="AR27" s="7" t="n">
        <v>0.4991017165697489</v>
      </c>
      <c r="AS27" s="7" t="n">
        <v>0.2098261301570341</v>
      </c>
      <c r="AT27" s="7" t="n">
        <v>0.1526414193379087</v>
      </c>
      <c r="AU27" s="7" t="n">
        <v>0.7331326172172413</v>
      </c>
      <c r="AV27" s="7" t="n">
        <v>0.6404161974790108</v>
      </c>
      <c r="AW27" s="7" t="n">
        <v>0.4930202756033541</v>
      </c>
      <c r="AX27" s="7" t="n">
        <v>0.3572975214153808</v>
      </c>
      <c r="AY27" s="7" t="n">
        <v>0.5566185941360614</v>
      </c>
      <c r="AZ27" s="7" t="n">
        <v>0.5033443994471726</v>
      </c>
      <c r="BA27" s="7" t="n">
        <v>0.8710489485703423</v>
      </c>
      <c r="BB27" s="7" t="n">
        <v>0.9787312040503442</v>
      </c>
      <c r="BC27" s="7" t="n">
        <v>0.5563353444714692</v>
      </c>
      <c r="BD27" s="7" t="n">
        <v>0.02864030423023142</v>
      </c>
      <c r="BE27" s="7" t="n">
        <v>0.5846852245594719</v>
      </c>
      <c r="BF27" s="7" t="n">
        <v>0.9514180774682192</v>
      </c>
      <c r="BG27" s="7" t="n">
        <v>0.7743242693429977</v>
      </c>
      <c r="BH27" s="7" t="n">
        <v>0.4236365850248406</v>
      </c>
      <c r="BI27" s="7" t="n">
        <v>0.4365789717418199</v>
      </c>
      <c r="BJ27" s="7" t="n">
        <v>0.8539649611710686</v>
      </c>
      <c r="BK27" s="7" t="n">
        <v>0.6358452235080569</v>
      </c>
      <c r="BL27" s="7" t="n">
        <v>0.6272640690113449</v>
      </c>
      <c r="BM27" s="7" t="n">
        <v>0.4764820367637999</v>
      </c>
      <c r="BN27" s="7" t="n">
        <v>0.4575053239478111</v>
      </c>
      <c r="BO27" s="7" t="n">
        <v>0.5998420048141337</v>
      </c>
      <c r="BP27" s="7" t="n">
        <v>0.9545297499364291</v>
      </c>
      <c r="BQ27" s="7" t="n">
        <v>0.9497444456918891</v>
      </c>
      <c r="BR27" s="7" t="n">
        <v>0.4901970979463987</v>
      </c>
      <c r="BS27" s="7" t="n">
        <v>0.4445647305516441</v>
      </c>
      <c r="BT27" s="7" t="n">
        <v>0.501784451483188</v>
      </c>
      <c r="BU27" s="7" t="n">
        <v>0.4705560220354352</v>
      </c>
      <c r="BV27" s="7" t="n">
        <v>0.8774979288959592</v>
      </c>
      <c r="BW27" s="7" t="n">
        <v>0.9260573339922309</v>
      </c>
      <c r="BX27" s="7" t="n">
        <v>0.8716052013532982</v>
      </c>
      <c r="BY27" s="7" t="n">
        <v>0.958821505380677</v>
      </c>
      <c r="BZ27" s="7" t="n">
        <v>0.4475569522601676</v>
      </c>
      <c r="CA27" s="7" t="n">
        <v>0.7688957301174939</v>
      </c>
      <c r="CB27" s="7" t="n">
        <v>0.5758948527401105</v>
      </c>
      <c r="CC27" s="7" t="n">
        <v>0.09746516784524792</v>
      </c>
      <c r="CD27" s="7" t="n">
        <v>0.8835855092412905</v>
      </c>
      <c r="CE27" s="7" t="n">
        <v>0.6069999705453017</v>
      </c>
      <c r="CF27" s="7" t="n">
        <v>0.9064960192098476</v>
      </c>
      <c r="CG27" s="7" t="n">
        <v>0.696017547821265</v>
      </c>
      <c r="CH27" s="7" t="n">
        <v>0.4723147913734275</v>
      </c>
      <c r="CI27" s="7" t="n">
        <v>0.1649306884017772</v>
      </c>
      <c r="CJ27" s="7" t="n">
        <v>0.4235539921158159</v>
      </c>
      <c r="CK27" s="7" t="n">
        <v>0.9011883364526354</v>
      </c>
      <c r="CL27" s="7" t="n">
        <v>0.8480969032904441</v>
      </c>
      <c r="CM27" s="7" t="n">
        <v>0.50479593430939</v>
      </c>
      <c r="CN27" s="7" t="n">
        <v>0.1973419780658907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0.7680883212533908</v>
      </c>
      <c r="D28" s="7" t="n">
        <v>0.7155777990602379</v>
      </c>
      <c r="E28" s="7" t="n">
        <v>0.2291734774563234</v>
      </c>
      <c r="F28" s="7" t="n">
        <v>0.6359092796875327</v>
      </c>
      <c r="G28" s="7" t="n">
        <v>0.2724485075325294</v>
      </c>
      <c r="H28" s="7" t="n">
        <v>0.4515071405312632</v>
      </c>
      <c r="I28" s="7" t="n">
        <v>0.7923616561539599</v>
      </c>
      <c r="J28" s="7" t="n">
        <v>0.839180968118007</v>
      </c>
      <c r="K28" s="7" t="n">
        <v>0.7922798869179456</v>
      </c>
      <c r="L28" s="7" t="n">
        <v>0.7406844172437619</v>
      </c>
      <c r="M28" s="7" t="n">
        <v>0.5860457904114007</v>
      </c>
      <c r="N28" s="7" t="n">
        <v>0.646910550701426</v>
      </c>
      <c r="O28" s="7" t="n">
        <v>0.8731279105238915</v>
      </c>
      <c r="P28" s="7" t="n">
        <v>0.8104937715691125</v>
      </c>
      <c r="Q28" s="7" t="n">
        <v>0.8323143076717625</v>
      </c>
      <c r="R28" s="7" t="n">
        <v>0.7915382432626148</v>
      </c>
      <c r="S28" s="7" t="n">
        <v>0.8540626395961551</v>
      </c>
      <c r="T28" s="7" t="n">
        <v>0.7218677303720082</v>
      </c>
      <c r="U28" s="7" t="n">
        <v>0.3534405370157472</v>
      </c>
      <c r="V28" s="7" t="n">
        <v>0.1847546388159336</v>
      </c>
      <c r="W28" s="7" t="n">
        <v>0.5939458690988234</v>
      </c>
      <c r="X28" s="7" t="n">
        <v>0.7222621647846866</v>
      </c>
      <c r="Y28" s="7" t="n">
        <v>0.3383198289017605</v>
      </c>
      <c r="Z28" s="7" t="n">
        <v>0.884464881034935</v>
      </c>
      <c r="AA28" s="7" t="n">
        <v>0.7029991121941216</v>
      </c>
      <c r="AB28" s="7" t="n">
        <v>0.7390505883932799</v>
      </c>
      <c r="AC28" s="7" t="n">
        <v>1</v>
      </c>
      <c r="AD28" s="7" t="n">
        <v>0.957244006609163</v>
      </c>
      <c r="AE28" s="7" t="n">
        <v>0.5275043059398079</v>
      </c>
      <c r="AF28" s="7" t="n">
        <v>0.9198966583592528</v>
      </c>
      <c r="AG28" s="7" t="n">
        <v>0.4648792963848631</v>
      </c>
      <c r="AH28" s="7" t="n">
        <v>0.6782117225608173</v>
      </c>
      <c r="AI28" s="7" t="n">
        <v>0.9929214731237263</v>
      </c>
      <c r="AJ28" s="7" t="n">
        <v>0.8710144839903384</v>
      </c>
      <c r="AK28" s="7" t="n">
        <v>0.6296362907932478</v>
      </c>
      <c r="AL28" s="7" t="n">
        <v>0.4582494339407309</v>
      </c>
      <c r="AM28" s="7" t="n">
        <v>0.6209283416982724</v>
      </c>
      <c r="AN28" s="7" t="n">
        <v>0.4651740755221782</v>
      </c>
      <c r="AO28" s="7" t="n">
        <v>0.8798588953773133</v>
      </c>
      <c r="AP28" s="7" t="n">
        <v>0.1091613918525248</v>
      </c>
      <c r="AQ28" s="7" t="n">
        <v>0.5961953349599736</v>
      </c>
      <c r="AR28" s="7" t="n">
        <v>0.7325331599412568</v>
      </c>
      <c r="AS28" s="7" t="n">
        <v>0.1372242921165278</v>
      </c>
      <c r="AT28" s="7" t="n">
        <v>0.2037518727256445</v>
      </c>
      <c r="AU28" s="7" t="n">
        <v>0.8579316568837275</v>
      </c>
      <c r="AV28" s="7" t="n">
        <v>0.6886638647163708</v>
      </c>
      <c r="AW28" s="7" t="n">
        <v>0.5277555725186429</v>
      </c>
      <c r="AX28" s="7" t="n">
        <v>0.3048441293781904</v>
      </c>
      <c r="AY28" s="7" t="n">
        <v>0.8550103271797836</v>
      </c>
      <c r="AZ28" s="7" t="n">
        <v>0.5122112559641515</v>
      </c>
      <c r="BA28" s="7" t="n">
        <v>0.7546982963255791</v>
      </c>
      <c r="BB28" s="7" t="n">
        <v>0.7051309166969502</v>
      </c>
      <c r="BC28" s="7" t="n">
        <v>0.6313647554442973</v>
      </c>
      <c r="BD28" s="7" t="n">
        <v>0.2069198153128211</v>
      </c>
      <c r="BE28" s="7" t="n">
        <v>0.6590159283908308</v>
      </c>
      <c r="BF28" s="7" t="n">
        <v>0.7619753107671257</v>
      </c>
      <c r="BG28" s="7" t="n">
        <v>0.7255474040734265</v>
      </c>
      <c r="BH28" s="7" t="n">
        <v>0.6570064827911685</v>
      </c>
      <c r="BI28" s="7" t="n">
        <v>0.6647718547567665</v>
      </c>
      <c r="BJ28" s="7" t="n">
        <v>0.6638019184243839</v>
      </c>
      <c r="BK28" s="7" t="n">
        <v>0.4219005461799816</v>
      </c>
      <c r="BL28" s="7" t="n">
        <v>0.8804474924087914</v>
      </c>
      <c r="BM28" s="7" t="n">
        <v>0.4516235053060913</v>
      </c>
      <c r="BN28" s="7" t="n">
        <v>0.4434652912431801</v>
      </c>
      <c r="BO28" s="7" t="n">
        <v>0.6501399406396708</v>
      </c>
      <c r="BP28" s="7" t="n">
        <v>0.6764743093090479</v>
      </c>
      <c r="BQ28" s="7" t="n">
        <v>0.8010190230530247</v>
      </c>
      <c r="BR28" s="7" t="n">
        <v>0.5678429305665924</v>
      </c>
      <c r="BS28" s="7" t="n">
        <v>0.7090619777831384</v>
      </c>
      <c r="BT28" s="7" t="n">
        <v>0.7091835385630773</v>
      </c>
      <c r="BU28" s="7" t="n">
        <v>0.6745967415807651</v>
      </c>
      <c r="BV28" s="7" t="n">
        <v>0.738334967428172</v>
      </c>
      <c r="BW28" s="7" t="n">
        <v>0.8662839008665</v>
      </c>
      <c r="BX28" s="7" t="n">
        <v>0.926830380770475</v>
      </c>
      <c r="BY28" s="7" t="n">
        <v>0.6770583557946903</v>
      </c>
      <c r="BZ28" s="7" t="n">
        <v>0.697949396429245</v>
      </c>
      <c r="CA28" s="7" t="n">
        <v>0.9677055507398947</v>
      </c>
      <c r="CB28" s="7" t="n">
        <v>0.8949694676785617</v>
      </c>
      <c r="CC28" s="7" t="n">
        <v>0.07749390574347569</v>
      </c>
      <c r="CD28" s="7" t="n">
        <v>0.630327350748487</v>
      </c>
      <c r="CE28" s="7" t="n">
        <v>0.8943345916599537</v>
      </c>
      <c r="CF28" s="7" t="n">
        <v>0.6199168116270887</v>
      </c>
      <c r="CG28" s="7" t="n">
        <v>0.8883115045298187</v>
      </c>
      <c r="CH28" s="7" t="n">
        <v>0.5707186030002842</v>
      </c>
      <c r="CI28" s="7" t="n">
        <v>0.1100153340668181</v>
      </c>
      <c r="CJ28" s="7" t="n">
        <v>0.4313320306775759</v>
      </c>
      <c r="CK28" s="7" t="n">
        <v>0.5954716396651751</v>
      </c>
      <c r="CL28" s="7" t="n">
        <v>0.7182954519220217</v>
      </c>
      <c r="CM28" s="7" t="n">
        <v>0.6907891525226243</v>
      </c>
      <c r="CN28" s="7" t="n">
        <v>0.1866407220236746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0.736639750420598</v>
      </c>
      <c r="D29" s="7" t="n">
        <v>0.6720758763219782</v>
      </c>
      <c r="E29" s="7" t="n">
        <v>0.172233665951114</v>
      </c>
      <c r="F29" s="7" t="n">
        <v>0.5741154307938897</v>
      </c>
      <c r="G29" s="7" t="n">
        <v>0.2270775368019045</v>
      </c>
      <c r="H29" s="7" t="n">
        <v>0.4620038959070187</v>
      </c>
      <c r="I29" s="7" t="n">
        <v>0.7275758266474004</v>
      </c>
      <c r="J29" s="7" t="n">
        <v>0.7960010398672895</v>
      </c>
      <c r="K29" s="7" t="n">
        <v>0.8393097396261877</v>
      </c>
      <c r="L29" s="7" t="n">
        <v>0.780358859556371</v>
      </c>
      <c r="M29" s="7" t="n">
        <v>0.5106628104435749</v>
      </c>
      <c r="N29" s="7" t="n">
        <v>0.7237763942753379</v>
      </c>
      <c r="O29" s="7" t="n">
        <v>0.9003603933676686</v>
      </c>
      <c r="P29" s="7" t="n">
        <v>0.8306109186032253</v>
      </c>
      <c r="Q29" s="7" t="n">
        <v>0.7681479224736341</v>
      </c>
      <c r="R29" s="7" t="n">
        <v>0.7934637251516596</v>
      </c>
      <c r="S29" s="7" t="n">
        <v>0.8215355638437176</v>
      </c>
      <c r="T29" s="7" t="n">
        <v>0.6414201293242957</v>
      </c>
      <c r="U29" s="7" t="n">
        <v>0.2952984394432817</v>
      </c>
      <c r="V29" s="7" t="n">
        <v>0.1640474264997406</v>
      </c>
      <c r="W29" s="7" t="n">
        <v>0.5357898055732959</v>
      </c>
      <c r="X29" s="7" t="n">
        <v>0.6481019396577964</v>
      </c>
      <c r="Y29" s="7" t="n">
        <v>0.3730281629326546</v>
      </c>
      <c r="Z29" s="7" t="n">
        <v>0.8998635565893569</v>
      </c>
      <c r="AA29" s="7" t="n">
        <v>0.6325383729649141</v>
      </c>
      <c r="AB29" s="7" t="n">
        <v>0.7555741257109473</v>
      </c>
      <c r="AC29" s="7" t="n">
        <v>0.957244006609163</v>
      </c>
      <c r="AD29" s="7" t="n">
        <v>1</v>
      </c>
      <c r="AE29" s="7" t="n">
        <v>0.4586218342481538</v>
      </c>
      <c r="AF29" s="7" t="n">
        <v>0.8850347624828248</v>
      </c>
      <c r="AG29" s="7" t="n">
        <v>0.4491358641723199</v>
      </c>
      <c r="AH29" s="7" t="n">
        <v>0.6071938860925932</v>
      </c>
      <c r="AI29" s="7" t="n">
        <v>0.9457410205264181</v>
      </c>
      <c r="AJ29" s="7" t="n">
        <v>0.9184254109954195</v>
      </c>
      <c r="AK29" s="7" t="n">
        <v>0.6639706269101104</v>
      </c>
      <c r="AL29" s="7" t="n">
        <v>0.4081743108937413</v>
      </c>
      <c r="AM29" s="7" t="n">
        <v>0.6620388104934227</v>
      </c>
      <c r="AN29" s="7" t="n">
        <v>0.4455414987971566</v>
      </c>
      <c r="AO29" s="7" t="n">
        <v>0.9249029895462241</v>
      </c>
      <c r="AP29" s="7" t="n">
        <v>0.07665070192497135</v>
      </c>
      <c r="AQ29" s="7" t="n">
        <v>0.5155200251736292</v>
      </c>
      <c r="AR29" s="7" t="n">
        <v>0.6559784027051297</v>
      </c>
      <c r="AS29" s="7" t="n">
        <v>0.09294265072056705</v>
      </c>
      <c r="AT29" s="7" t="n">
        <v>0.1889167508913815</v>
      </c>
      <c r="AU29" s="7" t="n">
        <v>0.8239004619643758</v>
      </c>
      <c r="AV29" s="7" t="n">
        <v>0.7662479098251134</v>
      </c>
      <c r="AW29" s="7" t="n">
        <v>0.5732784776437035</v>
      </c>
      <c r="AX29" s="7" t="n">
        <v>0.2676953986901466</v>
      </c>
      <c r="AY29" s="7" t="n">
        <v>0.8911193924982392</v>
      </c>
      <c r="AZ29" s="7" t="n">
        <v>0.4434912933115451</v>
      </c>
      <c r="BA29" s="7" t="n">
        <v>0.7376377602144077</v>
      </c>
      <c r="BB29" s="7" t="n">
        <v>0.7305942612968853</v>
      </c>
      <c r="BC29" s="7" t="n">
        <v>0.5765589492236939</v>
      </c>
      <c r="BD29" s="7" t="n">
        <v>0.2190518556349796</v>
      </c>
      <c r="BE29" s="7" t="n">
        <v>0.7376282357236112</v>
      </c>
      <c r="BF29" s="7" t="n">
        <v>0.782819431358611</v>
      </c>
      <c r="BG29" s="7" t="n">
        <v>0.787801465804107</v>
      </c>
      <c r="BH29" s="7" t="n">
        <v>0.5912489617411965</v>
      </c>
      <c r="BI29" s="7" t="n">
        <v>0.5997970327622942</v>
      </c>
      <c r="BJ29" s="7" t="n">
        <v>0.6410766563962274</v>
      </c>
      <c r="BK29" s="7" t="n">
        <v>0.3880919110872467</v>
      </c>
      <c r="BL29" s="7" t="n">
        <v>0.9255297529646347</v>
      </c>
      <c r="BM29" s="7" t="n">
        <v>0.3870925176134045</v>
      </c>
      <c r="BN29" s="7" t="n">
        <v>0.3866046180097973</v>
      </c>
      <c r="BO29" s="7" t="n">
        <v>0.685313318835044</v>
      </c>
      <c r="BP29" s="7" t="n">
        <v>0.6921696709737225</v>
      </c>
      <c r="BQ29" s="7" t="n">
        <v>0.8056128632842449</v>
      </c>
      <c r="BR29" s="7" t="n">
        <v>0.4941782877181258</v>
      </c>
      <c r="BS29" s="7" t="n">
        <v>0.628086766756945</v>
      </c>
      <c r="BT29" s="7" t="n">
        <v>0.7758237278400844</v>
      </c>
      <c r="BU29" s="7" t="n">
        <v>0.613674184433062</v>
      </c>
      <c r="BV29" s="7" t="n">
        <v>0.7404349681307433</v>
      </c>
      <c r="BW29" s="7" t="n">
        <v>0.8530920379426427</v>
      </c>
      <c r="BX29" s="7" t="n">
        <v>0.8877889016490288</v>
      </c>
      <c r="BY29" s="7" t="n">
        <v>0.6972271294028395</v>
      </c>
      <c r="BZ29" s="7" t="n">
        <v>0.6162478460134182</v>
      </c>
      <c r="CA29" s="7" t="n">
        <v>0.9458265828264066</v>
      </c>
      <c r="CB29" s="7" t="n">
        <v>0.9159293643374242</v>
      </c>
      <c r="CC29" s="7" t="n">
        <v>-0.007414476027343791</v>
      </c>
      <c r="CD29" s="7" t="n">
        <v>0.6981737382793667</v>
      </c>
      <c r="CE29" s="7" t="n">
        <v>0.9163347459659533</v>
      </c>
      <c r="CF29" s="7" t="n">
        <v>0.6781066165593821</v>
      </c>
      <c r="CG29" s="7" t="n">
        <v>0.9218783853473549</v>
      </c>
      <c r="CH29" s="7" t="n">
        <v>0.6106443071683245</v>
      </c>
      <c r="CI29" s="7" t="n">
        <v>0.07763363145965776</v>
      </c>
      <c r="CJ29" s="7" t="n">
        <v>0.3973923001510915</v>
      </c>
      <c r="CK29" s="7" t="n">
        <v>0.6553998023247154</v>
      </c>
      <c r="CL29" s="7" t="n">
        <v>0.7162208049311485</v>
      </c>
      <c r="CM29" s="7" t="n">
        <v>0.6254782239054412</v>
      </c>
      <c r="CN29" s="7" t="n">
        <v>0.1143222492420259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0.7674281385064442</v>
      </c>
      <c r="D30" s="7" t="n">
        <v>0.8567324314995225</v>
      </c>
      <c r="E30" s="7" t="n">
        <v>0.591162130120603</v>
      </c>
      <c r="F30" s="7" t="n">
        <v>0.874824819770867</v>
      </c>
      <c r="G30" s="7" t="n">
        <v>0.7026914400745585</v>
      </c>
      <c r="H30" s="7" t="n">
        <v>0.4855345116723781</v>
      </c>
      <c r="I30" s="7" t="n">
        <v>0.8099457310836339</v>
      </c>
      <c r="J30" s="7" t="n">
        <v>0.8443807155030506</v>
      </c>
      <c r="K30" s="7" t="n">
        <v>0.3038998487134416</v>
      </c>
      <c r="L30" s="7" t="n">
        <v>0.52261690781153</v>
      </c>
      <c r="M30" s="7" t="n">
        <v>0.8617839853687984</v>
      </c>
      <c r="N30" s="7" t="n">
        <v>0.4486477391557583</v>
      </c>
      <c r="O30" s="7" t="n">
        <v>0.3383866163191604</v>
      </c>
      <c r="P30" s="7" t="n">
        <v>0.4667850340565661</v>
      </c>
      <c r="Q30" s="7" t="n">
        <v>0.8372242206693071</v>
      </c>
      <c r="R30" s="7" t="n">
        <v>0.6018797092287413</v>
      </c>
      <c r="S30" s="7" t="n">
        <v>0.8074581785598044</v>
      </c>
      <c r="T30" s="7" t="n">
        <v>0.6740877162632072</v>
      </c>
      <c r="U30" s="7" t="n">
        <v>0.593698187079854</v>
      </c>
      <c r="V30" s="7" t="n">
        <v>0.3889029346265625</v>
      </c>
      <c r="W30" s="7" t="n">
        <v>0.8520988751529109</v>
      </c>
      <c r="X30" s="7" t="n">
        <v>0.6422841718950357</v>
      </c>
      <c r="Y30" s="7" t="n">
        <v>0.325219337457473</v>
      </c>
      <c r="Z30" s="7" t="n">
        <v>0.3602217404816641</v>
      </c>
      <c r="AA30" s="7" t="n">
        <v>0.5986647191618539</v>
      </c>
      <c r="AB30" s="7" t="n">
        <v>0.5013913405303884</v>
      </c>
      <c r="AC30" s="7" t="n">
        <v>0.5275043059398079</v>
      </c>
      <c r="AD30" s="7" t="n">
        <v>0.4586218342481538</v>
      </c>
      <c r="AE30" s="7" t="n">
        <v>1</v>
      </c>
      <c r="AF30" s="7" t="n">
        <v>0.7731633682775789</v>
      </c>
      <c r="AG30" s="7" t="n">
        <v>0.6329831673170899</v>
      </c>
      <c r="AH30" s="7" t="n">
        <v>0.6033151774780123</v>
      </c>
      <c r="AI30" s="7" t="n">
        <v>0.5041269953465829</v>
      </c>
      <c r="AJ30" s="7" t="n">
        <v>0.3377214253370924</v>
      </c>
      <c r="AK30" s="7" t="n">
        <v>0.304037947691493</v>
      </c>
      <c r="AL30" s="7" t="n">
        <v>0.5641826949465437</v>
      </c>
      <c r="AM30" s="7" t="n">
        <v>0.2793481123613415</v>
      </c>
      <c r="AN30" s="7" t="n">
        <v>0.6247005348988777</v>
      </c>
      <c r="AO30" s="7" t="n">
        <v>0.3347023933852438</v>
      </c>
      <c r="AP30" s="7" t="n">
        <v>0.6625569280844689</v>
      </c>
      <c r="AQ30" s="7" t="n">
        <v>0.8397024296161086</v>
      </c>
      <c r="AR30" s="7" t="n">
        <v>0.6110674046513737</v>
      </c>
      <c r="AS30" s="7" t="n">
        <v>0.4201232698591548</v>
      </c>
      <c r="AT30" s="7" t="n">
        <v>0.3700747982391657</v>
      </c>
      <c r="AU30" s="7" t="n">
        <v>0.8133479366549061</v>
      </c>
      <c r="AV30" s="7" t="n">
        <v>0.3146964849124937</v>
      </c>
      <c r="AW30" s="7" t="n">
        <v>0.4037733988504988</v>
      </c>
      <c r="AX30" s="7" t="n">
        <v>0.5017614825435507</v>
      </c>
      <c r="AY30" s="7" t="n">
        <v>0.3172895425378752</v>
      </c>
      <c r="AZ30" s="7" t="n">
        <v>0.6959597376472103</v>
      </c>
      <c r="BA30" s="7" t="n">
        <v>0.617791547730476</v>
      </c>
      <c r="BB30" s="7" t="n">
        <v>0.4789739803771668</v>
      </c>
      <c r="BC30" s="7" t="n">
        <v>0.8356128629803943</v>
      </c>
      <c r="BD30" s="7" t="n">
        <v>0.1838120307654044</v>
      </c>
      <c r="BE30" s="7" t="n">
        <v>0.4481006775437741</v>
      </c>
      <c r="BF30" s="7" t="n">
        <v>0.5319673629690523</v>
      </c>
      <c r="BG30" s="7" t="n">
        <v>0.25188095878391</v>
      </c>
      <c r="BH30" s="7" t="n">
        <v>0.6029827580009823</v>
      </c>
      <c r="BI30" s="7" t="n">
        <v>0.5816049375999154</v>
      </c>
      <c r="BJ30" s="7" t="n">
        <v>0.576285617727616</v>
      </c>
      <c r="BK30" s="7" t="n">
        <v>0.4486205791349921</v>
      </c>
      <c r="BL30" s="7" t="n">
        <v>0.3332987207445806</v>
      </c>
      <c r="BM30" s="7" t="n">
        <v>0.7193264547174688</v>
      </c>
      <c r="BN30" s="7" t="n">
        <v>0.6850766325630838</v>
      </c>
      <c r="BO30" s="7" t="n">
        <v>0.3274279116991484</v>
      </c>
      <c r="BP30" s="7" t="n">
        <v>0.4545294565499773</v>
      </c>
      <c r="BQ30" s="7" t="n">
        <v>0.5818603950237731</v>
      </c>
      <c r="BR30" s="7" t="n">
        <v>0.9389438446125762</v>
      </c>
      <c r="BS30" s="7" t="n">
        <v>0.6492701375478181</v>
      </c>
      <c r="BT30" s="7" t="n">
        <v>0.216478707436624</v>
      </c>
      <c r="BU30" s="7" t="n">
        <v>0.5852401657123333</v>
      </c>
      <c r="BV30" s="7" t="n">
        <v>0.4269027790404958</v>
      </c>
      <c r="BW30" s="7" t="n">
        <v>0.6232979826314387</v>
      </c>
      <c r="BX30" s="7" t="n">
        <v>0.6387542903001949</v>
      </c>
      <c r="BY30" s="7" t="n">
        <v>0.5096449898588639</v>
      </c>
      <c r="BZ30" s="7" t="n">
        <v>0.6381847545645153</v>
      </c>
      <c r="CA30" s="7" t="n">
        <v>0.4193081685646132</v>
      </c>
      <c r="CB30" s="7" t="n">
        <v>0.2593145204132133</v>
      </c>
      <c r="CC30" s="7" t="n">
        <v>0.4703717143956453</v>
      </c>
      <c r="CD30" s="7" t="n">
        <v>0.3816953616607734</v>
      </c>
      <c r="CE30" s="7" t="n">
        <v>0.3191303911593721</v>
      </c>
      <c r="CF30" s="7" t="n">
        <v>0.341431738095364</v>
      </c>
      <c r="CG30" s="7" t="n">
        <v>0.3471370788652722</v>
      </c>
      <c r="CH30" s="7" t="n">
        <v>0.1378705958958541</v>
      </c>
      <c r="CI30" s="7" t="n">
        <v>0.6608808038843629</v>
      </c>
      <c r="CJ30" s="7" t="n">
        <v>0.6822084916799412</v>
      </c>
      <c r="CK30" s="7" t="n">
        <v>0.3226932049338804</v>
      </c>
      <c r="CL30" s="7" t="n">
        <v>0.5437207970888249</v>
      </c>
      <c r="CM30" s="7" t="n">
        <v>0.5228921850767305</v>
      </c>
      <c r="CN30" s="7" t="n">
        <v>0.632850701809616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0.8701032715272609</v>
      </c>
      <c r="D31" s="7" t="n">
        <v>0.8682274801986926</v>
      </c>
      <c r="E31" s="7" t="n">
        <v>0.4173952354331775</v>
      </c>
      <c r="F31" s="7" t="n">
        <v>0.8128263873165654</v>
      </c>
      <c r="G31" s="7" t="n">
        <v>0.4776129592379953</v>
      </c>
      <c r="H31" s="7" t="n">
        <v>0.5719236843645661</v>
      </c>
      <c r="I31" s="7" t="n">
        <v>0.8809631408979758</v>
      </c>
      <c r="J31" s="7" t="n">
        <v>0.9604376938723364</v>
      </c>
      <c r="K31" s="7" t="n">
        <v>0.7149839538620856</v>
      </c>
      <c r="L31" s="7" t="n">
        <v>0.7823241782706035</v>
      </c>
      <c r="M31" s="7" t="n">
        <v>0.763481451297806</v>
      </c>
      <c r="N31" s="7" t="n">
        <v>0.7101388027350729</v>
      </c>
      <c r="O31" s="7" t="n">
        <v>0.7828800117634314</v>
      </c>
      <c r="P31" s="7" t="n">
        <v>0.7862187474583859</v>
      </c>
      <c r="Q31" s="7" t="n">
        <v>0.9468223145809828</v>
      </c>
      <c r="R31" s="7" t="n">
        <v>0.8207238060289411</v>
      </c>
      <c r="S31" s="7" t="n">
        <v>0.9548122737048311</v>
      </c>
      <c r="T31" s="7" t="n">
        <v>0.7432208406525491</v>
      </c>
      <c r="U31" s="7" t="n">
        <v>0.5010290039501355</v>
      </c>
      <c r="V31" s="7" t="n">
        <v>0.3453728610905745</v>
      </c>
      <c r="W31" s="7" t="n">
        <v>0.7591258679216928</v>
      </c>
      <c r="X31" s="7" t="n">
        <v>0.7285120470596529</v>
      </c>
      <c r="Y31" s="7" t="n">
        <v>0.3839648708277686</v>
      </c>
      <c r="Z31" s="7" t="n">
        <v>0.7990272126049691</v>
      </c>
      <c r="AA31" s="7" t="n">
        <v>0.6908969734791807</v>
      </c>
      <c r="AB31" s="7" t="n">
        <v>0.7759507231810305</v>
      </c>
      <c r="AC31" s="7" t="n">
        <v>0.9198966583592528</v>
      </c>
      <c r="AD31" s="7" t="n">
        <v>0.8850347624828248</v>
      </c>
      <c r="AE31" s="7" t="n">
        <v>0.7731633682775789</v>
      </c>
      <c r="AF31" s="7" t="n">
        <v>1</v>
      </c>
      <c r="AG31" s="7" t="n">
        <v>0.5925425133185696</v>
      </c>
      <c r="AH31" s="7" t="n">
        <v>0.6815621526086423</v>
      </c>
      <c r="AI31" s="7" t="n">
        <v>0.9065815360929119</v>
      </c>
      <c r="AJ31" s="7" t="n">
        <v>0.7943871759886195</v>
      </c>
      <c r="AK31" s="7" t="n">
        <v>0.5928460528811497</v>
      </c>
      <c r="AL31" s="7" t="n">
        <v>0.5487794521010494</v>
      </c>
      <c r="AM31" s="7" t="n">
        <v>0.5768250023756215</v>
      </c>
      <c r="AN31" s="7" t="n">
        <v>0.5845947392915884</v>
      </c>
      <c r="AO31" s="7" t="n">
        <v>0.8127745520505147</v>
      </c>
      <c r="AP31" s="7" t="n">
        <v>0.348193932548962</v>
      </c>
      <c r="AQ31" s="7" t="n">
        <v>0.7638874796865434</v>
      </c>
      <c r="AR31" s="7" t="n">
        <v>0.728766356499388</v>
      </c>
      <c r="AS31" s="7" t="n">
        <v>0.2423158120746</v>
      </c>
      <c r="AT31" s="7" t="n">
        <v>0.3581382895841083</v>
      </c>
      <c r="AU31" s="7" t="n">
        <v>0.9593242470276939</v>
      </c>
      <c r="AV31" s="7" t="n">
        <v>0.6646780205082239</v>
      </c>
      <c r="AW31" s="7" t="n">
        <v>0.5594074581589251</v>
      </c>
      <c r="AX31" s="7" t="n">
        <v>0.4067726988214688</v>
      </c>
      <c r="AY31" s="7" t="n">
        <v>0.7635258882238305</v>
      </c>
      <c r="AZ31" s="7" t="n">
        <v>0.6500894456431212</v>
      </c>
      <c r="BA31" s="7" t="n">
        <v>0.7946318885436391</v>
      </c>
      <c r="BB31" s="7" t="n">
        <v>0.7555528734534673</v>
      </c>
      <c r="BC31" s="7" t="n">
        <v>0.7681298530247492</v>
      </c>
      <c r="BD31" s="7" t="n">
        <v>0.20076551891479</v>
      </c>
      <c r="BE31" s="7" t="n">
        <v>0.716394991502969</v>
      </c>
      <c r="BF31" s="7" t="n">
        <v>0.785243115794788</v>
      </c>
      <c r="BG31" s="7" t="n">
        <v>0.6726089506042292</v>
      </c>
      <c r="BH31" s="7" t="n">
        <v>0.6614682910316919</v>
      </c>
      <c r="BI31" s="7" t="n">
        <v>0.6629832200928848</v>
      </c>
      <c r="BJ31" s="7" t="n">
        <v>0.7143109161700066</v>
      </c>
      <c r="BK31" s="7" t="n">
        <v>0.4692470328554554</v>
      </c>
      <c r="BL31" s="7" t="n">
        <v>0.8127624270205169</v>
      </c>
      <c r="BM31" s="7" t="n">
        <v>0.5913955417155329</v>
      </c>
      <c r="BN31" s="7" t="n">
        <v>0.5826403437677491</v>
      </c>
      <c r="BO31" s="7" t="n">
        <v>0.6180199576692889</v>
      </c>
      <c r="BP31" s="7" t="n">
        <v>0.7286677425376606</v>
      </c>
      <c r="BQ31" s="7" t="n">
        <v>0.8459583288921873</v>
      </c>
      <c r="BR31" s="7" t="n">
        <v>0.7686245521181274</v>
      </c>
      <c r="BS31" s="7" t="n">
        <v>0.7178281403577509</v>
      </c>
      <c r="BT31" s="7" t="n">
        <v>0.6237539608970115</v>
      </c>
      <c r="BU31" s="7" t="n">
        <v>0.6782578714888378</v>
      </c>
      <c r="BV31" s="7" t="n">
        <v>0.7237257020879732</v>
      </c>
      <c r="BW31" s="7" t="n">
        <v>0.8987405092041195</v>
      </c>
      <c r="BX31" s="7" t="n">
        <v>0.9426491940522407</v>
      </c>
      <c r="BY31" s="7" t="n">
        <v>0.751072701009917</v>
      </c>
      <c r="BZ31" s="7" t="n">
        <v>0.7068189095941287</v>
      </c>
      <c r="CA31" s="7" t="n">
        <v>0.8611966488134154</v>
      </c>
      <c r="CB31" s="7" t="n">
        <v>0.7629157135008908</v>
      </c>
      <c r="CC31" s="7" t="n">
        <v>0.2022194380093653</v>
      </c>
      <c r="CD31" s="7" t="n">
        <v>0.6672600517134409</v>
      </c>
      <c r="CE31" s="7" t="n">
        <v>0.8073525435511094</v>
      </c>
      <c r="CF31" s="7" t="n">
        <v>0.6386371977217261</v>
      </c>
      <c r="CG31" s="7" t="n">
        <v>0.8310771253598102</v>
      </c>
      <c r="CH31" s="7" t="n">
        <v>0.5399459739022413</v>
      </c>
      <c r="CI31" s="7" t="n">
        <v>0.3488807159341823</v>
      </c>
      <c r="CJ31" s="7" t="n">
        <v>0.5829528858404768</v>
      </c>
      <c r="CK31" s="7" t="n">
        <v>0.6138067799800414</v>
      </c>
      <c r="CL31" s="7" t="n">
        <v>0.7359752080897702</v>
      </c>
      <c r="CM31" s="7" t="n">
        <v>0.6516508649013841</v>
      </c>
      <c r="CN31" s="7" t="n">
        <v>0.3634918693881536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0.7499644274034106</v>
      </c>
      <c r="D32" s="7" t="n">
        <v>0.7618833082666081</v>
      </c>
      <c r="E32" s="7" t="n">
        <v>0.5972200939381977</v>
      </c>
      <c r="F32" s="7" t="n">
        <v>0.7263181570552703</v>
      </c>
      <c r="G32" s="7" t="n">
        <v>0.8541053200252188</v>
      </c>
      <c r="H32" s="7" t="n">
        <v>0.5243926892900362</v>
      </c>
      <c r="I32" s="7" t="n">
        <v>0.5593279889140316</v>
      </c>
      <c r="J32" s="7" t="n">
        <v>0.7100797558781372</v>
      </c>
      <c r="K32" s="7" t="n">
        <v>0.3006336940157591</v>
      </c>
      <c r="L32" s="7" t="n">
        <v>0.5334763548471728</v>
      </c>
      <c r="M32" s="7" t="n">
        <v>0.474573970220641</v>
      </c>
      <c r="N32" s="7" t="n">
        <v>0.4094413471849672</v>
      </c>
      <c r="O32" s="7" t="n">
        <v>0.3228511653887053</v>
      </c>
      <c r="P32" s="7" t="n">
        <v>0.4875894545794351</v>
      </c>
      <c r="Q32" s="7" t="n">
        <v>0.6467211053966387</v>
      </c>
      <c r="R32" s="7" t="n">
        <v>0.6179410397656471</v>
      </c>
      <c r="S32" s="7" t="n">
        <v>0.7082254261126407</v>
      </c>
      <c r="T32" s="7" t="n">
        <v>0.3428896297056322</v>
      </c>
      <c r="U32" s="7" t="n">
        <v>0.6321985375575097</v>
      </c>
      <c r="V32" s="7" t="n">
        <v>0.4424165620075546</v>
      </c>
      <c r="W32" s="7" t="n">
        <v>0.4650617885202736</v>
      </c>
      <c r="X32" s="7" t="n">
        <v>0.3458233269625914</v>
      </c>
      <c r="Y32" s="7" t="n">
        <v>0.2743882752878677</v>
      </c>
      <c r="Z32" s="7" t="n">
        <v>0.3371762346576777</v>
      </c>
      <c r="AA32" s="7" t="n">
        <v>0.3280353394022267</v>
      </c>
      <c r="AB32" s="7" t="n">
        <v>0.470317285966072</v>
      </c>
      <c r="AC32" s="7" t="n">
        <v>0.4648792963848631</v>
      </c>
      <c r="AD32" s="7" t="n">
        <v>0.4491358641723199</v>
      </c>
      <c r="AE32" s="7" t="n">
        <v>0.6329831673170899</v>
      </c>
      <c r="AF32" s="7" t="n">
        <v>0.5925425133185696</v>
      </c>
      <c r="AG32" s="7" t="n">
        <v>1</v>
      </c>
      <c r="AH32" s="7" t="n">
        <v>0.2800552131964832</v>
      </c>
      <c r="AI32" s="7" t="n">
        <v>0.457767035638335</v>
      </c>
      <c r="AJ32" s="7" t="n">
        <v>0.3057724672231271</v>
      </c>
      <c r="AK32" s="7" t="n">
        <v>0.383867665998211</v>
      </c>
      <c r="AL32" s="7" t="n">
        <v>0.4141925067258337</v>
      </c>
      <c r="AM32" s="7" t="n">
        <v>0.3259802376927774</v>
      </c>
      <c r="AN32" s="7" t="n">
        <v>0.9964684858317413</v>
      </c>
      <c r="AO32" s="7" t="n">
        <v>0.3429102662585048</v>
      </c>
      <c r="AP32" s="7" t="n">
        <v>0.6466509710355971</v>
      </c>
      <c r="AQ32" s="7" t="n">
        <v>0.4215650172092237</v>
      </c>
      <c r="AR32" s="7" t="n">
        <v>0.2876530061785996</v>
      </c>
      <c r="AS32" s="7" t="n">
        <v>0.4835252949258246</v>
      </c>
      <c r="AT32" s="7" t="n">
        <v>0.4236561979485163</v>
      </c>
      <c r="AU32" s="7" t="n">
        <v>0.6953007596924512</v>
      </c>
      <c r="AV32" s="7" t="n">
        <v>0.430507461613429</v>
      </c>
      <c r="AW32" s="7" t="n">
        <v>0.5584284523373563</v>
      </c>
      <c r="AX32" s="7" t="n">
        <v>0.5598075021840427</v>
      </c>
      <c r="AY32" s="7" t="n">
        <v>0.2953221299818415</v>
      </c>
      <c r="AZ32" s="7" t="n">
        <v>0.3237129757541883</v>
      </c>
      <c r="BA32" s="7" t="n">
        <v>0.6016504254870232</v>
      </c>
      <c r="BB32" s="7" t="n">
        <v>0.418777507435347</v>
      </c>
      <c r="BC32" s="7" t="n">
        <v>0.5242878061762793</v>
      </c>
      <c r="BD32" s="7" t="n">
        <v>0.1286629803115487</v>
      </c>
      <c r="BE32" s="7" t="n">
        <v>0.4239750405913163</v>
      </c>
      <c r="BF32" s="7" t="n">
        <v>0.4878575627702986</v>
      </c>
      <c r="BG32" s="7" t="n">
        <v>0.4214810236459507</v>
      </c>
      <c r="BH32" s="7" t="n">
        <v>0.3273745686162885</v>
      </c>
      <c r="BI32" s="7" t="n">
        <v>0.2966450044582947</v>
      </c>
      <c r="BJ32" s="7" t="n">
        <v>0.5389938189215566</v>
      </c>
      <c r="BK32" s="7" t="n">
        <v>0.3106041141748797</v>
      </c>
      <c r="BL32" s="7" t="n">
        <v>0.3475645354321146</v>
      </c>
      <c r="BM32" s="7" t="n">
        <v>0.5596930359496847</v>
      </c>
      <c r="BN32" s="7" t="n">
        <v>0.6397808143145806</v>
      </c>
      <c r="BO32" s="7" t="n">
        <v>0.3688905414674317</v>
      </c>
      <c r="BP32" s="7" t="n">
        <v>0.407704591888929</v>
      </c>
      <c r="BQ32" s="7" t="n">
        <v>0.4681776254502762</v>
      </c>
      <c r="BR32" s="7" t="n">
        <v>0.5109944773286016</v>
      </c>
      <c r="BS32" s="7" t="n">
        <v>0.3338843845604473</v>
      </c>
      <c r="BT32" s="7" t="n">
        <v>0.1939332933202738</v>
      </c>
      <c r="BU32" s="7" t="n">
        <v>0.3210723074951499</v>
      </c>
      <c r="BV32" s="7" t="n">
        <v>0.3917895814233142</v>
      </c>
      <c r="BW32" s="7" t="n">
        <v>0.5567305628396488</v>
      </c>
      <c r="BX32" s="7" t="n">
        <v>0.4881205175667932</v>
      </c>
      <c r="BY32" s="7" t="n">
        <v>0.4103724552722243</v>
      </c>
      <c r="BZ32" s="7" t="n">
        <v>0.2845232565209297</v>
      </c>
      <c r="CA32" s="7" t="n">
        <v>0.3568230912207485</v>
      </c>
      <c r="CB32" s="7" t="n">
        <v>0.2879774895762452</v>
      </c>
      <c r="CC32" s="7" t="n">
        <v>0.378742619886591</v>
      </c>
      <c r="CD32" s="7" t="n">
        <v>0.2701645911718851</v>
      </c>
      <c r="CE32" s="7" t="n">
        <v>0.3413254889439004</v>
      </c>
      <c r="CF32" s="7" t="n">
        <v>0.2650463621536954</v>
      </c>
      <c r="CG32" s="7" t="n">
        <v>0.3811454619739738</v>
      </c>
      <c r="CH32" s="7" t="n">
        <v>0.3794611998010862</v>
      </c>
      <c r="CI32" s="7" t="n">
        <v>0.6441718951317821</v>
      </c>
      <c r="CJ32" s="7" t="n">
        <v>0.9663297364087204</v>
      </c>
      <c r="CK32" s="7" t="n">
        <v>0.2558241206690786</v>
      </c>
      <c r="CL32" s="7" t="n">
        <v>0.5905732465918285</v>
      </c>
      <c r="CM32" s="7" t="n">
        <v>0.2548327221990401</v>
      </c>
      <c r="CN32" s="7" t="n">
        <v>0.6804902637226248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0.5881217396672482</v>
      </c>
      <c r="D33" s="7" t="n">
        <v>0.5995267103966492</v>
      </c>
      <c r="E33" s="7" t="n">
        <v>0.1856789286017382</v>
      </c>
      <c r="F33" s="7" t="n">
        <v>0.5949970736498472</v>
      </c>
      <c r="G33" s="7" t="n">
        <v>0.2519083278587105</v>
      </c>
      <c r="H33" s="7" t="n">
        <v>0.3077182030345173</v>
      </c>
      <c r="I33" s="7" t="n">
        <v>0.8218741702661945</v>
      </c>
      <c r="J33" s="7" t="n">
        <v>0.6584415068975058</v>
      </c>
      <c r="K33" s="7" t="n">
        <v>0.5166021934257311</v>
      </c>
      <c r="L33" s="7" t="n">
        <v>0.5262486156228166</v>
      </c>
      <c r="M33" s="7" t="n">
        <v>0.677980588112743</v>
      </c>
      <c r="N33" s="7" t="n">
        <v>0.4455700266649804</v>
      </c>
      <c r="O33" s="7" t="n">
        <v>0.4243555453061101</v>
      </c>
      <c r="P33" s="7" t="n">
        <v>0.5224946160799736</v>
      </c>
      <c r="Q33" s="7" t="n">
        <v>0.6602167824029911</v>
      </c>
      <c r="R33" s="7" t="n">
        <v>0.5514881767466302</v>
      </c>
      <c r="S33" s="7" t="n">
        <v>0.6514031511303749</v>
      </c>
      <c r="T33" s="7" t="n">
        <v>0.9751530034092014</v>
      </c>
      <c r="U33" s="7" t="n">
        <v>0.251091741993573</v>
      </c>
      <c r="V33" s="7" t="n">
        <v>0.1338794730108396</v>
      </c>
      <c r="W33" s="7" t="n">
        <v>0.7225706155177463</v>
      </c>
      <c r="X33" s="7" t="n">
        <v>0.9725615228198218</v>
      </c>
      <c r="Y33" s="7" t="n">
        <v>0.3829912311159284</v>
      </c>
      <c r="Z33" s="7" t="n">
        <v>0.4360209711023548</v>
      </c>
      <c r="AA33" s="7" t="n">
        <v>0.9426815275511023</v>
      </c>
      <c r="AB33" s="7" t="n">
        <v>0.453867788688495</v>
      </c>
      <c r="AC33" s="7" t="n">
        <v>0.6782117225608173</v>
      </c>
      <c r="AD33" s="7" t="n">
        <v>0.6071938860925932</v>
      </c>
      <c r="AE33" s="7" t="n">
        <v>0.6033151774780123</v>
      </c>
      <c r="AF33" s="7" t="n">
        <v>0.6815621526086423</v>
      </c>
      <c r="AG33" s="7" t="n">
        <v>0.2800552131964832</v>
      </c>
      <c r="AH33" s="7" t="n">
        <v>1</v>
      </c>
      <c r="AI33" s="7" t="n">
        <v>0.6385478332431327</v>
      </c>
      <c r="AJ33" s="7" t="n">
        <v>0.4479944808342645</v>
      </c>
      <c r="AK33" s="7" t="n">
        <v>0.3569349581257735</v>
      </c>
      <c r="AL33" s="7" t="n">
        <v>0.4207800554047073</v>
      </c>
      <c r="AM33" s="7" t="n">
        <v>0.3392140094674859</v>
      </c>
      <c r="AN33" s="7" t="n">
        <v>0.2715248290363893</v>
      </c>
      <c r="AO33" s="7" t="n">
        <v>0.4621999312305048</v>
      </c>
      <c r="AP33" s="7" t="n">
        <v>0.1952694450650917</v>
      </c>
      <c r="AQ33" s="7" t="n">
        <v>0.6619515179966147</v>
      </c>
      <c r="AR33" s="7" t="n">
        <v>0.9503217210248232</v>
      </c>
      <c r="AS33" s="7" t="n">
        <v>0.1145827754459295</v>
      </c>
      <c r="AT33" s="7" t="n">
        <v>0.1394760056259189</v>
      </c>
      <c r="AU33" s="7" t="n">
        <v>0.6672274808500334</v>
      </c>
      <c r="AV33" s="7" t="n">
        <v>0.400957340061596</v>
      </c>
      <c r="AW33" s="7" t="n">
        <v>0.3418324396726586</v>
      </c>
      <c r="AX33" s="7" t="n">
        <v>0.1917979081304737</v>
      </c>
      <c r="AY33" s="7" t="n">
        <v>0.4178973347920677</v>
      </c>
      <c r="AZ33" s="7" t="n">
        <v>0.4939834170107911</v>
      </c>
      <c r="BA33" s="7" t="n">
        <v>0.553330305332924</v>
      </c>
      <c r="BB33" s="7" t="n">
        <v>0.4304318914043466</v>
      </c>
      <c r="BC33" s="7" t="n">
        <v>0.547205673436849</v>
      </c>
      <c r="BD33" s="7" t="n">
        <v>0.3166384174502707</v>
      </c>
      <c r="BE33" s="7" t="n">
        <v>0.4423207695766927</v>
      </c>
      <c r="BF33" s="7" t="n">
        <v>0.5353826992980523</v>
      </c>
      <c r="BG33" s="7" t="n">
        <v>0.2108303961567516</v>
      </c>
      <c r="BH33" s="7" t="n">
        <v>0.9644004791768356</v>
      </c>
      <c r="BI33" s="7" t="n">
        <v>0.9779571595259796</v>
      </c>
      <c r="BJ33" s="7" t="n">
        <v>0.474675073460243</v>
      </c>
      <c r="BK33" s="7" t="n">
        <v>0.3679352952684769</v>
      </c>
      <c r="BL33" s="7" t="n">
        <v>0.4585105160427954</v>
      </c>
      <c r="BM33" s="7" t="n">
        <v>0.3620672557044944</v>
      </c>
      <c r="BN33" s="7" t="n">
        <v>0.3665739800426199</v>
      </c>
      <c r="BO33" s="7" t="n">
        <v>0.3977112211744475</v>
      </c>
      <c r="BP33" s="7" t="n">
        <v>0.3577476593278997</v>
      </c>
      <c r="BQ33" s="7" t="n">
        <v>0.6601368501366589</v>
      </c>
      <c r="BR33" s="7" t="n">
        <v>0.6792805491155688</v>
      </c>
      <c r="BS33" s="7" t="n">
        <v>0.9611815358722366</v>
      </c>
      <c r="BT33" s="7" t="n">
        <v>0.3132020888523671</v>
      </c>
      <c r="BU33" s="7" t="n">
        <v>0.9694834879066594</v>
      </c>
      <c r="BV33" s="7" t="n">
        <v>0.4176862473255885</v>
      </c>
      <c r="BW33" s="7" t="n">
        <v>0.6286586407372419</v>
      </c>
      <c r="BX33" s="7" t="n">
        <v>0.680647902058645</v>
      </c>
      <c r="BY33" s="7" t="n">
        <v>0.4466360529637285</v>
      </c>
      <c r="BZ33" s="7" t="n">
        <v>0.9726323235783241</v>
      </c>
      <c r="CA33" s="7" t="n">
        <v>0.6370623106271991</v>
      </c>
      <c r="CB33" s="7" t="n">
        <v>0.4201688392118355</v>
      </c>
      <c r="CC33" s="7" t="n">
        <v>0.0697924238240152</v>
      </c>
      <c r="CD33" s="7" t="n">
        <v>0.3918173574562397</v>
      </c>
      <c r="CE33" s="7" t="n">
        <v>0.4480790923875467</v>
      </c>
      <c r="CF33" s="7" t="n">
        <v>0.3809287436476079</v>
      </c>
      <c r="CG33" s="7" t="n">
        <v>0.4166978117932471</v>
      </c>
      <c r="CH33" s="7" t="n">
        <v>0.05638769305176394</v>
      </c>
      <c r="CI33" s="7" t="n">
        <v>0.1974961365045141</v>
      </c>
      <c r="CJ33" s="7" t="n">
        <v>0.3009270664809313</v>
      </c>
      <c r="CK33" s="7" t="n">
        <v>0.3634227063136989</v>
      </c>
      <c r="CL33" s="7" t="n">
        <v>0.4745634239912651</v>
      </c>
      <c r="CM33" s="7" t="n">
        <v>0.8827705344867481</v>
      </c>
      <c r="CN33" s="7" t="n">
        <v>0.1907701703628816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0.7382391748581276</v>
      </c>
      <c r="D34" s="7" t="n">
        <v>0.7026059091790701</v>
      </c>
      <c r="E34" s="7" t="n">
        <v>0.2157877886807314</v>
      </c>
      <c r="F34" s="7" t="n">
        <v>0.6304032100007092</v>
      </c>
      <c r="G34" s="7" t="n">
        <v>0.2761580309309207</v>
      </c>
      <c r="H34" s="7" t="n">
        <v>0.4287179273265005</v>
      </c>
      <c r="I34" s="7" t="n">
        <v>0.766853385685475</v>
      </c>
      <c r="J34" s="7" t="n">
        <v>0.8262592146514065</v>
      </c>
      <c r="K34" s="7" t="n">
        <v>0.7662889676058642</v>
      </c>
      <c r="L34" s="7" t="n">
        <v>0.7162161938584084</v>
      </c>
      <c r="M34" s="7" t="n">
        <v>0.563675153028504</v>
      </c>
      <c r="N34" s="7" t="n">
        <v>0.6214446642361092</v>
      </c>
      <c r="O34" s="7" t="n">
        <v>0.8739852457578514</v>
      </c>
      <c r="P34" s="7" t="n">
        <v>0.762592401203841</v>
      </c>
      <c r="Q34" s="7" t="n">
        <v>0.8256730952162722</v>
      </c>
      <c r="R34" s="7" t="n">
        <v>0.7437105844084163</v>
      </c>
      <c r="S34" s="7" t="n">
        <v>0.8314679144428829</v>
      </c>
      <c r="T34" s="7" t="n">
        <v>0.6857432315453695</v>
      </c>
      <c r="U34" s="7" t="n">
        <v>0.3277885725238916</v>
      </c>
      <c r="V34" s="7" t="n">
        <v>0.1795088011750501</v>
      </c>
      <c r="W34" s="7" t="n">
        <v>0.5466769241040499</v>
      </c>
      <c r="X34" s="7" t="n">
        <v>0.6787743221733674</v>
      </c>
      <c r="Y34" s="7" t="n">
        <v>0.2698661751286178</v>
      </c>
      <c r="Z34" s="7" t="n">
        <v>0.8918189076002389</v>
      </c>
      <c r="AA34" s="7" t="n">
        <v>0.6504604144527569</v>
      </c>
      <c r="AB34" s="7" t="n">
        <v>0.7107865078657228</v>
      </c>
      <c r="AC34" s="7" t="n">
        <v>0.9929214731237263</v>
      </c>
      <c r="AD34" s="7" t="n">
        <v>0.9457410205264181</v>
      </c>
      <c r="AE34" s="7" t="n">
        <v>0.5041269953465829</v>
      </c>
      <c r="AF34" s="7" t="n">
        <v>0.9065815360929119</v>
      </c>
      <c r="AG34" s="7" t="n">
        <v>0.457767035638335</v>
      </c>
      <c r="AH34" s="7" t="n">
        <v>0.6385478332431327</v>
      </c>
      <c r="AI34" s="7" t="n">
        <v>1</v>
      </c>
      <c r="AJ34" s="7" t="n">
        <v>0.8699757055310052</v>
      </c>
      <c r="AK34" s="7" t="n">
        <v>0.5873201694591678</v>
      </c>
      <c r="AL34" s="7" t="n">
        <v>0.3976499943072158</v>
      </c>
      <c r="AM34" s="7" t="n">
        <v>0.5852732764485364</v>
      </c>
      <c r="AN34" s="7" t="n">
        <v>0.4581737861623333</v>
      </c>
      <c r="AO34" s="7" t="n">
        <v>0.8810903704293297</v>
      </c>
      <c r="AP34" s="7" t="n">
        <v>0.1135529641172163</v>
      </c>
      <c r="AQ34" s="7" t="n">
        <v>0.5778114276917</v>
      </c>
      <c r="AR34" s="7" t="n">
        <v>0.6953091339987887</v>
      </c>
      <c r="AS34" s="7" t="n">
        <v>0.1195141354757631</v>
      </c>
      <c r="AT34" s="7" t="n">
        <v>0.1986594800208508</v>
      </c>
      <c r="AU34" s="7" t="n">
        <v>0.83909651805716</v>
      </c>
      <c r="AV34" s="7" t="n">
        <v>0.6512500683658068</v>
      </c>
      <c r="AW34" s="7" t="n">
        <v>0.4963824750350416</v>
      </c>
      <c r="AX34" s="7" t="n">
        <v>0.2809935016743201</v>
      </c>
      <c r="AY34" s="7" t="n">
        <v>0.8550552298421676</v>
      </c>
      <c r="AZ34" s="7" t="n">
        <v>0.4878531343238449</v>
      </c>
      <c r="BA34" s="7" t="n">
        <v>0.7161857708887557</v>
      </c>
      <c r="BB34" s="7" t="n">
        <v>0.6884419556348371</v>
      </c>
      <c r="BC34" s="7" t="n">
        <v>0.6058839948944292</v>
      </c>
      <c r="BD34" s="7" t="n">
        <v>0.136486025180114</v>
      </c>
      <c r="BE34" s="7" t="n">
        <v>0.6311269942482546</v>
      </c>
      <c r="BF34" s="7" t="n">
        <v>0.728376405919297</v>
      </c>
      <c r="BG34" s="7" t="n">
        <v>0.7207818824379945</v>
      </c>
      <c r="BH34" s="7" t="n">
        <v>0.6151465234332983</v>
      </c>
      <c r="BI34" s="7" t="n">
        <v>0.6241920524509696</v>
      </c>
      <c r="BJ34" s="7" t="n">
        <v>0.615118849685661</v>
      </c>
      <c r="BK34" s="7" t="n">
        <v>0.3626361143050306</v>
      </c>
      <c r="BL34" s="7" t="n">
        <v>0.8815300995623564</v>
      </c>
      <c r="BM34" s="7" t="n">
        <v>0.4330436584995856</v>
      </c>
      <c r="BN34" s="7" t="n">
        <v>0.4106897600833422</v>
      </c>
      <c r="BO34" s="7" t="n">
        <v>0.6121175886917839</v>
      </c>
      <c r="BP34" s="7" t="n">
        <v>0.6555724712202328</v>
      </c>
      <c r="BQ34" s="7" t="n">
        <v>0.7693432235474191</v>
      </c>
      <c r="BR34" s="7" t="n">
        <v>0.5427194538010672</v>
      </c>
      <c r="BS34" s="7" t="n">
        <v>0.6666722258824349</v>
      </c>
      <c r="BT34" s="7" t="n">
        <v>0.702779913299876</v>
      </c>
      <c r="BU34" s="7" t="n">
        <v>0.6300855765520571</v>
      </c>
      <c r="BV34" s="7" t="n">
        <v>0.6953804949583475</v>
      </c>
      <c r="BW34" s="7" t="n">
        <v>0.8339883290768706</v>
      </c>
      <c r="BX34" s="7" t="n">
        <v>0.9111080498802824</v>
      </c>
      <c r="BY34" s="7" t="n">
        <v>0.6627837186116414</v>
      </c>
      <c r="BZ34" s="7" t="n">
        <v>0.6599132989133423</v>
      </c>
      <c r="CA34" s="7" t="n">
        <v>0.9633052925449088</v>
      </c>
      <c r="CB34" s="7" t="n">
        <v>0.9005622886881336</v>
      </c>
      <c r="CC34" s="7" t="n">
        <v>0.08290612717315804</v>
      </c>
      <c r="CD34" s="7" t="n">
        <v>0.6226526444418053</v>
      </c>
      <c r="CE34" s="7" t="n">
        <v>0.903421118552739</v>
      </c>
      <c r="CF34" s="7" t="n">
        <v>0.609618463732904</v>
      </c>
      <c r="CG34" s="7" t="n">
        <v>0.8974302682119687</v>
      </c>
      <c r="CH34" s="7" t="n">
        <v>0.5821905135301508</v>
      </c>
      <c r="CI34" s="7" t="n">
        <v>0.1147190847211886</v>
      </c>
      <c r="CJ34" s="7" t="n">
        <v>0.4308103956077419</v>
      </c>
      <c r="CK34" s="7" t="n">
        <v>0.5846300706104117</v>
      </c>
      <c r="CL34" s="7" t="n">
        <v>0.6779012397972124</v>
      </c>
      <c r="CM34" s="7" t="n">
        <v>0.6339564885169582</v>
      </c>
      <c r="CN34" s="7" t="n">
        <v>0.175712829649626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0.6477916261320494</v>
      </c>
      <c r="D35" s="7" t="n">
        <v>0.5959741264518453</v>
      </c>
      <c r="E35" s="7" t="n">
        <v>0.1406764277394298</v>
      </c>
      <c r="F35" s="7" t="n">
        <v>0.4928795628036394</v>
      </c>
      <c r="G35" s="7" t="n">
        <v>0.09819739677354385</v>
      </c>
      <c r="H35" s="7" t="n">
        <v>0.4558112215617703</v>
      </c>
      <c r="I35" s="7" t="n">
        <v>0.5862990024048903</v>
      </c>
      <c r="J35" s="7" t="n">
        <v>0.7068699017550616</v>
      </c>
      <c r="K35" s="7" t="n">
        <v>0.7747911693382388</v>
      </c>
      <c r="L35" s="7" t="n">
        <v>0.7738668099687753</v>
      </c>
      <c r="M35" s="7" t="n">
        <v>0.4075379867145412</v>
      </c>
      <c r="N35" s="7" t="n">
        <v>0.7470914229204815</v>
      </c>
      <c r="O35" s="7" t="n">
        <v>0.9844679543442268</v>
      </c>
      <c r="P35" s="7" t="n">
        <v>0.7666128604757501</v>
      </c>
      <c r="Q35" s="7" t="n">
        <v>0.6987085628492306</v>
      </c>
      <c r="R35" s="7" t="n">
        <v>0.7170250087766477</v>
      </c>
      <c r="S35" s="7" t="n">
        <v>0.7328004293955827</v>
      </c>
      <c r="T35" s="7" t="n">
        <v>0.492661120009843</v>
      </c>
      <c r="U35" s="7" t="n">
        <v>0.245069496331601</v>
      </c>
      <c r="V35" s="7" t="n">
        <v>0.1700444224058181</v>
      </c>
      <c r="W35" s="7" t="n">
        <v>0.427431662417429</v>
      </c>
      <c r="X35" s="7" t="n">
        <v>0.4982107467358035</v>
      </c>
      <c r="Y35" s="7" t="n">
        <v>0.3803498037472484</v>
      </c>
      <c r="Z35" s="7" t="n">
        <v>0.9794442248059564</v>
      </c>
      <c r="AA35" s="7" t="n">
        <v>0.4838338344686792</v>
      </c>
      <c r="AB35" s="7" t="n">
        <v>0.6088000727756721</v>
      </c>
      <c r="AC35" s="7" t="n">
        <v>0.8710144839903384</v>
      </c>
      <c r="AD35" s="7" t="n">
        <v>0.9184254109954195</v>
      </c>
      <c r="AE35" s="7" t="n">
        <v>0.3377214253370924</v>
      </c>
      <c r="AF35" s="7" t="n">
        <v>0.7943871759886195</v>
      </c>
      <c r="AG35" s="7" t="n">
        <v>0.3057724672231271</v>
      </c>
      <c r="AH35" s="7" t="n">
        <v>0.4479944808342645</v>
      </c>
      <c r="AI35" s="7" t="n">
        <v>0.8699757055310052</v>
      </c>
      <c r="AJ35" s="7" t="n">
        <v>1</v>
      </c>
      <c r="AK35" s="7" t="n">
        <v>0.5910574179991606</v>
      </c>
      <c r="AL35" s="7" t="n">
        <v>0.3014215726464462</v>
      </c>
      <c r="AM35" s="7" t="n">
        <v>0.6026998858673346</v>
      </c>
      <c r="AN35" s="7" t="n">
        <v>0.3040338422238526</v>
      </c>
      <c r="AO35" s="7" t="n">
        <v>0.9331769409553052</v>
      </c>
      <c r="AP35" s="7" t="n">
        <v>-0.0242705159854242</v>
      </c>
      <c r="AQ35" s="7" t="n">
        <v>0.4077531660014576</v>
      </c>
      <c r="AR35" s="7" t="n">
        <v>0.5128684693629264</v>
      </c>
      <c r="AS35" s="7" t="n">
        <v>0.08269073821064828</v>
      </c>
      <c r="AT35" s="7" t="n">
        <v>0.1941153657087435</v>
      </c>
      <c r="AU35" s="7" t="n">
        <v>0.7376164894866925</v>
      </c>
      <c r="AV35" s="7" t="n">
        <v>0.7920738442193369</v>
      </c>
      <c r="AW35" s="7" t="n">
        <v>0.5345988309680605</v>
      </c>
      <c r="AX35" s="7" t="n">
        <v>0.2456272422587815</v>
      </c>
      <c r="AY35" s="7" t="n">
        <v>0.9835535432799972</v>
      </c>
      <c r="AZ35" s="7" t="n">
        <v>0.3811407560585893</v>
      </c>
      <c r="BA35" s="7" t="n">
        <v>0.5551086209717732</v>
      </c>
      <c r="BB35" s="7" t="n">
        <v>0.6009948355111852</v>
      </c>
      <c r="BC35" s="7" t="n">
        <v>0.439258052129894</v>
      </c>
      <c r="BD35" s="7" t="n">
        <v>0.1897189277590067</v>
      </c>
      <c r="BE35" s="7" t="n">
        <v>0.7462966555583758</v>
      </c>
      <c r="BF35" s="7" t="n">
        <v>0.6150543250679082</v>
      </c>
      <c r="BG35" s="7" t="n">
        <v>0.7008835483099198</v>
      </c>
      <c r="BH35" s="7" t="n">
        <v>0.4321624564041753</v>
      </c>
      <c r="BI35" s="7" t="n">
        <v>0.4436265958000373</v>
      </c>
      <c r="BJ35" s="7" t="n">
        <v>0.4606905416198252</v>
      </c>
      <c r="BK35" s="7" t="n">
        <v>0.2773523381982694</v>
      </c>
      <c r="BL35" s="7" t="n">
        <v>0.9338092836319347</v>
      </c>
      <c r="BM35" s="7" t="n">
        <v>0.2982875577793265</v>
      </c>
      <c r="BN35" s="7" t="n">
        <v>0.300488782623606</v>
      </c>
      <c r="BO35" s="7" t="n">
        <v>0.6123931519901754</v>
      </c>
      <c r="BP35" s="7" t="n">
        <v>0.5678794525241248</v>
      </c>
      <c r="BQ35" s="7" t="n">
        <v>0.649811271734213</v>
      </c>
      <c r="BR35" s="7" t="n">
        <v>0.3718423153792863</v>
      </c>
      <c r="BS35" s="7" t="n">
        <v>0.4790917013498606</v>
      </c>
      <c r="BT35" s="7" t="n">
        <v>0.9227032069224586</v>
      </c>
      <c r="BU35" s="7" t="n">
        <v>0.4707158855852079</v>
      </c>
      <c r="BV35" s="7" t="n">
        <v>0.673929205851364</v>
      </c>
      <c r="BW35" s="7" t="n">
        <v>0.7320952483339316</v>
      </c>
      <c r="BX35" s="7" t="n">
        <v>0.788099966253894</v>
      </c>
      <c r="BY35" s="7" t="n">
        <v>0.5697676860589289</v>
      </c>
      <c r="BZ35" s="7" t="n">
        <v>0.4640203912110768</v>
      </c>
      <c r="CA35" s="7" t="n">
        <v>0.8837125384989277</v>
      </c>
      <c r="CB35" s="7" t="n">
        <v>0.9408429892622493</v>
      </c>
      <c r="CC35" s="7" t="n">
        <v>-0.02661360810447025</v>
      </c>
      <c r="CD35" s="7" t="n">
        <v>0.6101258802833983</v>
      </c>
      <c r="CE35" s="7" t="n">
        <v>0.9226381349222516</v>
      </c>
      <c r="CF35" s="7" t="n">
        <v>0.5599516358100159</v>
      </c>
      <c r="CG35" s="7" t="n">
        <v>0.9039323895440835</v>
      </c>
      <c r="CH35" s="7" t="n">
        <v>0.596410638732418</v>
      </c>
      <c r="CI35" s="7" t="n">
        <v>-0.0221789535900771</v>
      </c>
      <c r="CJ35" s="7" t="n">
        <v>0.2567408198922588</v>
      </c>
      <c r="CK35" s="7" t="n">
        <v>0.5290366586832244</v>
      </c>
      <c r="CL35" s="7" t="n">
        <v>0.5204055661744376</v>
      </c>
      <c r="CM35" s="7" t="n">
        <v>0.4662597511499513</v>
      </c>
      <c r="CN35" s="7" t="n">
        <v>0.04302197214759368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0.6173892463699266</v>
      </c>
      <c r="D36" s="7" t="n">
        <v>0.4654687393092927</v>
      </c>
      <c r="E36" s="7" t="n">
        <v>0.2392093091493439</v>
      </c>
      <c r="F36" s="7" t="n">
        <v>0.34697521933514</v>
      </c>
      <c r="G36" s="7" t="n">
        <v>0.1676630584846775</v>
      </c>
      <c r="H36" s="7" t="n">
        <v>0.3583419065841715</v>
      </c>
      <c r="I36" s="7" t="n">
        <v>0.4674810559361998</v>
      </c>
      <c r="J36" s="7" t="n">
        <v>0.5402250308943926</v>
      </c>
      <c r="K36" s="7" t="n">
        <v>0.6370831089104266</v>
      </c>
      <c r="L36" s="7" t="n">
        <v>0.5777033223434274</v>
      </c>
      <c r="M36" s="7" t="n">
        <v>0.2885003252308103</v>
      </c>
      <c r="N36" s="7" t="n">
        <v>0.4957769009681678</v>
      </c>
      <c r="O36" s="7" t="n">
        <v>0.5980579979081715</v>
      </c>
      <c r="P36" s="7" t="n">
        <v>0.7930192308608456</v>
      </c>
      <c r="Q36" s="7" t="n">
        <v>0.5005848994776646</v>
      </c>
      <c r="R36" s="7" t="n">
        <v>0.7474148876163196</v>
      </c>
      <c r="S36" s="7" t="n">
        <v>0.612486329728257</v>
      </c>
      <c r="T36" s="7" t="n">
        <v>0.3700501503293085</v>
      </c>
      <c r="U36" s="7" t="n">
        <v>0.3720459716775605</v>
      </c>
      <c r="V36" s="7" t="n">
        <v>0.1177679491991456</v>
      </c>
      <c r="W36" s="7" t="n">
        <v>0.3275218380084658</v>
      </c>
      <c r="X36" s="7" t="n">
        <v>0.4186199347366945</v>
      </c>
      <c r="Y36" s="7" t="n">
        <v>0.3406137566793285</v>
      </c>
      <c r="Z36" s="7" t="n">
        <v>0.569427310052955</v>
      </c>
      <c r="AA36" s="7" t="n">
        <v>0.4721552957890732</v>
      </c>
      <c r="AB36" s="7" t="n">
        <v>0.6123614656839769</v>
      </c>
      <c r="AC36" s="7" t="n">
        <v>0.6296362907932478</v>
      </c>
      <c r="AD36" s="7" t="n">
        <v>0.6639706269101104</v>
      </c>
      <c r="AE36" s="7" t="n">
        <v>0.304037947691493</v>
      </c>
      <c r="AF36" s="7" t="n">
        <v>0.5928460528811497</v>
      </c>
      <c r="AG36" s="7" t="n">
        <v>0.383867665998211</v>
      </c>
      <c r="AH36" s="7" t="n">
        <v>0.3569349581257735</v>
      </c>
      <c r="AI36" s="7" t="n">
        <v>0.5873201694591678</v>
      </c>
      <c r="AJ36" s="7" t="n">
        <v>0.5910574179991606</v>
      </c>
      <c r="AK36" s="7" t="n">
        <v>1</v>
      </c>
      <c r="AL36" s="7" t="n">
        <v>0.4288299977046838</v>
      </c>
      <c r="AM36" s="7" t="n">
        <v>0.979377509013835</v>
      </c>
      <c r="AN36" s="7" t="n">
        <v>0.3845488989556471</v>
      </c>
      <c r="AO36" s="7" t="n">
        <v>0.579289230708334</v>
      </c>
      <c r="AP36" s="7" t="n">
        <v>0.04135604450651744</v>
      </c>
      <c r="AQ36" s="7" t="n">
        <v>0.253832977023338</v>
      </c>
      <c r="AR36" s="7" t="n">
        <v>0.3661780799186108</v>
      </c>
      <c r="AS36" s="7" t="n">
        <v>0.2480039614715978</v>
      </c>
      <c r="AT36" s="7" t="n">
        <v>0.1351296030495556</v>
      </c>
      <c r="AU36" s="7" t="n">
        <v>0.5796136755213589</v>
      </c>
      <c r="AV36" s="7" t="n">
        <v>0.6797778501652462</v>
      </c>
      <c r="AW36" s="7" t="n">
        <v>0.5262037411787058</v>
      </c>
      <c r="AX36" s="7" t="n">
        <v>0.3878248228292759</v>
      </c>
      <c r="AY36" s="7" t="n">
        <v>0.583984413637433</v>
      </c>
      <c r="AZ36" s="7" t="n">
        <v>0.330685764537672</v>
      </c>
      <c r="BA36" s="7" t="n">
        <v>0.6016090914603717</v>
      </c>
      <c r="BB36" s="7" t="n">
        <v>0.5512941138719427</v>
      </c>
      <c r="BC36" s="7" t="n">
        <v>0.4481069907090671</v>
      </c>
      <c r="BD36" s="7" t="n">
        <v>0.2261710193804007</v>
      </c>
      <c r="BE36" s="7" t="n">
        <v>0.5336828489802901</v>
      </c>
      <c r="BF36" s="7" t="n">
        <v>0.5862445097113783</v>
      </c>
      <c r="BG36" s="7" t="n">
        <v>0.5547744895557973</v>
      </c>
      <c r="BH36" s="7" t="n">
        <v>0.3910060996052068</v>
      </c>
      <c r="BI36" s="7" t="n">
        <v>0.3847206776051527</v>
      </c>
      <c r="BJ36" s="7" t="n">
        <v>0.6166213752701489</v>
      </c>
      <c r="BK36" s="7" t="n">
        <v>0.3735037691837027</v>
      </c>
      <c r="BL36" s="7" t="n">
        <v>0.5834694800967516</v>
      </c>
      <c r="BM36" s="7" t="n">
        <v>0.3989092660277538</v>
      </c>
      <c r="BN36" s="7" t="n">
        <v>0.4621802347605718</v>
      </c>
      <c r="BO36" s="7" t="n">
        <v>0.9850105406041723</v>
      </c>
      <c r="BP36" s="7" t="n">
        <v>0.5355355250275552</v>
      </c>
      <c r="BQ36" s="7" t="n">
        <v>0.5883094790351361</v>
      </c>
      <c r="BR36" s="7" t="n">
        <v>0.300209086482767</v>
      </c>
      <c r="BS36" s="7" t="n">
        <v>0.412250691103536</v>
      </c>
      <c r="BT36" s="7" t="n">
        <v>0.5530758377490738</v>
      </c>
      <c r="BU36" s="7" t="n">
        <v>0.4119392823217468</v>
      </c>
      <c r="BV36" s="7" t="n">
        <v>0.7141868883420753</v>
      </c>
      <c r="BW36" s="7" t="n">
        <v>0.6815990598562499</v>
      </c>
      <c r="BX36" s="7" t="n">
        <v>0.5970293448929433</v>
      </c>
      <c r="BY36" s="7" t="n">
        <v>0.4998157064854968</v>
      </c>
      <c r="BZ36" s="7" t="n">
        <v>0.3619249691162996</v>
      </c>
      <c r="CA36" s="7" t="n">
        <v>0.6245117419946385</v>
      </c>
      <c r="CB36" s="7" t="n">
        <v>0.5815717358121318</v>
      </c>
      <c r="CC36" s="7" t="n">
        <v>0.1145296738670688</v>
      </c>
      <c r="CD36" s="7" t="n">
        <v>0.4812619329269318</v>
      </c>
      <c r="CE36" s="7" t="n">
        <v>0.5479094411706493</v>
      </c>
      <c r="CF36" s="7" t="n">
        <v>0.4873970816370802</v>
      </c>
      <c r="CG36" s="7" t="n">
        <v>0.5604114811859181</v>
      </c>
      <c r="CH36" s="7" t="n">
        <v>0.4221972754193453</v>
      </c>
      <c r="CI36" s="7" t="n">
        <v>0.03892961003898502</v>
      </c>
      <c r="CJ36" s="7" t="n">
        <v>0.3252165234318696</v>
      </c>
      <c r="CK36" s="7" t="n">
        <v>0.4687087727709929</v>
      </c>
      <c r="CL36" s="7" t="n">
        <v>0.5964803317057537</v>
      </c>
      <c r="CM36" s="7" t="n">
        <v>0.4968814499290508</v>
      </c>
      <c r="CN36" s="7" t="n">
        <v>0.1966156743983262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0.6683127427798768</v>
      </c>
      <c r="D37" s="7" t="n">
        <v>0.5517844344509257</v>
      </c>
      <c r="E37" s="7" t="n">
        <v>0.4810856648142224</v>
      </c>
      <c r="F37" s="7" t="n">
        <v>0.4755298839879937</v>
      </c>
      <c r="G37" s="7" t="n">
        <v>0.3452227105214767</v>
      </c>
      <c r="H37" s="7" t="n">
        <v>0.4534003232749083</v>
      </c>
      <c r="I37" s="7" t="n">
        <v>0.5110549127175213</v>
      </c>
      <c r="J37" s="7" t="n">
        <v>0.5710254189499682</v>
      </c>
      <c r="K37" s="7" t="n">
        <v>0.4927789779655737</v>
      </c>
      <c r="L37" s="7" t="n">
        <v>0.4006355948485049</v>
      </c>
      <c r="M37" s="7" t="n">
        <v>0.4489568891474637</v>
      </c>
      <c r="N37" s="7" t="n">
        <v>0.3924720986072811</v>
      </c>
      <c r="O37" s="7" t="n">
        <v>0.3100879474163566</v>
      </c>
      <c r="P37" s="7" t="n">
        <v>0.6752820621349857</v>
      </c>
      <c r="Q37" s="7" t="n">
        <v>0.5249379359733584</v>
      </c>
      <c r="R37" s="7" t="n">
        <v>0.7175265446937977</v>
      </c>
      <c r="S37" s="7" t="n">
        <v>0.6280916833943113</v>
      </c>
      <c r="T37" s="7" t="n">
        <v>0.4457007966625995</v>
      </c>
      <c r="U37" s="7" t="n">
        <v>0.5901095601797715</v>
      </c>
      <c r="V37" s="7" t="n">
        <v>0.2700837602516798</v>
      </c>
      <c r="W37" s="7" t="n">
        <v>0.5154354656091525</v>
      </c>
      <c r="X37" s="7" t="n">
        <v>0.4765129907186829</v>
      </c>
      <c r="Y37" s="7" t="n">
        <v>0.3834836450845687</v>
      </c>
      <c r="Z37" s="7" t="n">
        <v>0.2987957299193993</v>
      </c>
      <c r="AA37" s="7" t="n">
        <v>0.5228572558743635</v>
      </c>
      <c r="AB37" s="7" t="n">
        <v>0.6689917515666294</v>
      </c>
      <c r="AC37" s="7" t="n">
        <v>0.4582494339407309</v>
      </c>
      <c r="AD37" s="7" t="n">
        <v>0.4081743108937413</v>
      </c>
      <c r="AE37" s="7" t="n">
        <v>0.5641826949465437</v>
      </c>
      <c r="AF37" s="7" t="n">
        <v>0.5487794521010494</v>
      </c>
      <c r="AG37" s="7" t="n">
        <v>0.4141925067258337</v>
      </c>
      <c r="AH37" s="7" t="n">
        <v>0.4207800554047073</v>
      </c>
      <c r="AI37" s="7" t="n">
        <v>0.3976499943072158</v>
      </c>
      <c r="AJ37" s="7" t="n">
        <v>0.3014215726464462</v>
      </c>
      <c r="AK37" s="7" t="n">
        <v>0.4288299977046838</v>
      </c>
      <c r="AL37" s="7" t="n">
        <v>1</v>
      </c>
      <c r="AM37" s="7" t="n">
        <v>0.3407156050244231</v>
      </c>
      <c r="AN37" s="7" t="n">
        <v>0.4217008879156878</v>
      </c>
      <c r="AO37" s="7" t="n">
        <v>0.2735267555995834</v>
      </c>
      <c r="AP37" s="7" t="n">
        <v>0.275493626074697</v>
      </c>
      <c r="AQ37" s="7" t="n">
        <v>0.4333282576865793</v>
      </c>
      <c r="AR37" s="7" t="n">
        <v>0.4351498238077948</v>
      </c>
      <c r="AS37" s="7" t="n">
        <v>0.4503626319162395</v>
      </c>
      <c r="AT37" s="7" t="n">
        <v>0.2567091100335341</v>
      </c>
      <c r="AU37" s="7" t="n">
        <v>0.5933961664774732</v>
      </c>
      <c r="AV37" s="7" t="n">
        <v>0.4478048927990492</v>
      </c>
      <c r="AW37" s="7" t="n">
        <v>0.4920680467848689</v>
      </c>
      <c r="AX37" s="7" t="n">
        <v>0.5410535533634779</v>
      </c>
      <c r="AY37" s="7" t="n">
        <v>0.2793995565712771</v>
      </c>
      <c r="AZ37" s="7" t="n">
        <v>0.5110022056828766</v>
      </c>
      <c r="BA37" s="7" t="n">
        <v>0.7069301131734862</v>
      </c>
      <c r="BB37" s="7" t="n">
        <v>0.5810420428053524</v>
      </c>
      <c r="BC37" s="7" t="n">
        <v>0.5268613041711154</v>
      </c>
      <c r="BD37" s="7" t="n">
        <v>0.342799861228071</v>
      </c>
      <c r="BE37" s="7" t="n">
        <v>0.4178373772102409</v>
      </c>
      <c r="BF37" s="7" t="n">
        <v>0.6823850716515952</v>
      </c>
      <c r="BG37" s="7" t="n">
        <v>0.3845304880794506</v>
      </c>
      <c r="BH37" s="7" t="n">
        <v>0.4262700799690602</v>
      </c>
      <c r="BI37" s="7" t="n">
        <v>0.4111322574989983</v>
      </c>
      <c r="BJ37" s="7" t="n">
        <v>0.764438884950041</v>
      </c>
      <c r="BK37" s="7" t="n">
        <v>0.9531250221841708</v>
      </c>
      <c r="BL37" s="7" t="n">
        <v>0.2763047337526647</v>
      </c>
      <c r="BM37" s="7" t="n">
        <v>0.6124015526546399</v>
      </c>
      <c r="BN37" s="7" t="n">
        <v>0.6980813600564735</v>
      </c>
      <c r="BO37" s="7" t="n">
        <v>0.3912515238257602</v>
      </c>
      <c r="BP37" s="7" t="n">
        <v>0.5991750474107396</v>
      </c>
      <c r="BQ37" s="7" t="n">
        <v>0.6517451468258917</v>
      </c>
      <c r="BR37" s="7" t="n">
        <v>0.4818570839769001</v>
      </c>
      <c r="BS37" s="7" t="n">
        <v>0.4503540395478944</v>
      </c>
      <c r="BT37" s="7" t="n">
        <v>0.2721918329395628</v>
      </c>
      <c r="BU37" s="7" t="n">
        <v>0.4605522087324915</v>
      </c>
      <c r="BV37" s="7" t="n">
        <v>0.6729095984437944</v>
      </c>
      <c r="BW37" s="7" t="n">
        <v>0.6759201660590483</v>
      </c>
      <c r="BX37" s="7" t="n">
        <v>0.5950015851127691</v>
      </c>
      <c r="BY37" s="7" t="n">
        <v>0.5615216885733495</v>
      </c>
      <c r="BZ37" s="7" t="n">
        <v>0.422892092562805</v>
      </c>
      <c r="CA37" s="7" t="n">
        <v>0.4282394107337725</v>
      </c>
      <c r="CB37" s="7" t="n">
        <v>0.2423581611813725</v>
      </c>
      <c r="CC37" s="7" t="n">
        <v>0.4479635148065892</v>
      </c>
      <c r="CD37" s="7" t="n">
        <v>0.4438968728681141</v>
      </c>
      <c r="CE37" s="7" t="n">
        <v>0.2714847917516501</v>
      </c>
      <c r="CF37" s="7" t="n">
        <v>0.4618699442985582</v>
      </c>
      <c r="CG37" s="7" t="n">
        <v>0.2998027724037637</v>
      </c>
      <c r="CH37" s="7" t="n">
        <v>0.1566883598639768</v>
      </c>
      <c r="CI37" s="7" t="n">
        <v>0.2738657363682334</v>
      </c>
      <c r="CJ37" s="7" t="n">
        <v>0.3912919697198681</v>
      </c>
      <c r="CK37" s="7" t="n">
        <v>0.4643073893860552</v>
      </c>
      <c r="CL37" s="7" t="n">
        <v>0.6966310009711627</v>
      </c>
      <c r="CM37" s="7" t="n">
        <v>0.4887416386987309</v>
      </c>
      <c r="CN37" s="7" t="n">
        <v>0.4521367648376028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0.5574074589669457</v>
      </c>
      <c r="D38" s="7" t="n">
        <v>0.427720288145638</v>
      </c>
      <c r="E38" s="7" t="n">
        <v>0.1849368645353102</v>
      </c>
      <c r="F38" s="7" t="n">
        <v>0.3169478348798531</v>
      </c>
      <c r="G38" s="7" t="n">
        <v>0.1190132976452236</v>
      </c>
      <c r="H38" s="7" t="n">
        <v>0.2993831283762112</v>
      </c>
      <c r="I38" s="7" t="n">
        <v>0.4494770542993449</v>
      </c>
      <c r="J38" s="7" t="n">
        <v>0.5111180082709162</v>
      </c>
      <c r="K38" s="7" t="n">
        <v>0.6228448497054454</v>
      </c>
      <c r="L38" s="7" t="n">
        <v>0.5411800203965678</v>
      </c>
      <c r="M38" s="7" t="n">
        <v>0.2721113930210202</v>
      </c>
      <c r="N38" s="7" t="n">
        <v>0.4513862491053945</v>
      </c>
      <c r="O38" s="7" t="n">
        <v>0.6121374929200908</v>
      </c>
      <c r="P38" s="7" t="n">
        <v>0.7283971805790083</v>
      </c>
      <c r="Q38" s="7" t="n">
        <v>0.4813055266808483</v>
      </c>
      <c r="R38" s="7" t="n">
        <v>0.6856281390103728</v>
      </c>
      <c r="S38" s="7" t="n">
        <v>0.5737925344651968</v>
      </c>
      <c r="T38" s="7" t="n">
        <v>0.3557470392213884</v>
      </c>
      <c r="U38" s="7" t="n">
        <v>0.2916305056101605</v>
      </c>
      <c r="V38" s="7" t="n">
        <v>0.08295691213179472</v>
      </c>
      <c r="W38" s="7" t="n">
        <v>0.3126224857969485</v>
      </c>
      <c r="X38" s="7" t="n">
        <v>0.4001107433769631</v>
      </c>
      <c r="Y38" s="7" t="n">
        <v>0.3120327388437051</v>
      </c>
      <c r="Z38" s="7" t="n">
        <v>0.5865493535460413</v>
      </c>
      <c r="AA38" s="7" t="n">
        <v>0.4411306026451083</v>
      </c>
      <c r="AB38" s="7" t="n">
        <v>0.5580640601236585</v>
      </c>
      <c r="AC38" s="7" t="n">
        <v>0.6209283416982724</v>
      </c>
      <c r="AD38" s="7" t="n">
        <v>0.6620388104934227</v>
      </c>
      <c r="AE38" s="7" t="n">
        <v>0.2793481123613415</v>
      </c>
      <c r="AF38" s="7" t="n">
        <v>0.5768250023756215</v>
      </c>
      <c r="AG38" s="7" t="n">
        <v>0.3259802376927774</v>
      </c>
      <c r="AH38" s="7" t="n">
        <v>0.3392140094674859</v>
      </c>
      <c r="AI38" s="7" t="n">
        <v>0.5852732764485364</v>
      </c>
      <c r="AJ38" s="7" t="n">
        <v>0.6026998858673346</v>
      </c>
      <c r="AK38" s="7" t="n">
        <v>0.979377509013835</v>
      </c>
      <c r="AL38" s="7" t="n">
        <v>0.3407156050244231</v>
      </c>
      <c r="AM38" s="7" t="n">
        <v>1</v>
      </c>
      <c r="AN38" s="7" t="n">
        <v>0.323358039971503</v>
      </c>
      <c r="AO38" s="7" t="n">
        <v>0.5752747338541252</v>
      </c>
      <c r="AP38" s="7" t="n">
        <v>0.0097922882778326</v>
      </c>
      <c r="AQ38" s="7" t="n">
        <v>0.2427827461713964</v>
      </c>
      <c r="AR38" s="7" t="n">
        <v>0.360775182794771</v>
      </c>
      <c r="AS38" s="7" t="n">
        <v>0.1899734634481163</v>
      </c>
      <c r="AT38" s="7" t="n">
        <v>0.09872284043082574</v>
      </c>
      <c r="AU38" s="7" t="n">
        <v>0.5478691877265631</v>
      </c>
      <c r="AV38" s="7" t="n">
        <v>0.634439724726128</v>
      </c>
      <c r="AW38" s="7" t="n">
        <v>0.4637934786944147</v>
      </c>
      <c r="AX38" s="7" t="n">
        <v>0.3158092045311861</v>
      </c>
      <c r="AY38" s="7" t="n">
        <v>0.6051146819224262</v>
      </c>
      <c r="AZ38" s="7" t="n">
        <v>0.3219214818364808</v>
      </c>
      <c r="BA38" s="7" t="n">
        <v>0.5283015174732436</v>
      </c>
      <c r="BB38" s="7" t="n">
        <v>0.5168304563867074</v>
      </c>
      <c r="BC38" s="7" t="n">
        <v>0.440358445632139</v>
      </c>
      <c r="BD38" s="7" t="n">
        <v>0.207849189327679</v>
      </c>
      <c r="BE38" s="7" t="n">
        <v>0.4870747224666373</v>
      </c>
      <c r="BF38" s="7" t="n">
        <v>0.5239434418049166</v>
      </c>
      <c r="BG38" s="7" t="n">
        <v>0.5293816166488845</v>
      </c>
      <c r="BH38" s="7" t="n">
        <v>0.3701399392565338</v>
      </c>
      <c r="BI38" s="7" t="n">
        <v>0.3617243383837037</v>
      </c>
      <c r="BJ38" s="7" t="n">
        <v>0.5390109169037531</v>
      </c>
      <c r="BK38" s="7" t="n">
        <v>0.2864776029296611</v>
      </c>
      <c r="BL38" s="7" t="n">
        <v>0.5786301219973607</v>
      </c>
      <c r="BM38" s="7" t="n">
        <v>0.3537891210240517</v>
      </c>
      <c r="BN38" s="7" t="n">
        <v>0.3832514990581894</v>
      </c>
      <c r="BO38" s="7" t="n">
        <v>0.9845909750700397</v>
      </c>
      <c r="BP38" s="7" t="n">
        <v>0.5051931438553883</v>
      </c>
      <c r="BQ38" s="7" t="n">
        <v>0.5400118859793189</v>
      </c>
      <c r="BR38" s="7" t="n">
        <v>0.294657990466452</v>
      </c>
      <c r="BS38" s="7" t="n">
        <v>0.3933807903404509</v>
      </c>
      <c r="BT38" s="7" t="n">
        <v>0.5751016197554193</v>
      </c>
      <c r="BU38" s="7" t="n">
        <v>0.3901652693813066</v>
      </c>
      <c r="BV38" s="7" t="n">
        <v>0.6552384579206431</v>
      </c>
      <c r="BW38" s="7" t="n">
        <v>0.6336470670432922</v>
      </c>
      <c r="BX38" s="7" t="n">
        <v>0.5626197352702482</v>
      </c>
      <c r="BY38" s="7" t="n">
        <v>0.4698468646800202</v>
      </c>
      <c r="BZ38" s="7" t="n">
        <v>0.3552047678046517</v>
      </c>
      <c r="CA38" s="7" t="n">
        <v>0.6236517977215298</v>
      </c>
      <c r="CB38" s="7" t="n">
        <v>0.5918956171288251</v>
      </c>
      <c r="CC38" s="7" t="n">
        <v>0.07956008652393011</v>
      </c>
      <c r="CD38" s="7" t="n">
        <v>0.4660117087671907</v>
      </c>
      <c r="CE38" s="7" t="n">
        <v>0.5460448233157802</v>
      </c>
      <c r="CF38" s="7" t="n">
        <v>0.4689513742556924</v>
      </c>
      <c r="CG38" s="7" t="n">
        <v>0.5575317513916606</v>
      </c>
      <c r="CH38" s="7" t="n">
        <v>0.40719553149291</v>
      </c>
      <c r="CI38" s="7" t="n">
        <v>0.008062712064615422</v>
      </c>
      <c r="CJ38" s="7" t="n">
        <v>0.2709245238440866</v>
      </c>
      <c r="CK38" s="7" t="n">
        <v>0.4502706550853877</v>
      </c>
      <c r="CL38" s="7" t="n">
        <v>0.5232825620053692</v>
      </c>
      <c r="CM38" s="7" t="n">
        <v>0.457433027979154</v>
      </c>
      <c r="CN38" s="7" t="n">
        <v>0.1354600789542222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0.7584290715492459</v>
      </c>
      <c r="D39" s="7" t="n">
        <v>0.765528878489723</v>
      </c>
      <c r="E39" s="7" t="n">
        <v>0.6183992163459638</v>
      </c>
      <c r="F39" s="7" t="n">
        <v>0.7276521781350221</v>
      </c>
      <c r="G39" s="7" t="n">
        <v>0.8582705850222389</v>
      </c>
      <c r="H39" s="7" t="n">
        <v>0.5435449659182477</v>
      </c>
      <c r="I39" s="7" t="n">
        <v>0.5505932408108712</v>
      </c>
      <c r="J39" s="7" t="n">
        <v>0.7087190822755446</v>
      </c>
      <c r="K39" s="7" t="n">
        <v>0.2964380038083344</v>
      </c>
      <c r="L39" s="7" t="n">
        <v>0.5415185752931616</v>
      </c>
      <c r="M39" s="7" t="n">
        <v>0.4613018289318799</v>
      </c>
      <c r="N39" s="7" t="n">
        <v>0.417592647312402</v>
      </c>
      <c r="O39" s="7" t="n">
        <v>0.3231661034928947</v>
      </c>
      <c r="P39" s="7" t="n">
        <v>0.4926618246952083</v>
      </c>
      <c r="Q39" s="7" t="n">
        <v>0.6467422755551188</v>
      </c>
      <c r="R39" s="7" t="n">
        <v>0.630637161518033</v>
      </c>
      <c r="S39" s="7" t="n">
        <v>0.7105444375033809</v>
      </c>
      <c r="T39" s="7" t="n">
        <v>0.3351927564551759</v>
      </c>
      <c r="U39" s="7" t="n">
        <v>0.6549194886338453</v>
      </c>
      <c r="V39" s="7" t="n">
        <v>0.4569854713632374</v>
      </c>
      <c r="W39" s="7" t="n">
        <v>0.4539446046930389</v>
      </c>
      <c r="X39" s="7" t="n">
        <v>0.3389735700316401</v>
      </c>
      <c r="Y39" s="7" t="n">
        <v>0.2841243459816454</v>
      </c>
      <c r="Z39" s="7" t="n">
        <v>0.3384432138864328</v>
      </c>
      <c r="AA39" s="7" t="n">
        <v>0.3240195558166977</v>
      </c>
      <c r="AB39" s="7" t="n">
        <v>0.4671618047289631</v>
      </c>
      <c r="AC39" s="7" t="n">
        <v>0.4651740755221782</v>
      </c>
      <c r="AD39" s="7" t="n">
        <v>0.4455414987971566</v>
      </c>
      <c r="AE39" s="7" t="n">
        <v>0.6247005348988777</v>
      </c>
      <c r="AF39" s="7" t="n">
        <v>0.5845947392915884</v>
      </c>
      <c r="AG39" s="7" t="n">
        <v>0.9964684858317413</v>
      </c>
      <c r="AH39" s="7" t="n">
        <v>0.2715248290363893</v>
      </c>
      <c r="AI39" s="7" t="n">
        <v>0.4581737861623333</v>
      </c>
      <c r="AJ39" s="7" t="n">
        <v>0.3040338422238526</v>
      </c>
      <c r="AK39" s="7" t="n">
        <v>0.3845488989556471</v>
      </c>
      <c r="AL39" s="7" t="n">
        <v>0.4217008879156878</v>
      </c>
      <c r="AM39" s="7" t="n">
        <v>0.323358039971503</v>
      </c>
      <c r="AN39" s="7" t="n">
        <v>1</v>
      </c>
      <c r="AO39" s="7" t="n">
        <v>0.3404560791485575</v>
      </c>
      <c r="AP39" s="7" t="n">
        <v>0.6508124803582412</v>
      </c>
      <c r="AQ39" s="7" t="n">
        <v>0.4072719905653012</v>
      </c>
      <c r="AR39" s="7" t="n">
        <v>0.2805526113000571</v>
      </c>
      <c r="AS39" s="7" t="n">
        <v>0.5034212539242713</v>
      </c>
      <c r="AT39" s="7" t="n">
        <v>0.4349100293379076</v>
      </c>
      <c r="AU39" s="7" t="n">
        <v>0.6954841240971537</v>
      </c>
      <c r="AV39" s="7" t="n">
        <v>0.4358115165616757</v>
      </c>
      <c r="AW39" s="7" t="n">
        <v>0.5633526133984177</v>
      </c>
      <c r="AX39" s="7" t="n">
        <v>0.5830045582067978</v>
      </c>
      <c r="AY39" s="7" t="n">
        <v>0.29724107545569</v>
      </c>
      <c r="AZ39" s="7" t="n">
        <v>0.3223949371014292</v>
      </c>
      <c r="BA39" s="7" t="n">
        <v>0.601728556745609</v>
      </c>
      <c r="BB39" s="7" t="n">
        <v>0.4103989438449146</v>
      </c>
      <c r="BC39" s="7" t="n">
        <v>0.5153575660468838</v>
      </c>
      <c r="BD39" s="7" t="n">
        <v>0.1319218678649192</v>
      </c>
      <c r="BE39" s="7" t="n">
        <v>0.4338951129201221</v>
      </c>
      <c r="BF39" s="7" t="n">
        <v>0.4843654092342395</v>
      </c>
      <c r="BG39" s="7" t="n">
        <v>0.4194578312587497</v>
      </c>
      <c r="BH39" s="7" t="n">
        <v>0.3187513602953851</v>
      </c>
      <c r="BI39" s="7" t="n">
        <v>0.2860995537312058</v>
      </c>
      <c r="BJ39" s="7" t="n">
        <v>0.5438611816382697</v>
      </c>
      <c r="BK39" s="7" t="n">
        <v>0.3194491893574314</v>
      </c>
      <c r="BL39" s="7" t="n">
        <v>0.345221588733384</v>
      </c>
      <c r="BM39" s="7" t="n">
        <v>0.5656166098527594</v>
      </c>
      <c r="BN39" s="7" t="n">
        <v>0.653979344920457</v>
      </c>
      <c r="BO39" s="7" t="n">
        <v>0.3670987686794752</v>
      </c>
      <c r="BP39" s="7" t="n">
        <v>0.400921637248937</v>
      </c>
      <c r="BQ39" s="7" t="n">
        <v>0.4594056165479561</v>
      </c>
      <c r="BR39" s="7" t="n">
        <v>0.4999623688897719</v>
      </c>
      <c r="BS39" s="7" t="n">
        <v>0.3276692702159094</v>
      </c>
      <c r="BT39" s="7" t="n">
        <v>0.1903543929550297</v>
      </c>
      <c r="BU39" s="7" t="n">
        <v>0.3129977560912918</v>
      </c>
      <c r="BV39" s="7" t="n">
        <v>0.400932928331215</v>
      </c>
      <c r="BW39" s="7" t="n">
        <v>0.5568150631925561</v>
      </c>
      <c r="BX39" s="7" t="n">
        <v>0.4845040428135</v>
      </c>
      <c r="BY39" s="7" t="n">
        <v>0.3986880511919533</v>
      </c>
      <c r="BZ39" s="7" t="n">
        <v>0.2767436605531899</v>
      </c>
      <c r="CA39" s="7" t="n">
        <v>0.3533406766832626</v>
      </c>
      <c r="CB39" s="7" t="n">
        <v>0.2889891850389087</v>
      </c>
      <c r="CC39" s="7" t="n">
        <v>0.3946048848879568</v>
      </c>
      <c r="CD39" s="7" t="n">
        <v>0.2612419685393108</v>
      </c>
      <c r="CE39" s="7" t="n">
        <v>0.3408114931342207</v>
      </c>
      <c r="CF39" s="7" t="n">
        <v>0.2561263213537294</v>
      </c>
      <c r="CG39" s="7" t="n">
        <v>0.3762722193820079</v>
      </c>
      <c r="CH39" s="7" t="n">
        <v>0.3797984496371817</v>
      </c>
      <c r="CI39" s="7" t="n">
        <v>0.6481817377086284</v>
      </c>
      <c r="CJ39" s="7" t="n">
        <v>0.9677349619225155</v>
      </c>
      <c r="CK39" s="7" t="n">
        <v>0.2474032806313634</v>
      </c>
      <c r="CL39" s="7" t="n">
        <v>0.5968484066865988</v>
      </c>
      <c r="CM39" s="7" t="n">
        <v>0.2543834866342305</v>
      </c>
      <c r="CN39" s="7" t="n">
        <v>0.7065475532327504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0.6545624832196009</v>
      </c>
      <c r="D40" s="7" t="n">
        <v>0.5953568863651704</v>
      </c>
      <c r="E40" s="7" t="n">
        <v>0.1866346317136546</v>
      </c>
      <c r="F40" s="7" t="n">
        <v>0.4998561667161602</v>
      </c>
      <c r="G40" s="7" t="n">
        <v>0.1427058576759924</v>
      </c>
      <c r="H40" s="7" t="n">
        <v>0.5213927943930435</v>
      </c>
      <c r="I40" s="7" t="n">
        <v>0.6105169495786639</v>
      </c>
      <c r="J40" s="7" t="n">
        <v>0.7173508985429785</v>
      </c>
      <c r="K40" s="7" t="n">
        <v>0.7089645285333596</v>
      </c>
      <c r="L40" s="7" t="n">
        <v>0.8193372735280485</v>
      </c>
      <c r="M40" s="7" t="n">
        <v>0.4255740762939244</v>
      </c>
      <c r="N40" s="7" t="n">
        <v>0.788793924492087</v>
      </c>
      <c r="O40" s="7" t="n">
        <v>0.8954858378232002</v>
      </c>
      <c r="P40" s="7" t="n">
        <v>0.7633498575524469</v>
      </c>
      <c r="Q40" s="7" t="n">
        <v>0.7046120434915484</v>
      </c>
      <c r="R40" s="7" t="n">
        <v>0.7125668866656634</v>
      </c>
      <c r="S40" s="7" t="n">
        <v>0.7398617733391083</v>
      </c>
      <c r="T40" s="7" t="n">
        <v>0.500136820238387</v>
      </c>
      <c r="U40" s="7" t="n">
        <v>0.2943350818614072</v>
      </c>
      <c r="V40" s="7" t="n">
        <v>0.2587477835906482</v>
      </c>
      <c r="W40" s="7" t="n">
        <v>0.4323613803203495</v>
      </c>
      <c r="X40" s="7" t="n">
        <v>0.498568035876782</v>
      </c>
      <c r="Y40" s="7" t="n">
        <v>0.3903551454331238</v>
      </c>
      <c r="Z40" s="7" t="n">
        <v>0.8981828846521546</v>
      </c>
      <c r="AA40" s="7" t="n">
        <v>0.4761775690209644</v>
      </c>
      <c r="AB40" s="7" t="n">
        <v>0.6249665252685065</v>
      </c>
      <c r="AC40" s="7" t="n">
        <v>0.8798588953773133</v>
      </c>
      <c r="AD40" s="7" t="n">
        <v>0.9249029895462241</v>
      </c>
      <c r="AE40" s="7" t="n">
        <v>0.3347023933852438</v>
      </c>
      <c r="AF40" s="7" t="n">
        <v>0.8127745520505147</v>
      </c>
      <c r="AG40" s="7" t="n">
        <v>0.3429102662585048</v>
      </c>
      <c r="AH40" s="7" t="n">
        <v>0.4621999312305048</v>
      </c>
      <c r="AI40" s="7" t="n">
        <v>0.8810903704293297</v>
      </c>
      <c r="AJ40" s="7" t="n">
        <v>0.9331769409553052</v>
      </c>
      <c r="AK40" s="7" t="n">
        <v>0.579289230708334</v>
      </c>
      <c r="AL40" s="7" t="n">
        <v>0.2735267555995834</v>
      </c>
      <c r="AM40" s="7" t="n">
        <v>0.5752747338541252</v>
      </c>
      <c r="AN40" s="7" t="n">
        <v>0.3404560791485575</v>
      </c>
      <c r="AO40" s="7" t="n">
        <v>1</v>
      </c>
      <c r="AP40" s="7" t="n">
        <v>0.01062786903597961</v>
      </c>
      <c r="AQ40" s="7" t="n">
        <v>0.4452634407902707</v>
      </c>
      <c r="AR40" s="7" t="n">
        <v>0.52122739319956</v>
      </c>
      <c r="AS40" s="7" t="n">
        <v>0.001774985927298175</v>
      </c>
      <c r="AT40" s="7" t="n">
        <v>0.2930337136410597</v>
      </c>
      <c r="AU40" s="7" t="n">
        <v>0.7458259973578982</v>
      </c>
      <c r="AV40" s="7" t="n">
        <v>0.7742949428747798</v>
      </c>
      <c r="AW40" s="7" t="n">
        <v>0.5199257206454497</v>
      </c>
      <c r="AX40" s="7" t="n">
        <v>0.1758800177648131</v>
      </c>
      <c r="AY40" s="7" t="n">
        <v>0.8987781836380105</v>
      </c>
      <c r="AZ40" s="7" t="n">
        <v>0.3523872043378523</v>
      </c>
      <c r="BA40" s="7" t="n">
        <v>0.6089825010965603</v>
      </c>
      <c r="BB40" s="7" t="n">
        <v>0.6015358747206946</v>
      </c>
      <c r="BC40" s="7" t="n">
        <v>0.4252952939366541</v>
      </c>
      <c r="BD40" s="7" t="n">
        <v>0.1742506562842672</v>
      </c>
      <c r="BE40" s="7" t="n">
        <v>0.788832946682497</v>
      </c>
      <c r="BF40" s="7" t="n">
        <v>0.6432189524696618</v>
      </c>
      <c r="BG40" s="7" t="n">
        <v>0.767298281464551</v>
      </c>
      <c r="BH40" s="7" t="n">
        <v>0.4266861761761769</v>
      </c>
      <c r="BI40" s="7" t="n">
        <v>0.4461309995689439</v>
      </c>
      <c r="BJ40" s="7" t="n">
        <v>0.5062346462186889</v>
      </c>
      <c r="BK40" s="7" t="n">
        <v>0.247029653316387</v>
      </c>
      <c r="BL40" s="7" t="n">
        <v>0.9998376294684866</v>
      </c>
      <c r="BM40" s="7" t="n">
        <v>0.2693290586731446</v>
      </c>
      <c r="BN40" s="7" t="n">
        <v>0.3178267073032616</v>
      </c>
      <c r="BO40" s="7" t="n">
        <v>0.5972877636565843</v>
      </c>
      <c r="BP40" s="7" t="n">
        <v>0.5783594844303527</v>
      </c>
      <c r="BQ40" s="7" t="n">
        <v>0.6662628297369786</v>
      </c>
      <c r="BR40" s="7" t="n">
        <v>0.3694396425841474</v>
      </c>
      <c r="BS40" s="7" t="n">
        <v>0.4842416830457707</v>
      </c>
      <c r="BT40" s="7" t="n">
        <v>0.7550348223391266</v>
      </c>
      <c r="BU40" s="7" t="n">
        <v>0.4652397147728836</v>
      </c>
      <c r="BV40" s="7" t="n">
        <v>0.6471781182844623</v>
      </c>
      <c r="BW40" s="7" t="n">
        <v>0.7195696531996704</v>
      </c>
      <c r="BX40" s="7" t="n">
        <v>0.7788783129657109</v>
      </c>
      <c r="BY40" s="7" t="n">
        <v>0.5676771717336725</v>
      </c>
      <c r="BZ40" s="7" t="n">
        <v>0.4698367676189074</v>
      </c>
      <c r="CA40" s="7" t="n">
        <v>0.8585096745757543</v>
      </c>
      <c r="CB40" s="7" t="n">
        <v>0.9493913323953976</v>
      </c>
      <c r="CC40" s="7" t="n">
        <v>-0.06710540271082673</v>
      </c>
      <c r="CD40" s="7" t="n">
        <v>0.5982858146813669</v>
      </c>
      <c r="CE40" s="7" t="n">
        <v>0.9875930935531577</v>
      </c>
      <c r="CF40" s="7" t="n">
        <v>0.5615715945073718</v>
      </c>
      <c r="CG40" s="7" t="n">
        <v>0.9745737430551596</v>
      </c>
      <c r="CH40" s="7" t="n">
        <v>0.7219788234497009</v>
      </c>
      <c r="CI40" s="7" t="n">
        <v>0.01290102288745937</v>
      </c>
      <c r="CJ40" s="7" t="n">
        <v>0.2934912351498452</v>
      </c>
      <c r="CK40" s="7" t="n">
        <v>0.5357253181778767</v>
      </c>
      <c r="CL40" s="7" t="n">
        <v>0.5959553788770822</v>
      </c>
      <c r="CM40" s="7" t="n">
        <v>0.487123858226728</v>
      </c>
      <c r="CN40" s="7" t="n">
        <v>0.05300919871064186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0.5642226329132786</v>
      </c>
      <c r="D41" s="7" t="n">
        <v>0.6773583975562573</v>
      </c>
      <c r="E41" s="7" t="n">
        <v>0.6889769584142237</v>
      </c>
      <c r="F41" s="7" t="n">
        <v>0.7300034050741644</v>
      </c>
      <c r="G41" s="7" t="n">
        <v>0.9252063988109047</v>
      </c>
      <c r="H41" s="7" t="n">
        <v>0.435551336022719</v>
      </c>
      <c r="I41" s="7" t="n">
        <v>0.4170423172853265</v>
      </c>
      <c r="J41" s="7" t="n">
        <v>0.548572506930642</v>
      </c>
      <c r="K41" s="7" t="n">
        <v>-0.04402909333246714</v>
      </c>
      <c r="L41" s="7" t="n">
        <v>0.2548131334859005</v>
      </c>
      <c r="M41" s="7" t="n">
        <v>0.4470057641249047</v>
      </c>
      <c r="N41" s="7" t="n">
        <v>0.2176189696726085</v>
      </c>
      <c r="O41" s="7" t="n">
        <v>-0.01288823440902393</v>
      </c>
      <c r="P41" s="7" t="n">
        <v>0.112789465108578</v>
      </c>
      <c r="Q41" s="7" t="n">
        <v>0.5302939798734277</v>
      </c>
      <c r="R41" s="7" t="n">
        <v>0.314805573293998</v>
      </c>
      <c r="S41" s="7" t="n">
        <v>0.5043179318150679</v>
      </c>
      <c r="T41" s="7" t="n">
        <v>0.251180236538899</v>
      </c>
      <c r="U41" s="7" t="n">
        <v>0.6027812613425023</v>
      </c>
      <c r="V41" s="7" t="n">
        <v>0.5115079845279096</v>
      </c>
      <c r="W41" s="7" t="n">
        <v>0.4263150576135185</v>
      </c>
      <c r="X41" s="7" t="n">
        <v>0.2344896286133654</v>
      </c>
      <c r="Y41" s="7" t="n">
        <v>0.1877778469929923</v>
      </c>
      <c r="Z41" s="7" t="n">
        <v>0.01686138190477042</v>
      </c>
      <c r="AA41" s="7" t="n">
        <v>0.2030582524596833</v>
      </c>
      <c r="AB41" s="7" t="n">
        <v>0.1650728407681809</v>
      </c>
      <c r="AC41" s="7" t="n">
        <v>0.1091613918525248</v>
      </c>
      <c r="AD41" s="7" t="n">
        <v>0.07665070192497135</v>
      </c>
      <c r="AE41" s="7" t="n">
        <v>0.6625569280844689</v>
      </c>
      <c r="AF41" s="7" t="n">
        <v>0.348193932548962</v>
      </c>
      <c r="AG41" s="7" t="n">
        <v>0.6466509710355971</v>
      </c>
      <c r="AH41" s="7" t="n">
        <v>0.1952694450650917</v>
      </c>
      <c r="AI41" s="7" t="n">
        <v>0.1135529641172163</v>
      </c>
      <c r="AJ41" s="7" t="n">
        <v>-0.0242705159854242</v>
      </c>
      <c r="AK41" s="7" t="n">
        <v>0.04135604450651744</v>
      </c>
      <c r="AL41" s="7" t="n">
        <v>0.275493626074697</v>
      </c>
      <c r="AM41" s="7" t="n">
        <v>0.0097922882778326</v>
      </c>
      <c r="AN41" s="7" t="n">
        <v>0.6508124803582412</v>
      </c>
      <c r="AO41" s="7" t="n">
        <v>0.01062786903597961</v>
      </c>
      <c r="AP41" s="7" t="n">
        <v>1</v>
      </c>
      <c r="AQ41" s="7" t="n">
        <v>0.4000946225280046</v>
      </c>
      <c r="AR41" s="7" t="n">
        <v>0.2137533482723729</v>
      </c>
      <c r="AS41" s="7" t="n">
        <v>0.4866515987652797</v>
      </c>
      <c r="AT41" s="7" t="n">
        <v>0.4531535168124575</v>
      </c>
      <c r="AU41" s="7" t="n">
        <v>0.5034503475632409</v>
      </c>
      <c r="AV41" s="7" t="n">
        <v>0.02662077454490161</v>
      </c>
      <c r="AW41" s="7" t="n">
        <v>0.2887245135716138</v>
      </c>
      <c r="AX41" s="7" t="n">
        <v>0.471857918186501</v>
      </c>
      <c r="AY41" s="7" t="n">
        <v>-0.01722051145752289</v>
      </c>
      <c r="AZ41" s="7" t="n">
        <v>0.2966366412230799</v>
      </c>
      <c r="BA41" s="7" t="n">
        <v>0.2760910929471294</v>
      </c>
      <c r="BB41" s="7" t="n">
        <v>0.1505913506814271</v>
      </c>
      <c r="BC41" s="7" t="n">
        <v>0.4315014962594975</v>
      </c>
      <c r="BD41" s="7" t="n">
        <v>0.04671247125201355</v>
      </c>
      <c r="BE41" s="7" t="n">
        <v>0.2211702468913352</v>
      </c>
      <c r="BF41" s="7" t="n">
        <v>0.1704695015065292</v>
      </c>
      <c r="BG41" s="7" t="n">
        <v>0.02415718970036505</v>
      </c>
      <c r="BH41" s="7" t="n">
        <v>0.2174774330559181</v>
      </c>
      <c r="BI41" s="7" t="n">
        <v>0.1946378890427022</v>
      </c>
      <c r="BJ41" s="7" t="n">
        <v>0.2628609819062255</v>
      </c>
      <c r="BK41" s="7" t="n">
        <v>0.1602542929642483</v>
      </c>
      <c r="BL41" s="7" t="n">
        <v>0.01068412387215102</v>
      </c>
      <c r="BM41" s="7" t="n">
        <v>0.4873481939026712</v>
      </c>
      <c r="BN41" s="7" t="n">
        <v>0.6075839690269557</v>
      </c>
      <c r="BO41" s="7" t="n">
        <v>0.05600677778564597</v>
      </c>
      <c r="BP41" s="7" t="n">
        <v>0.1359981195345377</v>
      </c>
      <c r="BQ41" s="7" t="n">
        <v>0.1687303876880421</v>
      </c>
      <c r="BR41" s="7" t="n">
        <v>0.5363804000517898</v>
      </c>
      <c r="BS41" s="7" t="n">
        <v>0.2321604148877977</v>
      </c>
      <c r="BT41" s="7" t="n">
        <v>-0.08502787760815606</v>
      </c>
      <c r="BU41" s="7" t="n">
        <v>0.1900932642023304</v>
      </c>
      <c r="BV41" s="7" t="n">
        <v>0.07051145372089576</v>
      </c>
      <c r="BW41" s="7" t="n">
        <v>0.2309054172774626</v>
      </c>
      <c r="BX41" s="7" t="n">
        <v>0.1760601727327074</v>
      </c>
      <c r="BY41" s="7" t="n">
        <v>0.1719303961348682</v>
      </c>
      <c r="BZ41" s="7" t="n">
        <v>0.211292379597965</v>
      </c>
      <c r="CA41" s="7" t="n">
        <v>0.01568047046367844</v>
      </c>
      <c r="CB41" s="7" t="n">
        <v>-0.0808707609533777</v>
      </c>
      <c r="CC41" s="7" t="n">
        <v>0.5286957315049877</v>
      </c>
      <c r="CD41" s="7" t="n">
        <v>0.08886152083694408</v>
      </c>
      <c r="CE41" s="7" t="n">
        <v>0.001976435677767416</v>
      </c>
      <c r="CF41" s="7" t="n">
        <v>0.05747701922693955</v>
      </c>
      <c r="CG41" s="7" t="n">
        <v>0.03315744224088749</v>
      </c>
      <c r="CH41" s="7" t="n">
        <v>0.05477088579613092</v>
      </c>
      <c r="CI41" s="7" t="n">
        <v>0.9998757269568102</v>
      </c>
      <c r="CJ41" s="7" t="n">
        <v>0.7257054131012699</v>
      </c>
      <c r="CK41" s="7" t="n">
        <v>0.0507697585436233</v>
      </c>
      <c r="CL41" s="7" t="n">
        <v>0.2687822118917014</v>
      </c>
      <c r="CM41" s="7" t="n">
        <v>0.1441383475485935</v>
      </c>
      <c r="CN41" s="7" t="n">
        <v>0.7830013333946839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0.6681988803722613</v>
      </c>
      <c r="D42" s="7" t="n">
        <v>0.742821389217126</v>
      </c>
      <c r="E42" s="7" t="n">
        <v>0.3495104104763838</v>
      </c>
      <c r="F42" s="7" t="n">
        <v>0.7614890388396589</v>
      </c>
      <c r="G42" s="7" t="n">
        <v>0.4437290431543479</v>
      </c>
      <c r="H42" s="7" t="n">
        <v>0.4085587522486389</v>
      </c>
      <c r="I42" s="7" t="n">
        <v>0.8723109166826946</v>
      </c>
      <c r="J42" s="7" t="n">
        <v>0.7756229471176603</v>
      </c>
      <c r="K42" s="7" t="n">
        <v>0.4188334689841861</v>
      </c>
      <c r="L42" s="7" t="n">
        <v>0.5340135179283199</v>
      </c>
      <c r="M42" s="7" t="n">
        <v>0.9809494635680366</v>
      </c>
      <c r="N42" s="7" t="n">
        <v>0.4612032776693083</v>
      </c>
      <c r="O42" s="7" t="n">
        <v>0.386011942724626</v>
      </c>
      <c r="P42" s="7" t="n">
        <v>0.4731160849983824</v>
      </c>
      <c r="Q42" s="7" t="n">
        <v>0.7769930741661141</v>
      </c>
      <c r="R42" s="7" t="n">
        <v>0.5395276688933152</v>
      </c>
      <c r="S42" s="7" t="n">
        <v>0.7384274460930549</v>
      </c>
      <c r="T42" s="7" t="n">
        <v>0.7165864309849028</v>
      </c>
      <c r="U42" s="7" t="n">
        <v>0.3576283770200747</v>
      </c>
      <c r="V42" s="7" t="n">
        <v>0.3072697878013004</v>
      </c>
      <c r="W42" s="7" t="n">
        <v>0.9100898221957181</v>
      </c>
      <c r="X42" s="7" t="n">
        <v>0.6806148261010808</v>
      </c>
      <c r="Y42" s="7" t="n">
        <v>0.2248065738334862</v>
      </c>
      <c r="Z42" s="7" t="n">
        <v>0.4020279129435279</v>
      </c>
      <c r="AA42" s="7" t="n">
        <v>0.6229021175874819</v>
      </c>
      <c r="AB42" s="7" t="n">
        <v>0.5262555625888349</v>
      </c>
      <c r="AC42" s="7" t="n">
        <v>0.5961953349599736</v>
      </c>
      <c r="AD42" s="7" t="n">
        <v>0.5155200251736292</v>
      </c>
      <c r="AE42" s="7" t="n">
        <v>0.8397024296161086</v>
      </c>
      <c r="AF42" s="7" t="n">
        <v>0.7638874796865434</v>
      </c>
      <c r="AG42" s="7" t="n">
        <v>0.4215650172092237</v>
      </c>
      <c r="AH42" s="7" t="n">
        <v>0.6619515179966147</v>
      </c>
      <c r="AI42" s="7" t="n">
        <v>0.5778114276917</v>
      </c>
      <c r="AJ42" s="7" t="n">
        <v>0.4077531660014576</v>
      </c>
      <c r="AK42" s="7" t="n">
        <v>0.253832977023338</v>
      </c>
      <c r="AL42" s="7" t="n">
        <v>0.4333282576865793</v>
      </c>
      <c r="AM42" s="7" t="n">
        <v>0.2427827461713964</v>
      </c>
      <c r="AN42" s="7" t="n">
        <v>0.4072719905653012</v>
      </c>
      <c r="AO42" s="7" t="n">
        <v>0.4452634407902707</v>
      </c>
      <c r="AP42" s="7" t="n">
        <v>0.4000946225280046</v>
      </c>
      <c r="AQ42" s="7" t="n">
        <v>1</v>
      </c>
      <c r="AR42" s="7" t="n">
        <v>0.6951428488532145</v>
      </c>
      <c r="AS42" s="7" t="n">
        <v>0.1769656130646572</v>
      </c>
      <c r="AT42" s="7" t="n">
        <v>0.3002266422804328</v>
      </c>
      <c r="AU42" s="7" t="n">
        <v>0.7670836897475627</v>
      </c>
      <c r="AV42" s="7" t="n">
        <v>0.3447146283305583</v>
      </c>
      <c r="AW42" s="7" t="n">
        <v>0.276156031927041</v>
      </c>
      <c r="AX42" s="7" t="n">
        <v>0.2725136957177782</v>
      </c>
      <c r="AY42" s="7" t="n">
        <v>0.3677574032868535</v>
      </c>
      <c r="AZ42" s="7" t="n">
        <v>0.7501056667412327</v>
      </c>
      <c r="BA42" s="7" t="n">
        <v>0.5770728291917913</v>
      </c>
      <c r="BB42" s="7" t="n">
        <v>0.5230612823956095</v>
      </c>
      <c r="BC42" s="7" t="n">
        <v>0.7460467265512604</v>
      </c>
      <c r="BD42" s="7" t="n">
        <v>0.03999492930775565</v>
      </c>
      <c r="BE42" s="7" t="n">
        <v>0.4505587712981518</v>
      </c>
      <c r="BF42" s="7" t="n">
        <v>0.5460606106662164</v>
      </c>
      <c r="BG42" s="7" t="n">
        <v>0.3227582788951375</v>
      </c>
      <c r="BH42" s="7" t="n">
        <v>0.5979526698964918</v>
      </c>
      <c r="BI42" s="7" t="n">
        <v>0.5946121428709001</v>
      </c>
      <c r="BJ42" s="7" t="n">
        <v>0.5288564378563918</v>
      </c>
      <c r="BK42" s="7" t="n">
        <v>0.3224668007581826</v>
      </c>
      <c r="BL42" s="7" t="n">
        <v>0.4431066523221829</v>
      </c>
      <c r="BM42" s="7" t="n">
        <v>0.4967266241582216</v>
      </c>
      <c r="BN42" s="7" t="n">
        <v>0.4257752060998631</v>
      </c>
      <c r="BO42" s="7" t="n">
        <v>0.2841165506316006</v>
      </c>
      <c r="BP42" s="7" t="n">
        <v>0.5204042997994363</v>
      </c>
      <c r="BQ42" s="7" t="n">
        <v>0.6242746189931699</v>
      </c>
      <c r="BR42" s="7" t="n">
        <v>0.9266568085052407</v>
      </c>
      <c r="BS42" s="7" t="n">
        <v>0.6793362650566661</v>
      </c>
      <c r="BT42" s="7" t="n">
        <v>0.2463859043799133</v>
      </c>
      <c r="BU42" s="7" t="n">
        <v>0.6113749495320282</v>
      </c>
      <c r="BV42" s="7" t="n">
        <v>0.4558357966552186</v>
      </c>
      <c r="BW42" s="7" t="n">
        <v>0.5943908798502815</v>
      </c>
      <c r="BX42" s="7" t="n">
        <v>0.6832455737413131</v>
      </c>
      <c r="BY42" s="7" t="n">
        <v>0.5546927384360731</v>
      </c>
      <c r="BZ42" s="7" t="n">
        <v>0.6959280906478575</v>
      </c>
      <c r="CA42" s="7" t="n">
        <v>0.5230271693470077</v>
      </c>
      <c r="CB42" s="7" t="n">
        <v>0.3714464139882959</v>
      </c>
      <c r="CC42" s="7" t="n">
        <v>0.1590211608998194</v>
      </c>
      <c r="CD42" s="7" t="n">
        <v>0.467747235454035</v>
      </c>
      <c r="CE42" s="7" t="n">
        <v>0.4418252585747761</v>
      </c>
      <c r="CF42" s="7" t="n">
        <v>0.4441709846097487</v>
      </c>
      <c r="CG42" s="7" t="n">
        <v>0.4537904258468137</v>
      </c>
      <c r="CH42" s="7" t="n">
        <v>0.1763290080685376</v>
      </c>
      <c r="CI42" s="7" t="n">
        <v>0.3993052143717842</v>
      </c>
      <c r="CJ42" s="7" t="n">
        <v>0.4564236097580999</v>
      </c>
      <c r="CK42" s="7" t="n">
        <v>0.4247266961384929</v>
      </c>
      <c r="CL42" s="7" t="n">
        <v>0.521339864660575</v>
      </c>
      <c r="CM42" s="7" t="n">
        <v>0.571879837925143</v>
      </c>
      <c r="CN42" s="7" t="n">
        <v>0.3145211427600512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0.6196124046360463</v>
      </c>
      <c r="D43" s="7" t="n">
        <v>0.6370386846292946</v>
      </c>
      <c r="E43" s="7" t="n">
        <v>0.1988609174205853</v>
      </c>
      <c r="F43" s="7" t="n">
        <v>0.6262938507187412</v>
      </c>
      <c r="G43" s="7" t="n">
        <v>0.2599930329666509</v>
      </c>
      <c r="H43" s="7" t="n">
        <v>0.3293091279082851</v>
      </c>
      <c r="I43" s="7" t="n">
        <v>0.8459500104344522</v>
      </c>
      <c r="J43" s="7" t="n">
        <v>0.7018498768639027</v>
      </c>
      <c r="K43" s="7" t="n">
        <v>0.572336011515364</v>
      </c>
      <c r="L43" s="7" t="n">
        <v>0.547425683662019</v>
      </c>
      <c r="M43" s="7" t="n">
        <v>0.7053534046414002</v>
      </c>
      <c r="N43" s="7" t="n">
        <v>0.4516767579777742</v>
      </c>
      <c r="O43" s="7" t="n">
        <v>0.4977609660788058</v>
      </c>
      <c r="P43" s="7" t="n">
        <v>0.5429422751997639</v>
      </c>
      <c r="Q43" s="7" t="n">
        <v>0.7096394450729179</v>
      </c>
      <c r="R43" s="7" t="n">
        <v>0.5902732952407052</v>
      </c>
      <c r="S43" s="7" t="n">
        <v>0.6953253826369826</v>
      </c>
      <c r="T43" s="7" t="n">
        <v>0.9678471972142128</v>
      </c>
      <c r="U43" s="7" t="n">
        <v>0.2480060453468294</v>
      </c>
      <c r="V43" s="7" t="n">
        <v>0.1666998959087866</v>
      </c>
      <c r="W43" s="7" t="n">
        <v>0.7415934291433949</v>
      </c>
      <c r="X43" s="7" t="n">
        <v>0.9691923006990752</v>
      </c>
      <c r="Y43" s="7" t="n">
        <v>0.3740769022948718</v>
      </c>
      <c r="Z43" s="7" t="n">
        <v>0.5114911017619184</v>
      </c>
      <c r="AA43" s="7" t="n">
        <v>0.9362844205730283</v>
      </c>
      <c r="AB43" s="7" t="n">
        <v>0.4991017165697489</v>
      </c>
      <c r="AC43" s="7" t="n">
        <v>0.7325331599412568</v>
      </c>
      <c r="AD43" s="7" t="n">
        <v>0.6559784027051297</v>
      </c>
      <c r="AE43" s="7" t="n">
        <v>0.6110674046513737</v>
      </c>
      <c r="AF43" s="7" t="n">
        <v>0.728766356499388</v>
      </c>
      <c r="AG43" s="7" t="n">
        <v>0.2876530061785996</v>
      </c>
      <c r="AH43" s="7" t="n">
        <v>0.9503217210248232</v>
      </c>
      <c r="AI43" s="7" t="n">
        <v>0.6953091339987887</v>
      </c>
      <c r="AJ43" s="7" t="n">
        <v>0.5128684693629264</v>
      </c>
      <c r="AK43" s="7" t="n">
        <v>0.3661780799186108</v>
      </c>
      <c r="AL43" s="7" t="n">
        <v>0.4351498238077948</v>
      </c>
      <c r="AM43" s="7" t="n">
        <v>0.360775182794771</v>
      </c>
      <c r="AN43" s="7" t="n">
        <v>0.2805526113000571</v>
      </c>
      <c r="AO43" s="7" t="n">
        <v>0.52122739319956</v>
      </c>
      <c r="AP43" s="7" t="n">
        <v>0.2137533482723729</v>
      </c>
      <c r="AQ43" s="7" t="n">
        <v>0.6951428488532145</v>
      </c>
      <c r="AR43" s="7" t="n">
        <v>1</v>
      </c>
      <c r="AS43" s="7" t="n">
        <v>0.1125303641949043</v>
      </c>
      <c r="AT43" s="7" t="n">
        <v>0.1515841355906486</v>
      </c>
      <c r="AU43" s="7" t="n">
        <v>0.7150773502955684</v>
      </c>
      <c r="AV43" s="7" t="n">
        <v>0.4014235086191913</v>
      </c>
      <c r="AW43" s="7" t="n">
        <v>0.3329456508287184</v>
      </c>
      <c r="AX43" s="7" t="n">
        <v>0.1835239407990484</v>
      </c>
      <c r="AY43" s="7" t="n">
        <v>0.4985600561055371</v>
      </c>
      <c r="AZ43" s="7" t="n">
        <v>0.5205104800089568</v>
      </c>
      <c r="BA43" s="7" t="n">
        <v>0.5781614570292739</v>
      </c>
      <c r="BB43" s="7" t="n">
        <v>0.4781172896204567</v>
      </c>
      <c r="BC43" s="7" t="n">
        <v>0.5658324266658855</v>
      </c>
      <c r="BD43" s="7" t="n">
        <v>0.2864179611939522</v>
      </c>
      <c r="BE43" s="7" t="n">
        <v>0.4514136746080905</v>
      </c>
      <c r="BF43" s="7" t="n">
        <v>0.5604468930430958</v>
      </c>
      <c r="BG43" s="7" t="n">
        <v>0.2752763661144763</v>
      </c>
      <c r="BH43" s="7" t="n">
        <v>0.9214410308154332</v>
      </c>
      <c r="BI43" s="7" t="n">
        <v>0.9274897338431258</v>
      </c>
      <c r="BJ43" s="7" t="n">
        <v>0.5199947107043003</v>
      </c>
      <c r="BK43" s="7" t="n">
        <v>0.3877631351002513</v>
      </c>
      <c r="BL43" s="7" t="n">
        <v>0.5175020871906966</v>
      </c>
      <c r="BM43" s="7" t="n">
        <v>0.3566152211038985</v>
      </c>
      <c r="BN43" s="7" t="n">
        <v>0.3796275615378811</v>
      </c>
      <c r="BO43" s="7" t="n">
        <v>0.4037174776337284</v>
      </c>
      <c r="BP43" s="7" t="n">
        <v>0.4327675631157053</v>
      </c>
      <c r="BQ43" s="7" t="n">
        <v>0.6759059042932536</v>
      </c>
      <c r="BR43" s="7" t="n">
        <v>0.6986722763360427</v>
      </c>
      <c r="BS43" s="7" t="n">
        <v>0.9462185817421809</v>
      </c>
      <c r="BT43" s="7" t="n">
        <v>0.397514215481538</v>
      </c>
      <c r="BU43" s="7" t="n">
        <v>0.9353885024195306</v>
      </c>
      <c r="BV43" s="7" t="n">
        <v>0.4771945726133879</v>
      </c>
      <c r="BW43" s="7" t="n">
        <v>0.6657554107462534</v>
      </c>
      <c r="BX43" s="7" t="n">
        <v>0.7136768450137665</v>
      </c>
      <c r="BY43" s="7" t="n">
        <v>0.4907559827168618</v>
      </c>
      <c r="BZ43" s="7" t="n">
        <v>0.9717498833686328</v>
      </c>
      <c r="CA43" s="7" t="n">
        <v>0.6954374673576201</v>
      </c>
      <c r="CB43" s="7" t="n">
        <v>0.4796462181147982</v>
      </c>
      <c r="CC43" s="7" t="n">
        <v>0.06463888164089282</v>
      </c>
      <c r="CD43" s="7" t="n">
        <v>0.4383871153472346</v>
      </c>
      <c r="CE43" s="7" t="n">
        <v>0.5124243525563594</v>
      </c>
      <c r="CF43" s="7" t="n">
        <v>0.4238880469269579</v>
      </c>
      <c r="CG43" s="7" t="n">
        <v>0.4875439067327028</v>
      </c>
      <c r="CH43" s="7" t="n">
        <v>0.1023545835172117</v>
      </c>
      <c r="CI43" s="7" t="n">
        <v>0.2158746704926844</v>
      </c>
      <c r="CJ43" s="7" t="n">
        <v>0.2935031464073784</v>
      </c>
      <c r="CK43" s="7" t="n">
        <v>0.4030829458384726</v>
      </c>
      <c r="CL43" s="7" t="n">
        <v>0.5207310005489711</v>
      </c>
      <c r="CM43" s="7" t="n">
        <v>0.890450681369014</v>
      </c>
      <c r="CN43" s="7" t="n">
        <v>0.202652559356438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0.4973812178652113</v>
      </c>
      <c r="D44" s="7" t="n">
        <v>0.4645584728583841</v>
      </c>
      <c r="E44" s="7" t="n">
        <v>0.597576294030327</v>
      </c>
      <c r="F44" s="7" t="n">
        <v>0.4211574401085253</v>
      </c>
      <c r="G44" s="7" t="n">
        <v>0.5218373132813875</v>
      </c>
      <c r="H44" s="7" t="n">
        <v>0.2823710799539406</v>
      </c>
      <c r="I44" s="7" t="n">
        <v>0.22365210300015</v>
      </c>
      <c r="J44" s="7" t="n">
        <v>0.3756563174227018</v>
      </c>
      <c r="K44" s="7" t="n">
        <v>0.09313305429464666</v>
      </c>
      <c r="L44" s="7" t="n">
        <v>0.2110926972342547</v>
      </c>
      <c r="M44" s="7" t="n">
        <v>0.2001200563447333</v>
      </c>
      <c r="N44" s="7" t="n">
        <v>0.1627358391612455</v>
      </c>
      <c r="O44" s="7" t="n">
        <v>0.1347475324526792</v>
      </c>
      <c r="P44" s="7" t="n">
        <v>0.3315535635322558</v>
      </c>
      <c r="Q44" s="7" t="n">
        <v>0.336046636505331</v>
      </c>
      <c r="R44" s="7" t="n">
        <v>0.442950928629251</v>
      </c>
      <c r="S44" s="7" t="n">
        <v>0.4046570081997848</v>
      </c>
      <c r="T44" s="7" t="n">
        <v>0.166689210405374</v>
      </c>
      <c r="U44" s="7" t="n">
        <v>0.6295723202481999</v>
      </c>
      <c r="V44" s="7" t="n">
        <v>0.2430314411498885</v>
      </c>
      <c r="W44" s="7" t="n">
        <v>0.2187570247873696</v>
      </c>
      <c r="X44" s="7" t="n">
        <v>0.1761073219058368</v>
      </c>
      <c r="Y44" s="7" t="n">
        <v>0.2308508708203317</v>
      </c>
      <c r="Z44" s="7" t="n">
        <v>0.1240671311396684</v>
      </c>
      <c r="AA44" s="7" t="n">
        <v>0.2187212864184969</v>
      </c>
      <c r="AB44" s="7" t="n">
        <v>0.2098261301570341</v>
      </c>
      <c r="AC44" s="7" t="n">
        <v>0.1372242921165278</v>
      </c>
      <c r="AD44" s="7" t="n">
        <v>0.09294265072056705</v>
      </c>
      <c r="AE44" s="7" t="n">
        <v>0.4201232698591548</v>
      </c>
      <c r="AF44" s="7" t="n">
        <v>0.2423158120746</v>
      </c>
      <c r="AG44" s="7" t="n">
        <v>0.4835252949258246</v>
      </c>
      <c r="AH44" s="7" t="n">
        <v>0.1145827754459295</v>
      </c>
      <c r="AI44" s="7" t="n">
        <v>0.1195141354757631</v>
      </c>
      <c r="AJ44" s="7" t="n">
        <v>0.08269073821064828</v>
      </c>
      <c r="AK44" s="7" t="n">
        <v>0.2480039614715978</v>
      </c>
      <c r="AL44" s="7" t="n">
        <v>0.4503626319162395</v>
      </c>
      <c r="AM44" s="7" t="n">
        <v>0.1899734634481163</v>
      </c>
      <c r="AN44" s="7" t="n">
        <v>0.5034212539242713</v>
      </c>
      <c r="AO44" s="7" t="n">
        <v>0.001774985927298175</v>
      </c>
      <c r="AP44" s="7" t="n">
        <v>0.4866515987652797</v>
      </c>
      <c r="AQ44" s="7" t="n">
        <v>0.1769656130646572</v>
      </c>
      <c r="AR44" s="7" t="n">
        <v>0.1125303641949043</v>
      </c>
      <c r="AS44" s="7" t="n">
        <v>1</v>
      </c>
      <c r="AT44" s="7" t="n">
        <v>0.2309294930851019</v>
      </c>
      <c r="AU44" s="7" t="n">
        <v>0.3740568609231309</v>
      </c>
      <c r="AV44" s="7" t="n">
        <v>0.1577606874451414</v>
      </c>
      <c r="AW44" s="7" t="n">
        <v>0.4227616204388628</v>
      </c>
      <c r="AX44" s="7" t="n">
        <v>0.9436116399893583</v>
      </c>
      <c r="AY44" s="7" t="n">
        <v>0.1076063860742039</v>
      </c>
      <c r="AZ44" s="7" t="n">
        <v>0.2575705808080184</v>
      </c>
      <c r="BA44" s="7" t="n">
        <v>0.3278856060533163</v>
      </c>
      <c r="BB44" s="7" t="n">
        <v>0.1470451108620314</v>
      </c>
      <c r="BC44" s="7" t="n">
        <v>0.2952653313972693</v>
      </c>
      <c r="BD44" s="7" t="n">
        <v>0.1485478020124625</v>
      </c>
      <c r="BE44" s="7" t="n">
        <v>0.1757567683213033</v>
      </c>
      <c r="BF44" s="7" t="n">
        <v>0.2088639279000204</v>
      </c>
      <c r="BG44" s="7" t="n">
        <v>-0.02004910806799325</v>
      </c>
      <c r="BH44" s="7" t="n">
        <v>0.2081225413071865</v>
      </c>
      <c r="BI44" s="7" t="n">
        <v>0.1621929039576721</v>
      </c>
      <c r="BJ44" s="7" t="n">
        <v>0.3708998872817419</v>
      </c>
      <c r="BK44" s="7" t="n">
        <v>0.3626683037433442</v>
      </c>
      <c r="BL44" s="7" t="n">
        <v>0.003194962696879737</v>
      </c>
      <c r="BM44" s="7" t="n">
        <v>0.6078474345832477</v>
      </c>
      <c r="BN44" s="7" t="n">
        <v>0.6539830470251133</v>
      </c>
      <c r="BO44" s="7" t="n">
        <v>0.2130055173136308</v>
      </c>
      <c r="BP44" s="7" t="n">
        <v>0.1334221734120933</v>
      </c>
      <c r="BQ44" s="7" t="n">
        <v>0.1851898403754658</v>
      </c>
      <c r="BR44" s="7" t="n">
        <v>0.2691406872454932</v>
      </c>
      <c r="BS44" s="7" t="n">
        <v>0.1589615800786903</v>
      </c>
      <c r="BT44" s="7" t="n">
        <v>0.07027902807708526</v>
      </c>
      <c r="BU44" s="7" t="n">
        <v>0.1964026761055107</v>
      </c>
      <c r="BV44" s="7" t="n">
        <v>0.2581439224661043</v>
      </c>
      <c r="BW44" s="7" t="n">
        <v>0.2845415413257293</v>
      </c>
      <c r="BX44" s="7" t="n">
        <v>0.1869107905016604</v>
      </c>
      <c r="BY44" s="7" t="n">
        <v>0.1402929349354333</v>
      </c>
      <c r="BZ44" s="7" t="n">
        <v>0.1198621775317158</v>
      </c>
      <c r="CA44" s="7" t="n">
        <v>0.09142854612725571</v>
      </c>
      <c r="CB44" s="7" t="n">
        <v>0.008320584549608139</v>
      </c>
      <c r="CC44" s="7" t="n">
        <v>0.6480775240677741</v>
      </c>
      <c r="CD44" s="7" t="n">
        <v>0.09135062242824266</v>
      </c>
      <c r="CE44" s="7" t="n">
        <v>-0.001077214081761797</v>
      </c>
      <c r="CF44" s="7" t="n">
        <v>0.06535477385481711</v>
      </c>
      <c r="CG44" s="7" t="n">
        <v>-0.01872729739863003</v>
      </c>
      <c r="CH44" s="7" t="n">
        <v>-0.1028638721516407</v>
      </c>
      <c r="CI44" s="7" t="n">
        <v>0.4830944844554628</v>
      </c>
      <c r="CJ44" s="7" t="n">
        <v>0.5036707049694039</v>
      </c>
      <c r="CK44" s="7" t="n">
        <v>0.07236464625993676</v>
      </c>
      <c r="CL44" s="7" t="n">
        <v>0.3118452109606191</v>
      </c>
      <c r="CM44" s="7" t="n">
        <v>0.1266898756138636</v>
      </c>
      <c r="CN44" s="7" t="n">
        <v>0.7509880623613034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0.5300646320476718</v>
      </c>
      <c r="D45" s="7" t="n">
        <v>0.5385167236337779</v>
      </c>
      <c r="E45" s="7" t="n">
        <v>0.786919045363252</v>
      </c>
      <c r="F45" s="7" t="n">
        <v>0.529079780461761</v>
      </c>
      <c r="G45" s="7" t="n">
        <v>0.46901644464583</v>
      </c>
      <c r="H45" s="7" t="n">
        <v>0.8899658541932678</v>
      </c>
      <c r="I45" s="7" t="n">
        <v>0.330877271259357</v>
      </c>
      <c r="J45" s="7" t="n">
        <v>0.4733918105082944</v>
      </c>
      <c r="K45" s="7" t="n">
        <v>0.02162179090580799</v>
      </c>
      <c r="L45" s="7" t="n">
        <v>0.5903732037526676</v>
      </c>
      <c r="M45" s="7" t="n">
        <v>0.3041638503070428</v>
      </c>
      <c r="N45" s="7" t="n">
        <v>0.53336103288457</v>
      </c>
      <c r="O45" s="7" t="n">
        <v>0.1669947864861365</v>
      </c>
      <c r="P45" s="7" t="n">
        <v>0.2769440226115752</v>
      </c>
      <c r="Q45" s="7" t="n">
        <v>0.4755266227769418</v>
      </c>
      <c r="R45" s="7" t="n">
        <v>0.434930569624684</v>
      </c>
      <c r="S45" s="7" t="n">
        <v>0.4789631219115006</v>
      </c>
      <c r="T45" s="7" t="n">
        <v>0.1791452546888117</v>
      </c>
      <c r="U45" s="7" t="n">
        <v>0.6986376371468319</v>
      </c>
      <c r="V45" s="7" t="n">
        <v>0.9781274722101757</v>
      </c>
      <c r="W45" s="7" t="n">
        <v>0.2940047616410931</v>
      </c>
      <c r="X45" s="7" t="n">
        <v>0.1596552967064047</v>
      </c>
      <c r="Y45" s="7" t="n">
        <v>0.3833996120439114</v>
      </c>
      <c r="Z45" s="7" t="n">
        <v>0.1923445858323401</v>
      </c>
      <c r="AA45" s="7" t="n">
        <v>0.1072063962183408</v>
      </c>
      <c r="AB45" s="7" t="n">
        <v>0.1526414193379087</v>
      </c>
      <c r="AC45" s="7" t="n">
        <v>0.2037518727256445</v>
      </c>
      <c r="AD45" s="7" t="n">
        <v>0.1889167508913815</v>
      </c>
      <c r="AE45" s="7" t="n">
        <v>0.3700747982391657</v>
      </c>
      <c r="AF45" s="7" t="n">
        <v>0.3581382895841083</v>
      </c>
      <c r="AG45" s="7" t="n">
        <v>0.4236561979485163</v>
      </c>
      <c r="AH45" s="7" t="n">
        <v>0.1394760056259189</v>
      </c>
      <c r="AI45" s="7" t="n">
        <v>0.1986594800208508</v>
      </c>
      <c r="AJ45" s="7" t="n">
        <v>0.1941153657087435</v>
      </c>
      <c r="AK45" s="7" t="n">
        <v>0.1351296030495556</v>
      </c>
      <c r="AL45" s="7" t="n">
        <v>0.2567091100335341</v>
      </c>
      <c r="AM45" s="7" t="n">
        <v>0.09872284043082574</v>
      </c>
      <c r="AN45" s="7" t="n">
        <v>0.4349100293379076</v>
      </c>
      <c r="AO45" s="7" t="n">
        <v>0.2930337136410597</v>
      </c>
      <c r="AP45" s="7" t="n">
        <v>0.4531535168124575</v>
      </c>
      <c r="AQ45" s="7" t="n">
        <v>0.3002266422804328</v>
      </c>
      <c r="AR45" s="7" t="n">
        <v>0.1515841355906486</v>
      </c>
      <c r="AS45" s="7" t="n">
        <v>0.2309294930851019</v>
      </c>
      <c r="AT45" s="7" t="n">
        <v>1</v>
      </c>
      <c r="AU45" s="7" t="n">
        <v>0.4799164344897344</v>
      </c>
      <c r="AV45" s="7" t="n">
        <v>0.3305976489386861</v>
      </c>
      <c r="AW45" s="7" t="n">
        <v>0.4306821460939058</v>
      </c>
      <c r="AX45" s="7" t="n">
        <v>0.3001669092022528</v>
      </c>
      <c r="AY45" s="7" t="n">
        <v>0.1711603218012084</v>
      </c>
      <c r="AZ45" s="7" t="n">
        <v>0.3151713922047619</v>
      </c>
      <c r="BA45" s="7" t="n">
        <v>0.2649222289862821</v>
      </c>
      <c r="BB45" s="7" t="n">
        <v>0.140132262535912</v>
      </c>
      <c r="BC45" s="7" t="n">
        <v>0.1567883391543445</v>
      </c>
      <c r="BD45" s="7" t="n">
        <v>0.03021536277490101</v>
      </c>
      <c r="BE45" s="7" t="n">
        <v>0.5309510558964325</v>
      </c>
      <c r="BF45" s="7" t="n">
        <v>0.1993019382209092</v>
      </c>
      <c r="BG45" s="7" t="n">
        <v>0.1914457063419113</v>
      </c>
      <c r="BH45" s="7" t="n">
        <v>0.103598959495952</v>
      </c>
      <c r="BI45" s="7" t="n">
        <v>0.1073517575391559</v>
      </c>
      <c r="BJ45" s="7" t="n">
        <v>0.2079700913755859</v>
      </c>
      <c r="BK45" s="7" t="n">
        <v>0.1552819604548748</v>
      </c>
      <c r="BL45" s="7" t="n">
        <v>0.2940040025998547</v>
      </c>
      <c r="BM45" s="7" t="n">
        <v>0.2185637037777402</v>
      </c>
      <c r="BN45" s="7" t="n">
        <v>0.5811313914641842</v>
      </c>
      <c r="BO45" s="7" t="n">
        <v>0.1606651034245648</v>
      </c>
      <c r="BP45" s="7" t="n">
        <v>0.1620270797198909</v>
      </c>
      <c r="BQ45" s="7" t="n">
        <v>0.2024021582413862</v>
      </c>
      <c r="BR45" s="7" t="n">
        <v>0.2926671374648558</v>
      </c>
      <c r="BS45" s="7" t="n">
        <v>0.1558797339108792</v>
      </c>
      <c r="BT45" s="7" t="n">
        <v>0.09166064760305731</v>
      </c>
      <c r="BU45" s="7" t="n">
        <v>0.1532157323181533</v>
      </c>
      <c r="BV45" s="7" t="n">
        <v>0.1431861633715149</v>
      </c>
      <c r="BW45" s="7" t="n">
        <v>0.2265676801703556</v>
      </c>
      <c r="BX45" s="7" t="n">
        <v>0.2421930937477329</v>
      </c>
      <c r="BY45" s="7" t="n">
        <v>0.1356082065724422</v>
      </c>
      <c r="BZ45" s="7" t="n">
        <v>0.1452476507521687</v>
      </c>
      <c r="CA45" s="7" t="n">
        <v>0.1166427666717154</v>
      </c>
      <c r="CB45" s="7" t="n">
        <v>0.1664135158107713</v>
      </c>
      <c r="CC45" s="7" t="n">
        <v>0.2238406281362632</v>
      </c>
      <c r="CD45" s="7" t="n">
        <v>0.04287720114825934</v>
      </c>
      <c r="CE45" s="7" t="n">
        <v>0.2981338064936319</v>
      </c>
      <c r="CF45" s="7" t="n">
        <v>0.005954064099779882</v>
      </c>
      <c r="CG45" s="7" t="n">
        <v>0.2873231656787231</v>
      </c>
      <c r="CH45" s="7" t="n">
        <v>0.3347995377353811</v>
      </c>
      <c r="CI45" s="7" t="n">
        <v>0.4551547481264087</v>
      </c>
      <c r="CJ45" s="7" t="n">
        <v>0.441670092705319</v>
      </c>
      <c r="CK45" s="7" t="n">
        <v>0.003133602187338544</v>
      </c>
      <c r="CL45" s="7" t="n">
        <v>0.2244448225978432</v>
      </c>
      <c r="CM45" s="7" t="n">
        <v>0.04600853867613832</v>
      </c>
      <c r="CN45" s="7" t="n">
        <v>0.4581883209428201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0.9624879695718395</v>
      </c>
      <c r="D46" s="7" t="n">
        <v>0.9623461712914391</v>
      </c>
      <c r="E46" s="7" t="n">
        <v>0.5790145435478782</v>
      </c>
      <c r="F46" s="7" t="n">
        <v>0.9110709997298923</v>
      </c>
      <c r="G46" s="7" t="n">
        <v>0.6210976366858596</v>
      </c>
      <c r="H46" s="7" t="n">
        <v>0.6923212228086268</v>
      </c>
      <c r="I46" s="7" t="n">
        <v>0.9052706980003279</v>
      </c>
      <c r="J46" s="7" t="n">
        <v>0.9936254985831191</v>
      </c>
      <c r="K46" s="7" t="n">
        <v>0.6702630857125264</v>
      </c>
      <c r="L46" s="7" t="n">
        <v>0.8309203037047351</v>
      </c>
      <c r="M46" s="7" t="n">
        <v>0.7864957406887955</v>
      </c>
      <c r="N46" s="7" t="n">
        <v>0.7412922446285918</v>
      </c>
      <c r="O46" s="7" t="n">
        <v>0.7359493020852215</v>
      </c>
      <c r="P46" s="7" t="n">
        <v>0.7941217080869485</v>
      </c>
      <c r="Q46" s="7" t="n">
        <v>0.9753659032920803</v>
      </c>
      <c r="R46" s="7" t="n">
        <v>0.8822640894285363</v>
      </c>
      <c r="S46" s="7" t="n">
        <v>0.996499560119907</v>
      </c>
      <c r="T46" s="7" t="n">
        <v>0.7356979679783517</v>
      </c>
      <c r="U46" s="7" t="n">
        <v>0.6437014399138203</v>
      </c>
      <c r="V46" s="7" t="n">
        <v>0.489368187406892</v>
      </c>
      <c r="W46" s="7" t="n">
        <v>0.7828260378534992</v>
      </c>
      <c r="X46" s="7" t="n">
        <v>0.7266660567528213</v>
      </c>
      <c r="Y46" s="7" t="n">
        <v>0.4457661945230294</v>
      </c>
      <c r="Z46" s="7" t="n">
        <v>0.7491319455114538</v>
      </c>
      <c r="AA46" s="7" t="n">
        <v>0.6915704828825255</v>
      </c>
      <c r="AB46" s="7" t="n">
        <v>0.7331326172172413</v>
      </c>
      <c r="AC46" s="7" t="n">
        <v>0.8579316568837275</v>
      </c>
      <c r="AD46" s="7" t="n">
        <v>0.8239004619643758</v>
      </c>
      <c r="AE46" s="7" t="n">
        <v>0.8133479366549061</v>
      </c>
      <c r="AF46" s="7" t="n">
        <v>0.9593242470276939</v>
      </c>
      <c r="AG46" s="7" t="n">
        <v>0.6953007596924512</v>
      </c>
      <c r="AH46" s="7" t="n">
        <v>0.6672274808500334</v>
      </c>
      <c r="AI46" s="7" t="n">
        <v>0.83909651805716</v>
      </c>
      <c r="AJ46" s="7" t="n">
        <v>0.7376164894866925</v>
      </c>
      <c r="AK46" s="7" t="n">
        <v>0.5796136755213589</v>
      </c>
      <c r="AL46" s="7" t="n">
        <v>0.5933961664774732</v>
      </c>
      <c r="AM46" s="7" t="n">
        <v>0.5478691877265631</v>
      </c>
      <c r="AN46" s="7" t="n">
        <v>0.6954841240971537</v>
      </c>
      <c r="AO46" s="7" t="n">
        <v>0.7458259973578982</v>
      </c>
      <c r="AP46" s="7" t="n">
        <v>0.5034503475632409</v>
      </c>
      <c r="AQ46" s="7" t="n">
        <v>0.7670836897475627</v>
      </c>
      <c r="AR46" s="7" t="n">
        <v>0.7150773502955684</v>
      </c>
      <c r="AS46" s="7" t="n">
        <v>0.3740568609231309</v>
      </c>
      <c r="AT46" s="7" t="n">
        <v>0.4799164344897344</v>
      </c>
      <c r="AU46" s="7" t="n">
        <v>1</v>
      </c>
      <c r="AV46" s="7" t="n">
        <v>0.6904847008231675</v>
      </c>
      <c r="AW46" s="7" t="n">
        <v>0.6451693898013031</v>
      </c>
      <c r="AX46" s="7" t="n">
        <v>0.5237367438322883</v>
      </c>
      <c r="AY46" s="7" t="n">
        <v>0.7147141683649817</v>
      </c>
      <c r="AZ46" s="7" t="n">
        <v>0.6620656592234156</v>
      </c>
      <c r="BA46" s="7" t="n">
        <v>0.781282486355964</v>
      </c>
      <c r="BB46" s="7" t="n">
        <v>0.7005782029399034</v>
      </c>
      <c r="BC46" s="7" t="n">
        <v>0.7566841687425911</v>
      </c>
      <c r="BD46" s="7" t="n">
        <v>0.205247052112612</v>
      </c>
      <c r="BE46" s="7" t="n">
        <v>0.749055368055461</v>
      </c>
      <c r="BF46" s="7" t="n">
        <v>0.7511763219579761</v>
      </c>
      <c r="BG46" s="7" t="n">
        <v>0.628254351766551</v>
      </c>
      <c r="BH46" s="7" t="n">
        <v>0.6532964067061187</v>
      </c>
      <c r="BI46" s="7" t="n">
        <v>0.6467018825096118</v>
      </c>
      <c r="BJ46" s="7" t="n">
        <v>0.7182069846658354</v>
      </c>
      <c r="BK46" s="7" t="n">
        <v>0.4931861454763931</v>
      </c>
      <c r="BL46" s="7" t="n">
        <v>0.747097117791133</v>
      </c>
      <c r="BM46" s="7" t="n">
        <v>0.6337344389655456</v>
      </c>
      <c r="BN46" s="7" t="n">
        <v>0.7031142514319115</v>
      </c>
      <c r="BO46" s="7" t="n">
        <v>0.5956858890503344</v>
      </c>
      <c r="BP46" s="7" t="n">
        <v>0.6799914522901751</v>
      </c>
      <c r="BQ46" s="7" t="n">
        <v>0.7996265190552948</v>
      </c>
      <c r="BR46" s="7" t="n">
        <v>0.7983016980134614</v>
      </c>
      <c r="BS46" s="7" t="n">
        <v>0.712976825472751</v>
      </c>
      <c r="BT46" s="7" t="n">
        <v>0.5919825063781058</v>
      </c>
      <c r="BU46" s="7" t="n">
        <v>0.6765578798383489</v>
      </c>
      <c r="BV46" s="7" t="n">
        <v>0.7138107416586987</v>
      </c>
      <c r="BW46" s="7" t="n">
        <v>0.8675573505326024</v>
      </c>
      <c r="BX46" s="7" t="n">
        <v>0.8834421675527415</v>
      </c>
      <c r="BY46" s="7" t="n">
        <v>0.6926894833645837</v>
      </c>
      <c r="BZ46" s="7" t="n">
        <v>0.688059564441644</v>
      </c>
      <c r="CA46" s="7" t="n">
        <v>0.7863111254109643</v>
      </c>
      <c r="CB46" s="7" t="n">
        <v>0.6793365731794196</v>
      </c>
      <c r="CC46" s="7" t="n">
        <v>0.3007527188009677</v>
      </c>
      <c r="CD46" s="7" t="n">
        <v>0.6081889265818259</v>
      </c>
      <c r="CE46" s="7" t="n">
        <v>0.7364389727592331</v>
      </c>
      <c r="CF46" s="7" t="n">
        <v>0.575571210514248</v>
      </c>
      <c r="CG46" s="7" t="n">
        <v>0.7589625607305664</v>
      </c>
      <c r="CH46" s="7" t="n">
        <v>0.5112714635939871</v>
      </c>
      <c r="CI46" s="7" t="n">
        <v>0.504029071373131</v>
      </c>
      <c r="CJ46" s="7" t="n">
        <v>0.6948043448583852</v>
      </c>
      <c r="CK46" s="7" t="n">
        <v>0.5519765217241198</v>
      </c>
      <c r="CL46" s="7" t="n">
        <v>0.7377743813233042</v>
      </c>
      <c r="CM46" s="7" t="n">
        <v>0.6323573785126109</v>
      </c>
      <c r="CN46" s="7" t="n">
        <v>0.5388236906886115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0.7168809449732828</v>
      </c>
      <c r="D47" s="7" t="n">
        <v>0.5829654075706068</v>
      </c>
      <c r="E47" s="7" t="n">
        <v>0.2834708726806073</v>
      </c>
      <c r="F47" s="7" t="n">
        <v>0.4628760586495519</v>
      </c>
      <c r="G47" s="7" t="n">
        <v>0.1720984712975</v>
      </c>
      <c r="H47" s="7" t="n">
        <v>0.6386718498998265</v>
      </c>
      <c r="I47" s="7" t="n">
        <v>0.5378238206407241</v>
      </c>
      <c r="J47" s="7" t="n">
        <v>0.6351333459399456</v>
      </c>
      <c r="K47" s="7" t="n">
        <v>0.7087463428615594</v>
      </c>
      <c r="L47" s="7" t="n">
        <v>0.804736370111547</v>
      </c>
      <c r="M47" s="7" t="n">
        <v>0.3837750792011501</v>
      </c>
      <c r="N47" s="7" t="n">
        <v>0.8435240823741775</v>
      </c>
      <c r="O47" s="7" t="n">
        <v>0.7568033629356381</v>
      </c>
      <c r="P47" s="7" t="n">
        <v>0.8787774623831482</v>
      </c>
      <c r="Q47" s="7" t="n">
        <v>0.5897788826283699</v>
      </c>
      <c r="R47" s="7" t="n">
        <v>0.8286029975579837</v>
      </c>
      <c r="S47" s="7" t="n">
        <v>0.7071119832712569</v>
      </c>
      <c r="T47" s="7" t="n">
        <v>0.4152025084553788</v>
      </c>
      <c r="U47" s="7" t="n">
        <v>0.4133268663700449</v>
      </c>
      <c r="V47" s="7" t="n">
        <v>0.293895303206915</v>
      </c>
      <c r="W47" s="7" t="n">
        <v>0.4537607952540421</v>
      </c>
      <c r="X47" s="7" t="n">
        <v>0.4506742384452745</v>
      </c>
      <c r="Y47" s="7" t="n">
        <v>0.5700881332197831</v>
      </c>
      <c r="Z47" s="7" t="n">
        <v>0.7254807429414032</v>
      </c>
      <c r="AA47" s="7" t="n">
        <v>0.4791218028260995</v>
      </c>
      <c r="AB47" s="7" t="n">
        <v>0.6404161974790108</v>
      </c>
      <c r="AC47" s="7" t="n">
        <v>0.6886638647163708</v>
      </c>
      <c r="AD47" s="7" t="n">
        <v>0.7662479098251134</v>
      </c>
      <c r="AE47" s="7" t="n">
        <v>0.3146964849124937</v>
      </c>
      <c r="AF47" s="7" t="n">
        <v>0.6646780205082239</v>
      </c>
      <c r="AG47" s="7" t="n">
        <v>0.430507461613429</v>
      </c>
      <c r="AH47" s="7" t="n">
        <v>0.400957340061596</v>
      </c>
      <c r="AI47" s="7" t="n">
        <v>0.6512500683658068</v>
      </c>
      <c r="AJ47" s="7" t="n">
        <v>0.7920738442193369</v>
      </c>
      <c r="AK47" s="7" t="n">
        <v>0.6797778501652462</v>
      </c>
      <c r="AL47" s="7" t="n">
        <v>0.4478048927990492</v>
      </c>
      <c r="AM47" s="7" t="n">
        <v>0.634439724726128</v>
      </c>
      <c r="AN47" s="7" t="n">
        <v>0.4358115165616757</v>
      </c>
      <c r="AO47" s="7" t="n">
        <v>0.7742949428747798</v>
      </c>
      <c r="AP47" s="7" t="n">
        <v>0.02662077454490161</v>
      </c>
      <c r="AQ47" s="7" t="n">
        <v>0.3447146283305583</v>
      </c>
      <c r="AR47" s="7" t="n">
        <v>0.4014235086191913</v>
      </c>
      <c r="AS47" s="7" t="n">
        <v>0.1577606874451414</v>
      </c>
      <c r="AT47" s="7" t="n">
        <v>0.3305976489386861</v>
      </c>
      <c r="AU47" s="7" t="n">
        <v>0.6904847008231675</v>
      </c>
      <c r="AV47" s="7" t="n">
        <v>1</v>
      </c>
      <c r="AW47" s="7" t="n">
        <v>0.6647953865757504</v>
      </c>
      <c r="AX47" s="7" t="n">
        <v>0.3423999804412268</v>
      </c>
      <c r="AY47" s="7" t="n">
        <v>0.7524542972477293</v>
      </c>
      <c r="AZ47" s="7" t="n">
        <v>0.3261104933151301</v>
      </c>
      <c r="BA47" s="7" t="n">
        <v>0.5941325145195386</v>
      </c>
      <c r="BB47" s="7" t="n">
        <v>0.5849638216619366</v>
      </c>
      <c r="BC47" s="7" t="n">
        <v>0.3884014465150829</v>
      </c>
      <c r="BD47" s="7" t="n">
        <v>0.3394060018462083</v>
      </c>
      <c r="BE47" s="7" t="n">
        <v>0.8507697426245152</v>
      </c>
      <c r="BF47" s="7" t="n">
        <v>0.6559467380357608</v>
      </c>
      <c r="BG47" s="7" t="n">
        <v>0.7001230579430077</v>
      </c>
      <c r="BH47" s="7" t="n">
        <v>0.4026394156993027</v>
      </c>
      <c r="BI47" s="7" t="n">
        <v>0.4064472787647282</v>
      </c>
      <c r="BJ47" s="7" t="n">
        <v>0.5451281711999589</v>
      </c>
      <c r="BK47" s="7" t="n">
        <v>0.4239493820073454</v>
      </c>
      <c r="BL47" s="7" t="n">
        <v>0.7793065860877303</v>
      </c>
      <c r="BM47" s="7" t="n">
        <v>0.3576921521082165</v>
      </c>
      <c r="BN47" s="7" t="n">
        <v>0.4265609161717875</v>
      </c>
      <c r="BO47" s="7" t="n">
        <v>0.663537420493692</v>
      </c>
      <c r="BP47" s="7" t="n">
        <v>0.5604403331529497</v>
      </c>
      <c r="BQ47" s="7" t="n">
        <v>0.6521701223621565</v>
      </c>
      <c r="BR47" s="7" t="n">
        <v>0.3283964656160158</v>
      </c>
      <c r="BS47" s="7" t="n">
        <v>0.4231205559611183</v>
      </c>
      <c r="BT47" s="7" t="n">
        <v>0.7468205875547376</v>
      </c>
      <c r="BU47" s="7" t="n">
        <v>0.4535168678332816</v>
      </c>
      <c r="BV47" s="7" t="n">
        <v>0.7237599517490537</v>
      </c>
      <c r="BW47" s="7" t="n">
        <v>0.701738678179616</v>
      </c>
      <c r="BX47" s="7" t="n">
        <v>0.6618698013692795</v>
      </c>
      <c r="BY47" s="7" t="n">
        <v>0.5397545704461614</v>
      </c>
      <c r="BZ47" s="7" t="n">
        <v>0.3739341544049978</v>
      </c>
      <c r="CA47" s="7" t="n">
        <v>0.6796865120530299</v>
      </c>
      <c r="CB47" s="7" t="n">
        <v>0.7291580344959976</v>
      </c>
      <c r="CC47" s="7" t="n">
        <v>-0.01251887913327771</v>
      </c>
      <c r="CD47" s="7" t="n">
        <v>0.5585157660218328</v>
      </c>
      <c r="CE47" s="7" t="n">
        <v>0.723590669329199</v>
      </c>
      <c r="CF47" s="7" t="n">
        <v>0.5358470492028977</v>
      </c>
      <c r="CG47" s="7" t="n">
        <v>0.738744521176851</v>
      </c>
      <c r="CH47" s="7" t="n">
        <v>0.5899566571295989</v>
      </c>
      <c r="CI47" s="7" t="n">
        <v>0.02779467925291481</v>
      </c>
      <c r="CJ47" s="7" t="n">
        <v>0.3518573499604638</v>
      </c>
      <c r="CK47" s="7" t="n">
        <v>0.5141378896700025</v>
      </c>
      <c r="CL47" s="7" t="n">
        <v>0.5884083497310492</v>
      </c>
      <c r="CM47" s="7" t="n">
        <v>0.481116666568082</v>
      </c>
      <c r="CN47" s="7" t="n">
        <v>0.1481802174257768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0.7215508443139105</v>
      </c>
      <c r="D48" s="7" t="n">
        <v>0.6226141220077859</v>
      </c>
      <c r="E48" s="7" t="n">
        <v>0.5718222517721701</v>
      </c>
      <c r="F48" s="7" t="n">
        <v>0.5321027349549852</v>
      </c>
      <c r="G48" s="7" t="n">
        <v>0.4180233103155032</v>
      </c>
      <c r="H48" s="7" t="n">
        <v>0.6173540942920042</v>
      </c>
      <c r="I48" s="7" t="n">
        <v>0.4206000676997574</v>
      </c>
      <c r="J48" s="7" t="n">
        <v>0.6104777282848419</v>
      </c>
      <c r="K48" s="7" t="n">
        <v>0.4783346382110222</v>
      </c>
      <c r="L48" s="7" t="n">
        <v>0.7081634480987391</v>
      </c>
      <c r="M48" s="7" t="n">
        <v>0.2951929797951126</v>
      </c>
      <c r="N48" s="7" t="n">
        <v>0.6506340225063111</v>
      </c>
      <c r="O48" s="7" t="n">
        <v>0.535777038217268</v>
      </c>
      <c r="P48" s="7" t="n">
        <v>0.6924291743143098</v>
      </c>
      <c r="Q48" s="7" t="n">
        <v>0.5727828666545435</v>
      </c>
      <c r="R48" s="7" t="n">
        <v>0.7509111172493913</v>
      </c>
      <c r="S48" s="7" t="n">
        <v>0.6672717850857813</v>
      </c>
      <c r="T48" s="7" t="n">
        <v>0.3540054081174249</v>
      </c>
      <c r="U48" s="7" t="n">
        <v>0.651263524636317</v>
      </c>
      <c r="V48" s="7" t="n">
        <v>0.4340083875461562</v>
      </c>
      <c r="W48" s="7" t="n">
        <v>0.3547830525304118</v>
      </c>
      <c r="X48" s="7" t="n">
        <v>0.3677271168044492</v>
      </c>
      <c r="Y48" s="7" t="n">
        <v>0.5622744219029708</v>
      </c>
      <c r="Z48" s="7" t="n">
        <v>0.5195757664908641</v>
      </c>
      <c r="AA48" s="7" t="n">
        <v>0.3747862291912285</v>
      </c>
      <c r="AB48" s="7" t="n">
        <v>0.4930202756033541</v>
      </c>
      <c r="AC48" s="7" t="n">
        <v>0.5277555725186429</v>
      </c>
      <c r="AD48" s="7" t="n">
        <v>0.5732784776437035</v>
      </c>
      <c r="AE48" s="7" t="n">
        <v>0.4037733988504988</v>
      </c>
      <c r="AF48" s="7" t="n">
        <v>0.5594074581589251</v>
      </c>
      <c r="AG48" s="7" t="n">
        <v>0.5584284523373563</v>
      </c>
      <c r="AH48" s="7" t="n">
        <v>0.3418324396726586</v>
      </c>
      <c r="AI48" s="7" t="n">
        <v>0.4963824750350416</v>
      </c>
      <c r="AJ48" s="7" t="n">
        <v>0.5345988309680605</v>
      </c>
      <c r="AK48" s="7" t="n">
        <v>0.5262037411787058</v>
      </c>
      <c r="AL48" s="7" t="n">
        <v>0.4920680467848689</v>
      </c>
      <c r="AM48" s="7" t="n">
        <v>0.4637934786944147</v>
      </c>
      <c r="AN48" s="7" t="n">
        <v>0.5633526133984177</v>
      </c>
      <c r="AO48" s="7" t="n">
        <v>0.5199257206454497</v>
      </c>
      <c r="AP48" s="7" t="n">
        <v>0.2887245135716138</v>
      </c>
      <c r="AQ48" s="7" t="n">
        <v>0.276156031927041</v>
      </c>
      <c r="AR48" s="7" t="n">
        <v>0.3329456508287184</v>
      </c>
      <c r="AS48" s="7" t="n">
        <v>0.4227616204388628</v>
      </c>
      <c r="AT48" s="7" t="n">
        <v>0.4306821460939058</v>
      </c>
      <c r="AU48" s="7" t="n">
        <v>0.6451693898013031</v>
      </c>
      <c r="AV48" s="7" t="n">
        <v>0.6647953865757504</v>
      </c>
      <c r="AW48" s="7" t="n">
        <v>1</v>
      </c>
      <c r="AX48" s="7" t="n">
        <v>0.541108847979494</v>
      </c>
      <c r="AY48" s="7" t="n">
        <v>0.5090264943294667</v>
      </c>
      <c r="AZ48" s="7" t="n">
        <v>0.2386035290741501</v>
      </c>
      <c r="BA48" s="7" t="n">
        <v>0.5912871472453147</v>
      </c>
      <c r="BB48" s="7" t="n">
        <v>0.427540804244269</v>
      </c>
      <c r="BC48" s="7" t="n">
        <v>0.3497661406797997</v>
      </c>
      <c r="BD48" s="7" t="n">
        <v>0.3660029128279056</v>
      </c>
      <c r="BE48" s="7" t="n">
        <v>0.6682231741691297</v>
      </c>
      <c r="BF48" s="7" t="n">
        <v>0.566472677705088</v>
      </c>
      <c r="BG48" s="7" t="n">
        <v>0.4215113875964516</v>
      </c>
      <c r="BH48" s="7" t="n">
        <v>0.3559056051652901</v>
      </c>
      <c r="BI48" s="7" t="n">
        <v>0.3413944052569613</v>
      </c>
      <c r="BJ48" s="7" t="n">
        <v>0.5377518309379714</v>
      </c>
      <c r="BK48" s="7" t="n">
        <v>0.4623161338110912</v>
      </c>
      <c r="BL48" s="7" t="n">
        <v>0.5223140113075646</v>
      </c>
      <c r="BM48" s="7" t="n">
        <v>0.4758503896056686</v>
      </c>
      <c r="BN48" s="7" t="n">
        <v>0.6392356953014289</v>
      </c>
      <c r="BO48" s="7" t="n">
        <v>0.5137763469718575</v>
      </c>
      <c r="BP48" s="7" t="n">
        <v>0.3945093135843475</v>
      </c>
      <c r="BQ48" s="7" t="n">
        <v>0.5087959993760445</v>
      </c>
      <c r="BR48" s="7" t="n">
        <v>0.2990292464963649</v>
      </c>
      <c r="BS48" s="7" t="n">
        <v>0.3440303880867722</v>
      </c>
      <c r="BT48" s="7" t="n">
        <v>0.4617395366498113</v>
      </c>
      <c r="BU48" s="7" t="n">
        <v>0.3794726809694278</v>
      </c>
      <c r="BV48" s="7" t="n">
        <v>0.5194602180967368</v>
      </c>
      <c r="BW48" s="7" t="n">
        <v>0.5819989594849176</v>
      </c>
      <c r="BX48" s="7" t="n">
        <v>0.5367958264367041</v>
      </c>
      <c r="BY48" s="7" t="n">
        <v>0.407953126998069</v>
      </c>
      <c r="BZ48" s="7" t="n">
        <v>0.3164323309104503</v>
      </c>
      <c r="CA48" s="7" t="n">
        <v>0.4820973292546327</v>
      </c>
      <c r="CB48" s="7" t="n">
        <v>0.4531205731342577</v>
      </c>
      <c r="CC48" s="7" t="n">
        <v>0.2208483257525062</v>
      </c>
      <c r="CD48" s="7" t="n">
        <v>0.3605197991630334</v>
      </c>
      <c r="CE48" s="7" t="n">
        <v>0.4773799661936052</v>
      </c>
      <c r="CF48" s="7" t="n">
        <v>0.3371053332491379</v>
      </c>
      <c r="CG48" s="7" t="n">
        <v>0.4909052498225163</v>
      </c>
      <c r="CH48" s="7" t="n">
        <v>0.3714967051437029</v>
      </c>
      <c r="CI48" s="7" t="n">
        <v>0.2881047424239003</v>
      </c>
      <c r="CJ48" s="7" t="n">
        <v>0.5232131042208558</v>
      </c>
      <c r="CK48" s="7" t="n">
        <v>0.3203815164928581</v>
      </c>
      <c r="CL48" s="7" t="n">
        <v>0.5816965290527272</v>
      </c>
      <c r="CM48" s="7" t="n">
        <v>0.3272740868030419</v>
      </c>
      <c r="CN48" s="7" t="n">
        <v>0.4357883555259753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0.6425685821504038</v>
      </c>
      <c r="D49" s="7" t="n">
        <v>0.5786981473378695</v>
      </c>
      <c r="E49" s="7" t="n">
        <v>0.6490862245309259</v>
      </c>
      <c r="F49" s="7" t="n">
        <v>0.5135124127264907</v>
      </c>
      <c r="G49" s="7" t="n">
        <v>0.5384655488185539</v>
      </c>
      <c r="H49" s="7" t="n">
        <v>0.4218623462690343</v>
      </c>
      <c r="I49" s="7" t="n">
        <v>0.3513546092600844</v>
      </c>
      <c r="J49" s="7" t="n">
        <v>0.5172580234269678</v>
      </c>
      <c r="K49" s="7" t="n">
        <v>0.2297936428760566</v>
      </c>
      <c r="L49" s="7" t="n">
        <v>0.3760064244255302</v>
      </c>
      <c r="M49" s="7" t="n">
        <v>0.2968832950358037</v>
      </c>
      <c r="N49" s="7" t="n">
        <v>0.3484434094575301</v>
      </c>
      <c r="O49" s="7" t="n">
        <v>0.2916615668769275</v>
      </c>
      <c r="P49" s="7" t="n">
        <v>0.5078893360339447</v>
      </c>
      <c r="Q49" s="7" t="n">
        <v>0.4722976060691132</v>
      </c>
      <c r="R49" s="7" t="n">
        <v>0.6116188750797895</v>
      </c>
      <c r="S49" s="7" t="n">
        <v>0.558204718906954</v>
      </c>
      <c r="T49" s="7" t="n">
        <v>0.2552546235940211</v>
      </c>
      <c r="U49" s="7" t="n">
        <v>0.7168118186874587</v>
      </c>
      <c r="V49" s="7" t="n">
        <v>0.2992901875750515</v>
      </c>
      <c r="W49" s="7" t="n">
        <v>0.3299043771059521</v>
      </c>
      <c r="X49" s="7" t="n">
        <v>0.268750326792647</v>
      </c>
      <c r="Y49" s="7" t="n">
        <v>0.333852672928213</v>
      </c>
      <c r="Z49" s="7" t="n">
        <v>0.2796968158229913</v>
      </c>
      <c r="AA49" s="7" t="n">
        <v>0.3151536925883577</v>
      </c>
      <c r="AB49" s="7" t="n">
        <v>0.3572975214153808</v>
      </c>
      <c r="AC49" s="7" t="n">
        <v>0.3048441293781904</v>
      </c>
      <c r="AD49" s="7" t="n">
        <v>0.2676953986901466</v>
      </c>
      <c r="AE49" s="7" t="n">
        <v>0.5017614825435507</v>
      </c>
      <c r="AF49" s="7" t="n">
        <v>0.4067726988214688</v>
      </c>
      <c r="AG49" s="7" t="n">
        <v>0.5598075021840427</v>
      </c>
      <c r="AH49" s="7" t="n">
        <v>0.1917979081304737</v>
      </c>
      <c r="AI49" s="7" t="n">
        <v>0.2809935016743201</v>
      </c>
      <c r="AJ49" s="7" t="n">
        <v>0.2456272422587815</v>
      </c>
      <c r="AK49" s="7" t="n">
        <v>0.3878248228292759</v>
      </c>
      <c r="AL49" s="7" t="n">
        <v>0.5410535533634779</v>
      </c>
      <c r="AM49" s="7" t="n">
        <v>0.3158092045311861</v>
      </c>
      <c r="AN49" s="7" t="n">
        <v>0.5830045582067978</v>
      </c>
      <c r="AO49" s="7" t="n">
        <v>0.1758800177648131</v>
      </c>
      <c r="AP49" s="7" t="n">
        <v>0.471857918186501</v>
      </c>
      <c r="AQ49" s="7" t="n">
        <v>0.2725136957177782</v>
      </c>
      <c r="AR49" s="7" t="n">
        <v>0.1835239407990484</v>
      </c>
      <c r="AS49" s="7" t="n">
        <v>0.9436116399893583</v>
      </c>
      <c r="AT49" s="7" t="n">
        <v>0.3001669092022528</v>
      </c>
      <c r="AU49" s="7" t="n">
        <v>0.5237367438322883</v>
      </c>
      <c r="AV49" s="7" t="n">
        <v>0.3423999804412268</v>
      </c>
      <c r="AW49" s="7" t="n">
        <v>0.541108847979494</v>
      </c>
      <c r="AX49" s="7" t="n">
        <v>1</v>
      </c>
      <c r="AY49" s="7" t="n">
        <v>0.2632280531465265</v>
      </c>
      <c r="AZ49" s="7" t="n">
        <v>0.3467763501455491</v>
      </c>
      <c r="BA49" s="7" t="n">
        <v>0.458249023517712</v>
      </c>
      <c r="BB49" s="7" t="n">
        <v>0.285343032607834</v>
      </c>
      <c r="BC49" s="7" t="n">
        <v>0.4131029034777901</v>
      </c>
      <c r="BD49" s="7" t="n">
        <v>0.2197676520845984</v>
      </c>
      <c r="BE49" s="7" t="n">
        <v>0.3638276549198626</v>
      </c>
      <c r="BF49" s="7" t="n">
        <v>0.3597411759208828</v>
      </c>
      <c r="BG49" s="7" t="n">
        <v>0.1511460909350488</v>
      </c>
      <c r="BH49" s="7" t="n">
        <v>0.2750515343796685</v>
      </c>
      <c r="BI49" s="7" t="n">
        <v>0.2357094675435276</v>
      </c>
      <c r="BJ49" s="7" t="n">
        <v>0.4945134571290915</v>
      </c>
      <c r="BK49" s="7" t="n">
        <v>0.4516841375805813</v>
      </c>
      <c r="BL49" s="7" t="n">
        <v>0.1784001987603664</v>
      </c>
      <c r="BM49" s="7" t="n">
        <v>0.688907974254741</v>
      </c>
      <c r="BN49" s="7" t="n">
        <v>0.7452401635265197</v>
      </c>
      <c r="BO49" s="7" t="n">
        <v>0.3475168948463676</v>
      </c>
      <c r="BP49" s="7" t="n">
        <v>0.2777582069767522</v>
      </c>
      <c r="BQ49" s="7" t="n">
        <v>0.3363845921702344</v>
      </c>
      <c r="BR49" s="7" t="n">
        <v>0.3565832551929977</v>
      </c>
      <c r="BS49" s="7" t="n">
        <v>0.2588805760124789</v>
      </c>
      <c r="BT49" s="7" t="n">
        <v>0.196977524213013</v>
      </c>
      <c r="BU49" s="7" t="n">
        <v>0.2765003212553531</v>
      </c>
      <c r="BV49" s="7" t="n">
        <v>0.4138875863746357</v>
      </c>
      <c r="BW49" s="7" t="n">
        <v>0.4505824095963178</v>
      </c>
      <c r="BX49" s="7" t="n">
        <v>0.3550259076826282</v>
      </c>
      <c r="BY49" s="7" t="n">
        <v>0.268480555297948</v>
      </c>
      <c r="BZ49" s="7" t="n">
        <v>0.1918153317825142</v>
      </c>
      <c r="CA49" s="7" t="n">
        <v>0.2451380448673822</v>
      </c>
      <c r="CB49" s="7" t="n">
        <v>0.1759417424599275</v>
      </c>
      <c r="CC49" s="7" t="n">
        <v>0.6278418752594442</v>
      </c>
      <c r="CD49" s="7" t="n">
        <v>0.2111037628328177</v>
      </c>
      <c r="CE49" s="7" t="n">
        <v>0.1639534811859595</v>
      </c>
      <c r="CF49" s="7" t="n">
        <v>0.1816094647581662</v>
      </c>
      <c r="CG49" s="7" t="n">
        <v>0.1601868198274026</v>
      </c>
      <c r="CH49" s="7" t="n">
        <v>0.06530258652667138</v>
      </c>
      <c r="CI49" s="7" t="n">
        <v>0.4685197805682256</v>
      </c>
      <c r="CJ49" s="7" t="n">
        <v>0.5591951212215939</v>
      </c>
      <c r="CK49" s="7" t="n">
        <v>0.1819472738335427</v>
      </c>
      <c r="CL49" s="7" t="n">
        <v>0.4438533538318438</v>
      </c>
      <c r="CM49" s="7" t="n">
        <v>0.2372389345583767</v>
      </c>
      <c r="CN49" s="7" t="n">
        <v>0.7713011479511964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0.630846042348459</v>
      </c>
      <c r="D50" s="7" t="n">
        <v>0.5770214783387568</v>
      </c>
      <c r="E50" s="7" t="n">
        <v>0.1511396140113434</v>
      </c>
      <c r="F50" s="7" t="n">
        <v>0.4716180207315196</v>
      </c>
      <c r="G50" s="7" t="n">
        <v>0.09250694126422603</v>
      </c>
      <c r="H50" s="7" t="n">
        <v>0.4210986385082695</v>
      </c>
      <c r="I50" s="7" t="n">
        <v>0.5615240276184232</v>
      </c>
      <c r="J50" s="7" t="n">
        <v>0.682027371192121</v>
      </c>
      <c r="K50" s="7" t="n">
        <v>0.7487709360773588</v>
      </c>
      <c r="L50" s="7" t="n">
        <v>0.7433763272401711</v>
      </c>
      <c r="M50" s="7" t="n">
        <v>0.3720756586761435</v>
      </c>
      <c r="N50" s="7" t="n">
        <v>0.6766453384865883</v>
      </c>
      <c r="O50" s="7" t="n">
        <v>0.9925355905341164</v>
      </c>
      <c r="P50" s="7" t="n">
        <v>0.7352002692688973</v>
      </c>
      <c r="Q50" s="7" t="n">
        <v>0.6790495049226922</v>
      </c>
      <c r="R50" s="7" t="n">
        <v>0.70634059130291</v>
      </c>
      <c r="S50" s="7" t="n">
        <v>0.7109227975278513</v>
      </c>
      <c r="T50" s="7" t="n">
        <v>0.4716215655944519</v>
      </c>
      <c r="U50" s="7" t="n">
        <v>0.2514045343373155</v>
      </c>
      <c r="V50" s="7" t="n">
        <v>0.1553174221122325</v>
      </c>
      <c r="W50" s="7" t="n">
        <v>0.400298496651953</v>
      </c>
      <c r="X50" s="7" t="n">
        <v>0.4822612032496286</v>
      </c>
      <c r="Y50" s="7" t="n">
        <v>0.381115784240024</v>
      </c>
      <c r="Z50" s="7" t="n">
        <v>0.9887839419628649</v>
      </c>
      <c r="AA50" s="7" t="n">
        <v>0.4719067849259354</v>
      </c>
      <c r="AB50" s="7" t="n">
        <v>0.5566185941360614</v>
      </c>
      <c r="AC50" s="7" t="n">
        <v>0.8550103271797836</v>
      </c>
      <c r="AD50" s="7" t="n">
        <v>0.8911193924982392</v>
      </c>
      <c r="AE50" s="7" t="n">
        <v>0.3172895425378752</v>
      </c>
      <c r="AF50" s="7" t="n">
        <v>0.7635258882238305</v>
      </c>
      <c r="AG50" s="7" t="n">
        <v>0.2953221299818415</v>
      </c>
      <c r="AH50" s="7" t="n">
        <v>0.4178973347920677</v>
      </c>
      <c r="AI50" s="7" t="n">
        <v>0.8550552298421676</v>
      </c>
      <c r="AJ50" s="7" t="n">
        <v>0.9835535432799972</v>
      </c>
      <c r="AK50" s="7" t="n">
        <v>0.583984413637433</v>
      </c>
      <c r="AL50" s="7" t="n">
        <v>0.2793995565712771</v>
      </c>
      <c r="AM50" s="7" t="n">
        <v>0.6051146819224262</v>
      </c>
      <c r="AN50" s="7" t="n">
        <v>0.29724107545569</v>
      </c>
      <c r="AO50" s="7" t="n">
        <v>0.8987781836380105</v>
      </c>
      <c r="AP50" s="7" t="n">
        <v>-0.01722051145752289</v>
      </c>
      <c r="AQ50" s="7" t="n">
        <v>0.3677574032868535</v>
      </c>
      <c r="AR50" s="7" t="n">
        <v>0.4985600561055371</v>
      </c>
      <c r="AS50" s="7" t="n">
        <v>0.1076063860742039</v>
      </c>
      <c r="AT50" s="7" t="n">
        <v>0.1711603218012084</v>
      </c>
      <c r="AU50" s="7" t="n">
        <v>0.7147141683649817</v>
      </c>
      <c r="AV50" s="7" t="n">
        <v>0.7524542972477293</v>
      </c>
      <c r="AW50" s="7" t="n">
        <v>0.5090264943294667</v>
      </c>
      <c r="AX50" s="7" t="n">
        <v>0.2632280531465265</v>
      </c>
      <c r="AY50" s="7" t="n">
        <v>1</v>
      </c>
      <c r="AZ50" s="7" t="n">
        <v>0.3707652695019245</v>
      </c>
      <c r="BA50" s="7" t="n">
        <v>0.4985890460531721</v>
      </c>
      <c r="BB50" s="7" t="n">
        <v>0.5496461626619562</v>
      </c>
      <c r="BC50" s="7" t="n">
        <v>0.4380055253495364</v>
      </c>
      <c r="BD50" s="7" t="n">
        <v>0.2037983051844974</v>
      </c>
      <c r="BE50" s="7" t="n">
        <v>0.6776037002408873</v>
      </c>
      <c r="BF50" s="7" t="n">
        <v>0.5569949572790309</v>
      </c>
      <c r="BG50" s="7" t="n">
        <v>0.6720874240432988</v>
      </c>
      <c r="BH50" s="7" t="n">
        <v>0.4109325094465228</v>
      </c>
      <c r="BI50" s="7" t="n">
        <v>0.419610391576702</v>
      </c>
      <c r="BJ50" s="7" t="n">
        <v>0.4153757383635027</v>
      </c>
      <c r="BK50" s="7" t="n">
        <v>0.2558041420168129</v>
      </c>
      <c r="BL50" s="7" t="n">
        <v>0.8999752073262235</v>
      </c>
      <c r="BM50" s="7" t="n">
        <v>0.2915404808347003</v>
      </c>
      <c r="BN50" s="7" t="n">
        <v>0.30343544465525</v>
      </c>
      <c r="BO50" s="7" t="n">
        <v>0.6019969986012736</v>
      </c>
      <c r="BP50" s="7" t="n">
        <v>0.5277358599922493</v>
      </c>
      <c r="BQ50" s="7" t="n">
        <v>0.591030937536773</v>
      </c>
      <c r="BR50" s="7" t="n">
        <v>0.3520327264402536</v>
      </c>
      <c r="BS50" s="7" t="n">
        <v>0.4680091065053461</v>
      </c>
      <c r="BT50" s="7" t="n">
        <v>0.9314629470282567</v>
      </c>
      <c r="BU50" s="7" t="n">
        <v>0.4493125580242147</v>
      </c>
      <c r="BV50" s="7" t="n">
        <v>0.6467664059676128</v>
      </c>
      <c r="BW50" s="7" t="n">
        <v>0.699080131703064</v>
      </c>
      <c r="BX50" s="7" t="n">
        <v>0.7472156051767589</v>
      </c>
      <c r="BY50" s="7" t="n">
        <v>0.5131848873964984</v>
      </c>
      <c r="BZ50" s="7" t="n">
        <v>0.447956203828892</v>
      </c>
      <c r="CA50" s="7" t="n">
        <v>0.8695076358378303</v>
      </c>
      <c r="CB50" s="7" t="n">
        <v>0.9409919181816471</v>
      </c>
      <c r="CC50" s="7" t="n">
        <v>0.003255892487433952</v>
      </c>
      <c r="CD50" s="7" t="n">
        <v>0.5593556601253593</v>
      </c>
      <c r="CE50" s="7" t="n">
        <v>0.8982528799389246</v>
      </c>
      <c r="CF50" s="7" t="n">
        <v>0.5049409583434816</v>
      </c>
      <c r="CG50" s="7" t="n">
        <v>0.8702478462267135</v>
      </c>
      <c r="CH50" s="7" t="n">
        <v>0.5874653141455032</v>
      </c>
      <c r="CI50" s="7" t="n">
        <v>-0.01528631140595632</v>
      </c>
      <c r="CJ50" s="7" t="n">
        <v>0.2362240082026221</v>
      </c>
      <c r="CK50" s="7" t="n">
        <v>0.4746164944840053</v>
      </c>
      <c r="CL50" s="7" t="n">
        <v>0.4723732410656922</v>
      </c>
      <c r="CM50" s="7" t="n">
        <v>0.4550404747981867</v>
      </c>
      <c r="CN50" s="7" t="n">
        <v>0.07681594458117558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0.6172138522321786</v>
      </c>
      <c r="D51" s="7" t="n">
        <v>0.6422083197647244</v>
      </c>
      <c r="E51" s="7" t="n">
        <v>0.3815678135523091</v>
      </c>
      <c r="F51" s="7" t="n">
        <v>0.6285988716493562</v>
      </c>
      <c r="G51" s="7" t="n">
        <v>0.3194243382036748</v>
      </c>
      <c r="H51" s="7" t="n">
        <v>0.4026272391460192</v>
      </c>
      <c r="I51" s="7" t="n">
        <v>0.7340569739393039</v>
      </c>
      <c r="J51" s="7" t="n">
        <v>0.6695888448411558</v>
      </c>
      <c r="K51" s="7" t="n">
        <v>0.4046735234308233</v>
      </c>
      <c r="L51" s="7" t="n">
        <v>0.4267138694287121</v>
      </c>
      <c r="M51" s="7" t="n">
        <v>0.7416413788694156</v>
      </c>
      <c r="N51" s="7" t="n">
        <v>0.3399933372165045</v>
      </c>
      <c r="O51" s="7" t="n">
        <v>0.3909202916105702</v>
      </c>
      <c r="P51" s="7" t="n">
        <v>0.4715844037273788</v>
      </c>
      <c r="Q51" s="7" t="n">
        <v>0.6672119226046744</v>
      </c>
      <c r="R51" s="7" t="n">
        <v>0.5417248511009765</v>
      </c>
      <c r="S51" s="7" t="n">
        <v>0.6574789244005342</v>
      </c>
      <c r="T51" s="7" t="n">
        <v>0.5550806330508388</v>
      </c>
      <c r="U51" s="7" t="n">
        <v>0.3987012788697271</v>
      </c>
      <c r="V51" s="7" t="n">
        <v>0.3197090606940853</v>
      </c>
      <c r="W51" s="7" t="n">
        <v>0.7046829155829889</v>
      </c>
      <c r="X51" s="7" t="n">
        <v>0.5260137905657823</v>
      </c>
      <c r="Y51" s="7" t="n">
        <v>0.1553087300503311</v>
      </c>
      <c r="Z51" s="7" t="n">
        <v>0.3992894728057542</v>
      </c>
      <c r="AA51" s="7" t="n">
        <v>0.4895359648111358</v>
      </c>
      <c r="AB51" s="7" t="n">
        <v>0.5033443994471726</v>
      </c>
      <c r="AC51" s="7" t="n">
        <v>0.5122112559641515</v>
      </c>
      <c r="AD51" s="7" t="n">
        <v>0.4434912933115451</v>
      </c>
      <c r="AE51" s="7" t="n">
        <v>0.6959597376472103</v>
      </c>
      <c r="AF51" s="7" t="n">
        <v>0.6500894456431212</v>
      </c>
      <c r="AG51" s="7" t="n">
        <v>0.3237129757541883</v>
      </c>
      <c r="AH51" s="7" t="n">
        <v>0.4939834170107911</v>
      </c>
      <c r="AI51" s="7" t="n">
        <v>0.4878531343238449</v>
      </c>
      <c r="AJ51" s="7" t="n">
        <v>0.3811407560585893</v>
      </c>
      <c r="AK51" s="7" t="n">
        <v>0.330685764537672</v>
      </c>
      <c r="AL51" s="7" t="n">
        <v>0.5110022056828766</v>
      </c>
      <c r="AM51" s="7" t="n">
        <v>0.3219214818364808</v>
      </c>
      <c r="AN51" s="7" t="n">
        <v>0.3223949371014292</v>
      </c>
      <c r="AO51" s="7" t="n">
        <v>0.3523872043378523</v>
      </c>
      <c r="AP51" s="7" t="n">
        <v>0.2966366412230799</v>
      </c>
      <c r="AQ51" s="7" t="n">
        <v>0.7501056667412327</v>
      </c>
      <c r="AR51" s="7" t="n">
        <v>0.5205104800089568</v>
      </c>
      <c r="AS51" s="7" t="n">
        <v>0.2575705808080184</v>
      </c>
      <c r="AT51" s="7" t="n">
        <v>0.3151713922047619</v>
      </c>
      <c r="AU51" s="7" t="n">
        <v>0.6620656592234156</v>
      </c>
      <c r="AV51" s="7" t="n">
        <v>0.3261104933151301</v>
      </c>
      <c r="AW51" s="7" t="n">
        <v>0.2386035290741501</v>
      </c>
      <c r="AX51" s="7" t="n">
        <v>0.3467763501455491</v>
      </c>
      <c r="AY51" s="7" t="n">
        <v>0.3707652695019245</v>
      </c>
      <c r="AZ51" s="7" t="n">
        <v>1</v>
      </c>
      <c r="BA51" s="7" t="n">
        <v>0.4905779323618648</v>
      </c>
      <c r="BB51" s="7" t="n">
        <v>0.5061834874710163</v>
      </c>
      <c r="BC51" s="7" t="n">
        <v>0.6143708053881548</v>
      </c>
      <c r="BD51" s="7" t="n">
        <v>0.0119962935222762</v>
      </c>
      <c r="BE51" s="7" t="n">
        <v>0.3402952750265106</v>
      </c>
      <c r="BF51" s="7" t="n">
        <v>0.5100105861658165</v>
      </c>
      <c r="BG51" s="7" t="n">
        <v>0.3490112482564111</v>
      </c>
      <c r="BH51" s="7" t="n">
        <v>0.4393509929960029</v>
      </c>
      <c r="BI51" s="7" t="n">
        <v>0.4427290981696143</v>
      </c>
      <c r="BJ51" s="7" t="n">
        <v>0.4722601290620653</v>
      </c>
      <c r="BK51" s="7" t="n">
        <v>0.4112615787215688</v>
      </c>
      <c r="BL51" s="7" t="n">
        <v>0.3521516426799536</v>
      </c>
      <c r="BM51" s="7" t="n">
        <v>0.4922604677957728</v>
      </c>
      <c r="BN51" s="7" t="n">
        <v>0.4619812602032919</v>
      </c>
      <c r="BO51" s="7" t="n">
        <v>0.3449421540108469</v>
      </c>
      <c r="BP51" s="7" t="n">
        <v>0.4875271676109753</v>
      </c>
      <c r="BQ51" s="7" t="n">
        <v>0.5484969227216492</v>
      </c>
      <c r="BR51" s="7" t="n">
        <v>0.7621328524685768</v>
      </c>
      <c r="BS51" s="7" t="n">
        <v>0.5291778741493804</v>
      </c>
      <c r="BT51" s="7" t="n">
        <v>0.3089342671142126</v>
      </c>
      <c r="BU51" s="7" t="n">
        <v>0.4725779793069824</v>
      </c>
      <c r="BV51" s="7" t="n">
        <v>0.5009128454568392</v>
      </c>
      <c r="BW51" s="7" t="n">
        <v>0.5716340865142406</v>
      </c>
      <c r="BX51" s="7" t="n">
        <v>0.6228674309929735</v>
      </c>
      <c r="BY51" s="7" t="n">
        <v>0.5111133515477606</v>
      </c>
      <c r="BZ51" s="7" t="n">
        <v>0.5308861233521014</v>
      </c>
      <c r="CA51" s="7" t="n">
        <v>0.4717342892181038</v>
      </c>
      <c r="CB51" s="7" t="n">
        <v>0.3317796509503906</v>
      </c>
      <c r="CC51" s="7" t="n">
        <v>0.2579741617535248</v>
      </c>
      <c r="CD51" s="7" t="n">
        <v>0.4832739943706805</v>
      </c>
      <c r="CE51" s="7" t="n">
        <v>0.3694577686112669</v>
      </c>
      <c r="CF51" s="7" t="n">
        <v>0.4523407427218409</v>
      </c>
      <c r="CG51" s="7" t="n">
        <v>0.3957593643008226</v>
      </c>
      <c r="CH51" s="7" t="n">
        <v>0.2300328541427009</v>
      </c>
      <c r="CI51" s="7" t="n">
        <v>0.2950266889261505</v>
      </c>
      <c r="CJ51" s="7" t="n">
        <v>0.3251979148777102</v>
      </c>
      <c r="CK51" s="7" t="n">
        <v>0.4283412779487524</v>
      </c>
      <c r="CL51" s="7" t="n">
        <v>0.426828991023831</v>
      </c>
      <c r="CM51" s="7" t="n">
        <v>0.4131191049606328</v>
      </c>
      <c r="CN51" s="7" t="n">
        <v>0.3099436508208606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0.7780209204815165</v>
      </c>
      <c r="D52" s="7" t="n">
        <v>0.6937934517239298</v>
      </c>
      <c r="E52" s="7" t="n">
        <v>0.3727157676276029</v>
      </c>
      <c r="F52" s="7" t="n">
        <v>0.6126467805883702</v>
      </c>
      <c r="G52" s="7" t="n">
        <v>0.4375594070483774</v>
      </c>
      <c r="H52" s="7" t="n">
        <v>0.4917418838030808</v>
      </c>
      <c r="I52" s="7" t="n">
        <v>0.6871982284097892</v>
      </c>
      <c r="J52" s="7" t="n">
        <v>0.7691668582883761</v>
      </c>
      <c r="K52" s="7" t="n">
        <v>0.6941569204550766</v>
      </c>
      <c r="L52" s="7" t="n">
        <v>0.6353134063345559</v>
      </c>
      <c r="M52" s="7" t="n">
        <v>0.5829454695677885</v>
      </c>
      <c r="N52" s="7" t="n">
        <v>0.5818419261705229</v>
      </c>
      <c r="O52" s="7" t="n">
        <v>0.5323172415701229</v>
      </c>
      <c r="P52" s="7" t="n">
        <v>0.8008476580091604</v>
      </c>
      <c r="Q52" s="7" t="n">
        <v>0.7139412581497853</v>
      </c>
      <c r="R52" s="7" t="n">
        <v>0.8037765976769419</v>
      </c>
      <c r="S52" s="7" t="n">
        <v>0.8034883437392245</v>
      </c>
      <c r="T52" s="7" t="n">
        <v>0.570726623229364</v>
      </c>
      <c r="U52" s="7" t="n">
        <v>0.5051862809131956</v>
      </c>
      <c r="V52" s="7" t="n">
        <v>0.2625964098502427</v>
      </c>
      <c r="W52" s="7" t="n">
        <v>0.575260886913432</v>
      </c>
      <c r="X52" s="7" t="n">
        <v>0.5872117333475692</v>
      </c>
      <c r="Y52" s="7" t="n">
        <v>0.2935619013914948</v>
      </c>
      <c r="Z52" s="7" t="n">
        <v>0.5320120135910533</v>
      </c>
      <c r="AA52" s="7" t="n">
        <v>0.6001627714244248</v>
      </c>
      <c r="AB52" s="7" t="n">
        <v>0.8710489485703423</v>
      </c>
      <c r="AC52" s="7" t="n">
        <v>0.7546982963255791</v>
      </c>
      <c r="AD52" s="7" t="n">
        <v>0.7376377602144077</v>
      </c>
      <c r="AE52" s="7" t="n">
        <v>0.617791547730476</v>
      </c>
      <c r="AF52" s="7" t="n">
        <v>0.7946318885436391</v>
      </c>
      <c r="AG52" s="7" t="n">
        <v>0.6016504254870232</v>
      </c>
      <c r="AH52" s="7" t="n">
        <v>0.553330305332924</v>
      </c>
      <c r="AI52" s="7" t="n">
        <v>0.7161857708887557</v>
      </c>
      <c r="AJ52" s="7" t="n">
        <v>0.5551086209717732</v>
      </c>
      <c r="AK52" s="7" t="n">
        <v>0.6016090914603717</v>
      </c>
      <c r="AL52" s="7" t="n">
        <v>0.7069301131734862</v>
      </c>
      <c r="AM52" s="7" t="n">
        <v>0.5283015174732436</v>
      </c>
      <c r="AN52" s="7" t="n">
        <v>0.601728556745609</v>
      </c>
      <c r="AO52" s="7" t="n">
        <v>0.6089825010965603</v>
      </c>
      <c r="AP52" s="7" t="n">
        <v>0.2760910929471294</v>
      </c>
      <c r="AQ52" s="7" t="n">
        <v>0.5770728291917913</v>
      </c>
      <c r="AR52" s="7" t="n">
        <v>0.5781614570292739</v>
      </c>
      <c r="AS52" s="7" t="n">
        <v>0.3278856060533163</v>
      </c>
      <c r="AT52" s="7" t="n">
        <v>0.2649222289862821</v>
      </c>
      <c r="AU52" s="7" t="n">
        <v>0.781282486355964</v>
      </c>
      <c r="AV52" s="7" t="n">
        <v>0.5941325145195386</v>
      </c>
      <c r="AW52" s="7" t="n">
        <v>0.5912871472453147</v>
      </c>
      <c r="AX52" s="7" t="n">
        <v>0.458249023517712</v>
      </c>
      <c r="AY52" s="7" t="n">
        <v>0.4985890460531721</v>
      </c>
      <c r="AZ52" s="7" t="n">
        <v>0.4905779323618648</v>
      </c>
      <c r="BA52" s="7" t="n">
        <v>1</v>
      </c>
      <c r="BB52" s="7" t="n">
        <v>0.7822645467811717</v>
      </c>
      <c r="BC52" s="7" t="n">
        <v>0.6280799944696225</v>
      </c>
      <c r="BD52" s="7" t="n">
        <v>0.1724335924172285</v>
      </c>
      <c r="BE52" s="7" t="n">
        <v>0.6087963310412546</v>
      </c>
      <c r="BF52" s="7" t="n">
        <v>0.937440573811983</v>
      </c>
      <c r="BG52" s="7" t="n">
        <v>0.6630642639121165</v>
      </c>
      <c r="BH52" s="7" t="n">
        <v>0.5349138168095232</v>
      </c>
      <c r="BI52" s="7" t="n">
        <v>0.5345888682459806</v>
      </c>
      <c r="BJ52" s="7" t="n">
        <v>0.9602520169687461</v>
      </c>
      <c r="BK52" s="7" t="n">
        <v>0.6401632633039995</v>
      </c>
      <c r="BL52" s="7" t="n">
        <v>0.6093956829088507</v>
      </c>
      <c r="BM52" s="7" t="n">
        <v>0.5394971056885781</v>
      </c>
      <c r="BN52" s="7" t="n">
        <v>0.6032930566300321</v>
      </c>
      <c r="BO52" s="7" t="n">
        <v>0.5989475759140368</v>
      </c>
      <c r="BP52" s="7" t="n">
        <v>0.7677382820057111</v>
      </c>
      <c r="BQ52" s="7" t="n">
        <v>0.857633014694838</v>
      </c>
      <c r="BR52" s="7" t="n">
        <v>0.5624755170339477</v>
      </c>
      <c r="BS52" s="7" t="n">
        <v>0.5471904073151633</v>
      </c>
      <c r="BT52" s="7" t="n">
        <v>0.3888575162952121</v>
      </c>
      <c r="BU52" s="7" t="n">
        <v>0.5513431129933059</v>
      </c>
      <c r="BV52" s="7" t="n">
        <v>0.775506961748944</v>
      </c>
      <c r="BW52" s="7" t="n">
        <v>0.8884196690818165</v>
      </c>
      <c r="BX52" s="7" t="n">
        <v>0.8379383304334427</v>
      </c>
      <c r="BY52" s="7" t="n">
        <v>0.7570254224759927</v>
      </c>
      <c r="BZ52" s="7" t="n">
        <v>0.5385830627882352</v>
      </c>
      <c r="CA52" s="7" t="n">
        <v>0.7155308700097834</v>
      </c>
      <c r="CB52" s="7" t="n">
        <v>0.5559493334580359</v>
      </c>
      <c r="CC52" s="7" t="n">
        <v>0.2277793589211064</v>
      </c>
      <c r="CD52" s="7" t="n">
        <v>0.6228217947159126</v>
      </c>
      <c r="CE52" s="7" t="n">
        <v>0.596818802569136</v>
      </c>
      <c r="CF52" s="7" t="n">
        <v>0.6437642329871173</v>
      </c>
      <c r="CG52" s="7" t="n">
        <v>0.633859461490464</v>
      </c>
      <c r="CH52" s="7" t="n">
        <v>0.3885145509987571</v>
      </c>
      <c r="CI52" s="7" t="n">
        <v>0.2750779160649572</v>
      </c>
      <c r="CJ52" s="7" t="n">
        <v>0.57488245038372</v>
      </c>
      <c r="CK52" s="7" t="n">
        <v>0.6366440357648941</v>
      </c>
      <c r="CL52" s="7" t="n">
        <v>0.9715066750400371</v>
      </c>
      <c r="CM52" s="7" t="n">
        <v>0.6040434382030424</v>
      </c>
      <c r="CN52" s="7" t="n">
        <v>0.3480167795932382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0.65290098546199</v>
      </c>
      <c r="D53" s="7" t="n">
        <v>0.5922276202318439</v>
      </c>
      <c r="E53" s="7" t="n">
        <v>0.1557106218548767</v>
      </c>
      <c r="F53" s="7" t="n">
        <v>0.5173276530810782</v>
      </c>
      <c r="G53" s="7" t="n">
        <v>0.2685705319579779</v>
      </c>
      <c r="H53" s="7" t="n">
        <v>0.356884654412317</v>
      </c>
      <c r="I53" s="7" t="n">
        <v>0.6115166086093551</v>
      </c>
      <c r="J53" s="7" t="n">
        <v>0.690299629365113</v>
      </c>
      <c r="K53" s="7" t="n">
        <v>0.8441333744125118</v>
      </c>
      <c r="L53" s="7" t="n">
        <v>0.5135896174136584</v>
      </c>
      <c r="M53" s="7" t="n">
        <v>0.5282709784245465</v>
      </c>
      <c r="N53" s="7" t="n">
        <v>0.524960853964903</v>
      </c>
      <c r="O53" s="7" t="n">
        <v>0.5719722784109712</v>
      </c>
      <c r="P53" s="7" t="n">
        <v>0.7115931045952453</v>
      </c>
      <c r="Q53" s="7" t="n">
        <v>0.6396447134105017</v>
      </c>
      <c r="R53" s="7" t="n">
        <v>0.6809263523650551</v>
      </c>
      <c r="S53" s="7" t="n">
        <v>0.7104508003746095</v>
      </c>
      <c r="T53" s="7" t="n">
        <v>0.4425203767471522</v>
      </c>
      <c r="U53" s="7" t="n">
        <v>0.2642959123211849</v>
      </c>
      <c r="V53" s="7" t="n">
        <v>0.1275430423533334</v>
      </c>
      <c r="W53" s="7" t="n">
        <v>0.4514655282947178</v>
      </c>
      <c r="X53" s="7" t="n">
        <v>0.4544686109592234</v>
      </c>
      <c r="Y53" s="7" t="n">
        <v>0.07440486169928612</v>
      </c>
      <c r="Z53" s="7" t="n">
        <v>0.5786531778436448</v>
      </c>
      <c r="AA53" s="7" t="n">
        <v>0.4537656960382757</v>
      </c>
      <c r="AB53" s="7" t="n">
        <v>0.9787312040503442</v>
      </c>
      <c r="AC53" s="7" t="n">
        <v>0.7051309166969502</v>
      </c>
      <c r="AD53" s="7" t="n">
        <v>0.7305942612968853</v>
      </c>
      <c r="AE53" s="7" t="n">
        <v>0.4789739803771668</v>
      </c>
      <c r="AF53" s="7" t="n">
        <v>0.7555528734534673</v>
      </c>
      <c r="AG53" s="7" t="n">
        <v>0.418777507435347</v>
      </c>
      <c r="AH53" s="7" t="n">
        <v>0.4304318914043466</v>
      </c>
      <c r="AI53" s="7" t="n">
        <v>0.6884419556348371</v>
      </c>
      <c r="AJ53" s="7" t="n">
        <v>0.6009948355111852</v>
      </c>
      <c r="AK53" s="7" t="n">
        <v>0.5512941138719427</v>
      </c>
      <c r="AL53" s="7" t="n">
        <v>0.5810420428053524</v>
      </c>
      <c r="AM53" s="7" t="n">
        <v>0.5168304563867074</v>
      </c>
      <c r="AN53" s="7" t="n">
        <v>0.4103989438449146</v>
      </c>
      <c r="AO53" s="7" t="n">
        <v>0.6015358747206946</v>
      </c>
      <c r="AP53" s="7" t="n">
        <v>0.1505913506814271</v>
      </c>
      <c r="AQ53" s="7" t="n">
        <v>0.5230612823956095</v>
      </c>
      <c r="AR53" s="7" t="n">
        <v>0.4781172896204567</v>
      </c>
      <c r="AS53" s="7" t="n">
        <v>0.1470451108620314</v>
      </c>
      <c r="AT53" s="7" t="n">
        <v>0.140132262535912</v>
      </c>
      <c r="AU53" s="7" t="n">
        <v>0.7005782029399034</v>
      </c>
      <c r="AV53" s="7" t="n">
        <v>0.5849638216619366</v>
      </c>
      <c r="AW53" s="7" t="n">
        <v>0.427540804244269</v>
      </c>
      <c r="AX53" s="7" t="n">
        <v>0.285343032607834</v>
      </c>
      <c r="AY53" s="7" t="n">
        <v>0.5496461626619562</v>
      </c>
      <c r="AZ53" s="7" t="n">
        <v>0.5061834874710163</v>
      </c>
      <c r="BA53" s="7" t="n">
        <v>0.7822645467811717</v>
      </c>
      <c r="BB53" s="7" t="n">
        <v>1</v>
      </c>
      <c r="BC53" s="7" t="n">
        <v>0.5101288006512296</v>
      </c>
      <c r="BD53" s="7" t="n">
        <v>-0.06120990489695176</v>
      </c>
      <c r="BE53" s="7" t="n">
        <v>0.5418253164129577</v>
      </c>
      <c r="BF53" s="7" t="n">
        <v>0.9038556463371585</v>
      </c>
      <c r="BG53" s="7" t="n">
        <v>0.7427615249497269</v>
      </c>
      <c r="BH53" s="7" t="n">
        <v>0.3912490091861817</v>
      </c>
      <c r="BI53" s="7" t="n">
        <v>0.4108077935014726</v>
      </c>
      <c r="BJ53" s="7" t="n">
        <v>0.7509598022037071</v>
      </c>
      <c r="BK53" s="7" t="n">
        <v>0.5509167903553858</v>
      </c>
      <c r="BL53" s="7" t="n">
        <v>0.6030750773992691</v>
      </c>
      <c r="BM53" s="7" t="n">
        <v>0.4144189896214944</v>
      </c>
      <c r="BN53" s="7" t="n">
        <v>0.3711152532891487</v>
      </c>
      <c r="BO53" s="7" t="n">
        <v>0.5509211221743691</v>
      </c>
      <c r="BP53" s="7" t="n">
        <v>0.9639681773504215</v>
      </c>
      <c r="BQ53" s="7" t="n">
        <v>0.942034000651411</v>
      </c>
      <c r="BR53" s="7" t="n">
        <v>0.482874649357802</v>
      </c>
      <c r="BS53" s="7" t="n">
        <v>0.4121377633453798</v>
      </c>
      <c r="BT53" s="7" t="n">
        <v>0.510303099851798</v>
      </c>
      <c r="BU53" s="7" t="n">
        <v>0.4457067785831559</v>
      </c>
      <c r="BV53" s="7" t="n">
        <v>0.8252028311791104</v>
      </c>
      <c r="BW53" s="7" t="n">
        <v>0.8913511777584434</v>
      </c>
      <c r="BX53" s="7" t="n">
        <v>0.8563975505369755</v>
      </c>
      <c r="BY53" s="7" t="n">
        <v>0.9929494818304764</v>
      </c>
      <c r="BZ53" s="7" t="n">
        <v>0.4281786290267655</v>
      </c>
      <c r="CA53" s="7" t="n">
        <v>0.7563377575074517</v>
      </c>
      <c r="CB53" s="7" t="n">
        <v>0.5505038120853789</v>
      </c>
      <c r="CC53" s="7" t="n">
        <v>0.03755655797875972</v>
      </c>
      <c r="CD53" s="7" t="n">
        <v>0.9317650774703996</v>
      </c>
      <c r="CE53" s="7" t="n">
        <v>0.5852044203521684</v>
      </c>
      <c r="CF53" s="7" t="n">
        <v>0.9469745937141179</v>
      </c>
      <c r="CG53" s="7" t="n">
        <v>0.6855899194581717</v>
      </c>
      <c r="CH53" s="7" t="n">
        <v>0.4451360412020796</v>
      </c>
      <c r="CI53" s="7" t="n">
        <v>0.1510543008046296</v>
      </c>
      <c r="CJ53" s="7" t="n">
        <v>0.3774111046432962</v>
      </c>
      <c r="CK53" s="7" t="n">
        <v>0.9407594341890901</v>
      </c>
      <c r="CL53" s="7" t="n">
        <v>0.7406030196490415</v>
      </c>
      <c r="CM53" s="7" t="n">
        <v>0.4337250977692583</v>
      </c>
      <c r="CN53" s="7" t="n">
        <v>0.1352460967439814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0.7100101055131585</v>
      </c>
      <c r="D54" s="7" t="n">
        <v>0.7230543111113333</v>
      </c>
      <c r="E54" s="7" t="n">
        <v>0.4019472368101979</v>
      </c>
      <c r="F54" s="7" t="n">
        <v>0.7040290113469728</v>
      </c>
      <c r="G54" s="7" t="n">
        <v>0.4966567018267459</v>
      </c>
      <c r="H54" s="7" t="n">
        <v>0.3065494846356348</v>
      </c>
      <c r="I54" s="7" t="n">
        <v>0.7650362317343886</v>
      </c>
      <c r="J54" s="7" t="n">
        <v>0.7659813923966415</v>
      </c>
      <c r="K54" s="7" t="n">
        <v>0.4215236333441449</v>
      </c>
      <c r="L54" s="7" t="n">
        <v>0.4903116757792686</v>
      </c>
      <c r="M54" s="7" t="n">
        <v>0.748318496763236</v>
      </c>
      <c r="N54" s="7" t="n">
        <v>0.3719106442587953</v>
      </c>
      <c r="O54" s="7" t="n">
        <v>0.4722271864684992</v>
      </c>
      <c r="P54" s="7" t="n">
        <v>0.5851428370226525</v>
      </c>
      <c r="Q54" s="7" t="n">
        <v>0.753222718649452</v>
      </c>
      <c r="R54" s="7" t="n">
        <v>0.6344456973807479</v>
      </c>
      <c r="S54" s="7" t="n">
        <v>0.756119518046108</v>
      </c>
      <c r="T54" s="7" t="n">
        <v>0.6004417788319376</v>
      </c>
      <c r="U54" s="7" t="n">
        <v>0.462412904403661</v>
      </c>
      <c r="V54" s="7" t="n">
        <v>0.1466723146631279</v>
      </c>
      <c r="W54" s="7" t="n">
        <v>0.7628046719316193</v>
      </c>
      <c r="X54" s="7" t="n">
        <v>0.5874069054058599</v>
      </c>
      <c r="Y54" s="7" t="n">
        <v>0.2780643711192298</v>
      </c>
      <c r="Z54" s="7" t="n">
        <v>0.4720173415636839</v>
      </c>
      <c r="AA54" s="7" t="n">
        <v>0.5729780596647936</v>
      </c>
      <c r="AB54" s="7" t="n">
        <v>0.5563353444714692</v>
      </c>
      <c r="AC54" s="7" t="n">
        <v>0.6313647554442973</v>
      </c>
      <c r="AD54" s="7" t="n">
        <v>0.5765589492236939</v>
      </c>
      <c r="AE54" s="7" t="n">
        <v>0.8356128629803943</v>
      </c>
      <c r="AF54" s="7" t="n">
        <v>0.7681298530247492</v>
      </c>
      <c r="AG54" s="7" t="n">
        <v>0.5242878061762793</v>
      </c>
      <c r="AH54" s="7" t="n">
        <v>0.547205673436849</v>
      </c>
      <c r="AI54" s="7" t="n">
        <v>0.6058839948944292</v>
      </c>
      <c r="AJ54" s="7" t="n">
        <v>0.439258052129894</v>
      </c>
      <c r="AK54" s="7" t="n">
        <v>0.4481069907090671</v>
      </c>
      <c r="AL54" s="7" t="n">
        <v>0.5268613041711154</v>
      </c>
      <c r="AM54" s="7" t="n">
        <v>0.440358445632139</v>
      </c>
      <c r="AN54" s="7" t="n">
        <v>0.5153575660468838</v>
      </c>
      <c r="AO54" s="7" t="n">
        <v>0.4252952939366541</v>
      </c>
      <c r="AP54" s="7" t="n">
        <v>0.4315014962594975</v>
      </c>
      <c r="AQ54" s="7" t="n">
        <v>0.7460467265512604</v>
      </c>
      <c r="AR54" s="7" t="n">
        <v>0.5658324266658855</v>
      </c>
      <c r="AS54" s="7" t="n">
        <v>0.2952653313972693</v>
      </c>
      <c r="AT54" s="7" t="n">
        <v>0.1567883391543445</v>
      </c>
      <c r="AU54" s="7" t="n">
        <v>0.7566841687425911</v>
      </c>
      <c r="AV54" s="7" t="n">
        <v>0.3884014465150829</v>
      </c>
      <c r="AW54" s="7" t="n">
        <v>0.3497661406797997</v>
      </c>
      <c r="AX54" s="7" t="n">
        <v>0.4131029034777901</v>
      </c>
      <c r="AY54" s="7" t="n">
        <v>0.4380055253495364</v>
      </c>
      <c r="AZ54" s="7" t="n">
        <v>0.6143708053881548</v>
      </c>
      <c r="BA54" s="7" t="n">
        <v>0.6280799944696225</v>
      </c>
      <c r="BB54" s="7" t="n">
        <v>0.5101288006512296</v>
      </c>
      <c r="BC54" s="7" t="n">
        <v>1</v>
      </c>
      <c r="BD54" s="7" t="n">
        <v>0.2192135859214738</v>
      </c>
      <c r="BE54" s="7" t="n">
        <v>0.3829311426288664</v>
      </c>
      <c r="BF54" s="7" t="n">
        <v>0.5803363960049184</v>
      </c>
      <c r="BG54" s="7" t="n">
        <v>0.45465829549593</v>
      </c>
      <c r="BH54" s="7" t="n">
        <v>0.5424332266758396</v>
      </c>
      <c r="BI54" s="7" t="n">
        <v>0.51772580113276</v>
      </c>
      <c r="BJ54" s="7" t="n">
        <v>0.6135830768037992</v>
      </c>
      <c r="BK54" s="7" t="n">
        <v>0.426507343633661</v>
      </c>
      <c r="BL54" s="7" t="n">
        <v>0.4270533468451567</v>
      </c>
      <c r="BM54" s="7" t="n">
        <v>0.7106608785446897</v>
      </c>
      <c r="BN54" s="7" t="n">
        <v>0.5851680279158935</v>
      </c>
      <c r="BO54" s="7" t="n">
        <v>0.4517276310869286</v>
      </c>
      <c r="BP54" s="7" t="n">
        <v>0.536406207935277</v>
      </c>
      <c r="BQ54" s="7" t="n">
        <v>0.5976826973912955</v>
      </c>
      <c r="BR54" s="7" t="n">
        <v>0.8515345496134882</v>
      </c>
      <c r="BS54" s="7" t="n">
        <v>0.5958225027709096</v>
      </c>
      <c r="BT54" s="7" t="n">
        <v>0.3255230432087481</v>
      </c>
      <c r="BU54" s="7" t="n">
        <v>0.5186118160980212</v>
      </c>
      <c r="BV54" s="7" t="n">
        <v>0.5440817909369586</v>
      </c>
      <c r="BW54" s="7" t="n">
        <v>0.6504317404205191</v>
      </c>
      <c r="BX54" s="7" t="n">
        <v>0.6741387992589448</v>
      </c>
      <c r="BY54" s="7" t="n">
        <v>0.5106334704860954</v>
      </c>
      <c r="BZ54" s="7" t="n">
        <v>0.5869545094121235</v>
      </c>
      <c r="CA54" s="7" t="n">
        <v>0.5363280634312062</v>
      </c>
      <c r="CB54" s="7" t="n">
        <v>0.421530819506496</v>
      </c>
      <c r="CC54" s="7" t="n">
        <v>0.3438414983253549</v>
      </c>
      <c r="CD54" s="7" t="n">
        <v>0.3889814153849442</v>
      </c>
      <c r="CE54" s="7" t="n">
        <v>0.4218693427037514</v>
      </c>
      <c r="CF54" s="7" t="n">
        <v>0.3750896117702004</v>
      </c>
      <c r="CG54" s="7" t="n">
        <v>0.4588822998921782</v>
      </c>
      <c r="CH54" s="7" t="n">
        <v>0.2672791493859879</v>
      </c>
      <c r="CI54" s="7" t="n">
        <v>0.4298668001058241</v>
      </c>
      <c r="CJ54" s="7" t="n">
        <v>0.5395279986157663</v>
      </c>
      <c r="CK54" s="7" t="n">
        <v>0.3556425816219661</v>
      </c>
      <c r="CL54" s="7" t="n">
        <v>0.6028202264044223</v>
      </c>
      <c r="CM54" s="7" t="n">
        <v>0.5663901796824564</v>
      </c>
      <c r="CN54" s="7" t="n">
        <v>0.4672787798399454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0.2584405045300512</v>
      </c>
      <c r="D55" s="7" t="n">
        <v>0.1474319756483355</v>
      </c>
      <c r="E55" s="7" t="n">
        <v>0.1516336692800384</v>
      </c>
      <c r="F55" s="7" t="n">
        <v>0.08948322002546323</v>
      </c>
      <c r="G55" s="7" t="n">
        <v>0.0580519485765843</v>
      </c>
      <c r="H55" s="7" t="n">
        <v>0.2167126102095099</v>
      </c>
      <c r="I55" s="7" t="n">
        <v>0.1792431519458672</v>
      </c>
      <c r="J55" s="7" t="n">
        <v>0.1760677424221092</v>
      </c>
      <c r="K55" s="7" t="n">
        <v>0.0652086903770427</v>
      </c>
      <c r="L55" s="7" t="n">
        <v>0.2932062637359391</v>
      </c>
      <c r="M55" s="7" t="n">
        <v>0.03809539837006221</v>
      </c>
      <c r="N55" s="7" t="n">
        <v>0.3057702921019627</v>
      </c>
      <c r="O55" s="7" t="n">
        <v>0.1919257546844754</v>
      </c>
      <c r="P55" s="7" t="n">
        <v>0.3720038647247018</v>
      </c>
      <c r="Q55" s="7" t="n">
        <v>0.1594759404774283</v>
      </c>
      <c r="R55" s="7" t="n">
        <v>0.3580779301856255</v>
      </c>
      <c r="S55" s="7" t="n">
        <v>0.2298470544291029</v>
      </c>
      <c r="T55" s="7" t="n">
        <v>0.329537822415048</v>
      </c>
      <c r="U55" s="7" t="n">
        <v>0.2625232416560482</v>
      </c>
      <c r="V55" s="7" t="n">
        <v>0.01788774351778262</v>
      </c>
      <c r="W55" s="7" t="n">
        <v>0.3793644348537553</v>
      </c>
      <c r="X55" s="7" t="n">
        <v>0.3601736560167829</v>
      </c>
      <c r="Y55" s="7" t="n">
        <v>0.8643880296560897</v>
      </c>
      <c r="Z55" s="7" t="n">
        <v>0.146499659744296</v>
      </c>
      <c r="AA55" s="7" t="n">
        <v>0.4077692898401074</v>
      </c>
      <c r="AB55" s="7" t="n">
        <v>0.02864030423023142</v>
      </c>
      <c r="AC55" s="7" t="n">
        <v>0.2069198153128211</v>
      </c>
      <c r="AD55" s="7" t="n">
        <v>0.2190518556349796</v>
      </c>
      <c r="AE55" s="7" t="n">
        <v>0.1838120307654044</v>
      </c>
      <c r="AF55" s="7" t="n">
        <v>0.20076551891479</v>
      </c>
      <c r="AG55" s="7" t="n">
        <v>0.1286629803115487</v>
      </c>
      <c r="AH55" s="7" t="n">
        <v>0.3166384174502707</v>
      </c>
      <c r="AI55" s="7" t="n">
        <v>0.136486025180114</v>
      </c>
      <c r="AJ55" s="7" t="n">
        <v>0.1897189277590067</v>
      </c>
      <c r="AK55" s="7" t="n">
        <v>0.2261710193804007</v>
      </c>
      <c r="AL55" s="7" t="n">
        <v>0.342799861228071</v>
      </c>
      <c r="AM55" s="7" t="n">
        <v>0.207849189327679</v>
      </c>
      <c r="AN55" s="7" t="n">
        <v>0.1319218678649192</v>
      </c>
      <c r="AO55" s="7" t="n">
        <v>0.1742506562842672</v>
      </c>
      <c r="AP55" s="7" t="n">
        <v>0.04671247125201355</v>
      </c>
      <c r="AQ55" s="7" t="n">
        <v>0.03999492930775565</v>
      </c>
      <c r="AR55" s="7" t="n">
        <v>0.2864179611939522</v>
      </c>
      <c r="AS55" s="7" t="n">
        <v>0.1485478020124625</v>
      </c>
      <c r="AT55" s="7" t="n">
        <v>0.03021536277490101</v>
      </c>
      <c r="AU55" s="7" t="n">
        <v>0.205247052112612</v>
      </c>
      <c r="AV55" s="7" t="n">
        <v>0.3394060018462083</v>
      </c>
      <c r="AW55" s="7" t="n">
        <v>0.3660029128279056</v>
      </c>
      <c r="AX55" s="7" t="n">
        <v>0.2197676520845984</v>
      </c>
      <c r="AY55" s="7" t="n">
        <v>0.2037983051844974</v>
      </c>
      <c r="AZ55" s="7" t="n">
        <v>0.0119962935222762</v>
      </c>
      <c r="BA55" s="7" t="n">
        <v>0.1724335924172285</v>
      </c>
      <c r="BB55" s="7" t="n">
        <v>-0.06120990489695176</v>
      </c>
      <c r="BC55" s="7" t="n">
        <v>0.2192135859214738</v>
      </c>
      <c r="BD55" s="7" t="n">
        <v>1</v>
      </c>
      <c r="BE55" s="7" t="n">
        <v>0.3217250728689423</v>
      </c>
      <c r="BF55" s="7" t="n">
        <v>0.09111969561691668</v>
      </c>
      <c r="BG55" s="7" t="n">
        <v>0.05154120629748347</v>
      </c>
      <c r="BH55" s="7" t="n">
        <v>0.3840388454274362</v>
      </c>
      <c r="BI55" s="7" t="n">
        <v>0.3548325506488421</v>
      </c>
      <c r="BJ55" s="7" t="n">
        <v>0.1560769147989162</v>
      </c>
      <c r="BK55" s="7" t="n">
        <v>0.373790419637647</v>
      </c>
      <c r="BL55" s="7" t="n">
        <v>0.1766914123006046</v>
      </c>
      <c r="BM55" s="7" t="n">
        <v>0.1770882900038022</v>
      </c>
      <c r="BN55" s="7" t="n">
        <v>0.3049010701090999</v>
      </c>
      <c r="BO55" s="7" t="n">
        <v>0.2221279270268966</v>
      </c>
      <c r="BP55" s="7" t="n">
        <v>-0.02624054676095771</v>
      </c>
      <c r="BQ55" s="7" t="n">
        <v>0.09774526270784038</v>
      </c>
      <c r="BR55" s="7" t="n">
        <v>0.1318466446817547</v>
      </c>
      <c r="BS55" s="7" t="n">
        <v>0.363296843164932</v>
      </c>
      <c r="BT55" s="7" t="n">
        <v>0.206884900919582</v>
      </c>
      <c r="BU55" s="7" t="n">
        <v>0.3565052488040032</v>
      </c>
      <c r="BV55" s="7" t="n">
        <v>0.08938331171604481</v>
      </c>
      <c r="BW55" s="7" t="n">
        <v>0.1817772317160424</v>
      </c>
      <c r="BX55" s="7" t="n">
        <v>0.123586470467819</v>
      </c>
      <c r="BY55" s="7" t="n">
        <v>-0.08484245384041836</v>
      </c>
      <c r="BZ55" s="7" t="n">
        <v>0.3055328310793576</v>
      </c>
      <c r="CA55" s="7" t="n">
        <v>0.1274018261199736</v>
      </c>
      <c r="CB55" s="7" t="n">
        <v>0.2088566813115942</v>
      </c>
      <c r="CC55" s="7" t="n">
        <v>0.05810421576881143</v>
      </c>
      <c r="CD55" s="7" t="n">
        <v>-0.1381817682612441</v>
      </c>
      <c r="CE55" s="7" t="n">
        <v>0.1265435655300571</v>
      </c>
      <c r="CF55" s="7" t="n">
        <v>-0.1472623823024556</v>
      </c>
      <c r="CG55" s="7" t="n">
        <v>0.0910387566537849</v>
      </c>
      <c r="CH55" s="7" t="n">
        <v>0.06493072333520497</v>
      </c>
      <c r="CI55" s="7" t="n">
        <v>0.04560976058546661</v>
      </c>
      <c r="CJ55" s="7" t="n">
        <v>0.0874647840532093</v>
      </c>
      <c r="CK55" s="7" t="n">
        <v>-0.1570114674320813</v>
      </c>
      <c r="CL55" s="7" t="n">
        <v>0.1840946999330271</v>
      </c>
      <c r="CM55" s="7" t="n">
        <v>0.4164820299100896</v>
      </c>
      <c r="CN55" s="7" t="n">
        <v>0.1446175634357898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0.7374908551479846</v>
      </c>
      <c r="D56" s="7" t="n">
        <v>0.6736687524652668</v>
      </c>
      <c r="E56" s="7" t="n">
        <v>0.4311664966910023</v>
      </c>
      <c r="F56" s="7" t="n">
        <v>0.5903264869815367</v>
      </c>
      <c r="G56" s="7" t="n">
        <v>0.301493224048435</v>
      </c>
      <c r="H56" s="7" t="n">
        <v>0.8005866088670066</v>
      </c>
      <c r="I56" s="7" t="n">
        <v>0.5842307775782475</v>
      </c>
      <c r="J56" s="7" t="n">
        <v>0.7145733314015196</v>
      </c>
      <c r="K56" s="7" t="n">
        <v>0.579743150145678</v>
      </c>
      <c r="L56" s="7" t="n">
        <v>0.8663569834119383</v>
      </c>
      <c r="M56" s="7" t="n">
        <v>0.4704841878882982</v>
      </c>
      <c r="N56" s="7" t="n">
        <v>0.9962313027552143</v>
      </c>
      <c r="O56" s="7" t="n">
        <v>0.6717972551420663</v>
      </c>
      <c r="P56" s="7" t="n">
        <v>0.7790508637143231</v>
      </c>
      <c r="Q56" s="7" t="n">
        <v>0.6844929224947462</v>
      </c>
      <c r="R56" s="7" t="n">
        <v>0.7754388663956376</v>
      </c>
      <c r="S56" s="7" t="n">
        <v>0.7541929553842339</v>
      </c>
      <c r="T56" s="7" t="n">
        <v>0.47303802785632</v>
      </c>
      <c r="U56" s="7" t="n">
        <v>0.5065719575947872</v>
      </c>
      <c r="V56" s="7" t="n">
        <v>0.5046509363865012</v>
      </c>
      <c r="W56" s="7" t="n">
        <v>0.5334564464759727</v>
      </c>
      <c r="X56" s="7" t="n">
        <v>0.4822075278187002</v>
      </c>
      <c r="Y56" s="7" t="n">
        <v>0.6078027477315482</v>
      </c>
      <c r="Z56" s="7" t="n">
        <v>0.6594901036733271</v>
      </c>
      <c r="AA56" s="7" t="n">
        <v>0.4766354326823105</v>
      </c>
      <c r="AB56" s="7" t="n">
        <v>0.5846852245594719</v>
      </c>
      <c r="AC56" s="7" t="n">
        <v>0.6590159283908308</v>
      </c>
      <c r="AD56" s="7" t="n">
        <v>0.7376282357236112</v>
      </c>
      <c r="AE56" s="7" t="n">
        <v>0.4481006775437741</v>
      </c>
      <c r="AF56" s="7" t="n">
        <v>0.716394991502969</v>
      </c>
      <c r="AG56" s="7" t="n">
        <v>0.4239750405913163</v>
      </c>
      <c r="AH56" s="7" t="n">
        <v>0.4423207695766927</v>
      </c>
      <c r="AI56" s="7" t="n">
        <v>0.6311269942482546</v>
      </c>
      <c r="AJ56" s="7" t="n">
        <v>0.7462966555583758</v>
      </c>
      <c r="AK56" s="7" t="n">
        <v>0.5336828489802901</v>
      </c>
      <c r="AL56" s="7" t="n">
        <v>0.4178373772102409</v>
      </c>
      <c r="AM56" s="7" t="n">
        <v>0.4870747224666373</v>
      </c>
      <c r="AN56" s="7" t="n">
        <v>0.4338951129201221</v>
      </c>
      <c r="AO56" s="7" t="n">
        <v>0.788832946682497</v>
      </c>
      <c r="AP56" s="7" t="n">
        <v>0.2211702468913352</v>
      </c>
      <c r="AQ56" s="7" t="n">
        <v>0.4505587712981518</v>
      </c>
      <c r="AR56" s="7" t="n">
        <v>0.4514136746080905</v>
      </c>
      <c r="AS56" s="7" t="n">
        <v>0.1757567683213033</v>
      </c>
      <c r="AT56" s="7" t="n">
        <v>0.5309510558964325</v>
      </c>
      <c r="AU56" s="7" t="n">
        <v>0.749055368055461</v>
      </c>
      <c r="AV56" s="7" t="n">
        <v>0.8507697426245152</v>
      </c>
      <c r="AW56" s="7" t="n">
        <v>0.6682231741691297</v>
      </c>
      <c r="AX56" s="7" t="n">
        <v>0.3638276549198626</v>
      </c>
      <c r="AY56" s="7" t="n">
        <v>0.6776037002408873</v>
      </c>
      <c r="AZ56" s="7" t="n">
        <v>0.3402952750265106</v>
      </c>
      <c r="BA56" s="7" t="n">
        <v>0.6087963310412546</v>
      </c>
      <c r="BB56" s="7" t="n">
        <v>0.5418253164129577</v>
      </c>
      <c r="BC56" s="7" t="n">
        <v>0.3829311426288664</v>
      </c>
      <c r="BD56" s="7" t="n">
        <v>0.3217250728689423</v>
      </c>
      <c r="BE56" s="7" t="n">
        <v>1</v>
      </c>
      <c r="BF56" s="7" t="n">
        <v>0.6249323154667887</v>
      </c>
      <c r="BG56" s="7" t="n">
        <v>0.5836268121705206</v>
      </c>
      <c r="BH56" s="7" t="n">
        <v>0.4274622254397571</v>
      </c>
      <c r="BI56" s="7" t="n">
        <v>0.4251882462787341</v>
      </c>
      <c r="BJ56" s="7" t="n">
        <v>0.5369163255053497</v>
      </c>
      <c r="BK56" s="7" t="n">
        <v>0.3758957245554084</v>
      </c>
      <c r="BL56" s="7" t="n">
        <v>0.7888866784916584</v>
      </c>
      <c r="BM56" s="7" t="n">
        <v>0.3689056276255344</v>
      </c>
      <c r="BN56" s="7" t="n">
        <v>0.497879387480185</v>
      </c>
      <c r="BO56" s="7" t="n">
        <v>0.5491486677143951</v>
      </c>
      <c r="BP56" s="7" t="n">
        <v>0.5132508639081296</v>
      </c>
      <c r="BQ56" s="7" t="n">
        <v>0.6400676552334971</v>
      </c>
      <c r="BR56" s="7" t="n">
        <v>0.424151612765753</v>
      </c>
      <c r="BS56" s="7" t="n">
        <v>0.4552415398883478</v>
      </c>
      <c r="BT56" s="7" t="n">
        <v>0.618384204298623</v>
      </c>
      <c r="BU56" s="7" t="n">
        <v>0.4680859801656145</v>
      </c>
      <c r="BV56" s="7" t="n">
        <v>0.5928959097566819</v>
      </c>
      <c r="BW56" s="7" t="n">
        <v>0.661744805093159</v>
      </c>
      <c r="BX56" s="7" t="n">
        <v>0.6590441721178728</v>
      </c>
      <c r="BY56" s="7" t="n">
        <v>0.5188822806947401</v>
      </c>
      <c r="BZ56" s="7" t="n">
        <v>0.416037945359981</v>
      </c>
      <c r="CA56" s="7" t="n">
        <v>0.6120894971314141</v>
      </c>
      <c r="CB56" s="7" t="n">
        <v>0.6598149973515312</v>
      </c>
      <c r="CC56" s="7" t="n">
        <v>0.01501014159924008</v>
      </c>
      <c r="CD56" s="7" t="n">
        <v>0.5184559102028498</v>
      </c>
      <c r="CE56" s="7" t="n">
        <v>0.7293628635972572</v>
      </c>
      <c r="CF56" s="7" t="n">
        <v>0.4749379524252727</v>
      </c>
      <c r="CG56" s="7" t="n">
        <v>0.7326028505082032</v>
      </c>
      <c r="CH56" s="7" t="n">
        <v>0.5282018038719108</v>
      </c>
      <c r="CI56" s="7" t="n">
        <v>0.2223228691153895</v>
      </c>
      <c r="CJ56" s="7" t="n">
        <v>0.4018324526625711</v>
      </c>
      <c r="CK56" s="7" t="n">
        <v>0.45800634284755</v>
      </c>
      <c r="CL56" s="7" t="n">
        <v>0.5872051862536828</v>
      </c>
      <c r="CM56" s="7" t="n">
        <v>0.4554930026873646</v>
      </c>
      <c r="CN56" s="7" t="n">
        <v>0.2403196881452264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0.7287764727431805</v>
      </c>
      <c r="D57" s="7" t="n">
        <v>0.6343143411836568</v>
      </c>
      <c r="E57" s="7" t="n">
        <v>0.2576677127555648</v>
      </c>
      <c r="F57" s="7" t="n">
        <v>0.5458134483259459</v>
      </c>
      <c r="G57" s="7" t="n">
        <v>0.3035095559924408</v>
      </c>
      <c r="H57" s="7" t="n">
        <v>0.4472043943710984</v>
      </c>
      <c r="I57" s="7" t="n">
        <v>0.6577014123180532</v>
      </c>
      <c r="J57" s="7" t="n">
        <v>0.7295852688720592</v>
      </c>
      <c r="K57" s="7" t="n">
        <v>0.8168572709064231</v>
      </c>
      <c r="L57" s="7" t="n">
        <v>0.6101055069123714</v>
      </c>
      <c r="M57" s="7" t="n">
        <v>0.5447263467613876</v>
      </c>
      <c r="N57" s="7" t="n">
        <v>0.6027043956536674</v>
      </c>
      <c r="O57" s="7" t="n">
        <v>0.5877523914120534</v>
      </c>
      <c r="P57" s="7" t="n">
        <v>0.8122344124386054</v>
      </c>
      <c r="Q57" s="7" t="n">
        <v>0.6681205912065177</v>
      </c>
      <c r="R57" s="7" t="n">
        <v>0.7814621731456256</v>
      </c>
      <c r="S57" s="7" t="n">
        <v>0.7672983307812515</v>
      </c>
      <c r="T57" s="7" t="n">
        <v>0.5397572262851235</v>
      </c>
      <c r="U57" s="7" t="n">
        <v>0.3904638399934534</v>
      </c>
      <c r="V57" s="7" t="n">
        <v>0.1842507509934723</v>
      </c>
      <c r="W57" s="7" t="n">
        <v>0.512189056961894</v>
      </c>
      <c r="X57" s="7" t="n">
        <v>0.5539503454991331</v>
      </c>
      <c r="Y57" s="7" t="n">
        <v>0.2156595297303666</v>
      </c>
      <c r="Z57" s="7" t="n">
        <v>0.5848412167039607</v>
      </c>
      <c r="AA57" s="7" t="n">
        <v>0.5639917525723273</v>
      </c>
      <c r="AB57" s="7" t="n">
        <v>0.9514180774682192</v>
      </c>
      <c r="AC57" s="7" t="n">
        <v>0.7619753107671257</v>
      </c>
      <c r="AD57" s="7" t="n">
        <v>0.782819431358611</v>
      </c>
      <c r="AE57" s="7" t="n">
        <v>0.5319673629690523</v>
      </c>
      <c r="AF57" s="7" t="n">
        <v>0.785243115794788</v>
      </c>
      <c r="AG57" s="7" t="n">
        <v>0.4878575627702986</v>
      </c>
      <c r="AH57" s="7" t="n">
        <v>0.5353826992980523</v>
      </c>
      <c r="AI57" s="7" t="n">
        <v>0.728376405919297</v>
      </c>
      <c r="AJ57" s="7" t="n">
        <v>0.6150543250679082</v>
      </c>
      <c r="AK57" s="7" t="n">
        <v>0.5862445097113783</v>
      </c>
      <c r="AL57" s="7" t="n">
        <v>0.6823850716515952</v>
      </c>
      <c r="AM57" s="7" t="n">
        <v>0.5239434418049166</v>
      </c>
      <c r="AN57" s="7" t="n">
        <v>0.4843654092342395</v>
      </c>
      <c r="AO57" s="7" t="n">
        <v>0.6432189524696618</v>
      </c>
      <c r="AP57" s="7" t="n">
        <v>0.1704695015065292</v>
      </c>
      <c r="AQ57" s="7" t="n">
        <v>0.5460606106662164</v>
      </c>
      <c r="AR57" s="7" t="n">
        <v>0.5604468930430958</v>
      </c>
      <c r="AS57" s="7" t="n">
        <v>0.2088639279000204</v>
      </c>
      <c r="AT57" s="7" t="n">
        <v>0.1993019382209092</v>
      </c>
      <c r="AU57" s="7" t="n">
        <v>0.7511763219579761</v>
      </c>
      <c r="AV57" s="7" t="n">
        <v>0.6559467380357608</v>
      </c>
      <c r="AW57" s="7" t="n">
        <v>0.566472677705088</v>
      </c>
      <c r="AX57" s="7" t="n">
        <v>0.3597411759208828</v>
      </c>
      <c r="AY57" s="7" t="n">
        <v>0.5569949572790309</v>
      </c>
      <c r="AZ57" s="7" t="n">
        <v>0.5100105861658165</v>
      </c>
      <c r="BA57" s="7" t="n">
        <v>0.937440573811983</v>
      </c>
      <c r="BB57" s="7" t="n">
        <v>0.9038556463371585</v>
      </c>
      <c r="BC57" s="7" t="n">
        <v>0.5803363960049184</v>
      </c>
      <c r="BD57" s="7" t="n">
        <v>0.09111969561691668</v>
      </c>
      <c r="BE57" s="7" t="n">
        <v>0.6249323154667887</v>
      </c>
      <c r="BF57" s="7" t="n">
        <v>1</v>
      </c>
      <c r="BG57" s="7" t="n">
        <v>0.7653468609251699</v>
      </c>
      <c r="BH57" s="7" t="n">
        <v>0.4975893587516443</v>
      </c>
      <c r="BI57" s="7" t="n">
        <v>0.5104179281307351</v>
      </c>
      <c r="BJ57" s="7" t="n">
        <v>0.8954837442794816</v>
      </c>
      <c r="BK57" s="7" t="n">
        <v>0.6429165434376325</v>
      </c>
      <c r="BL57" s="7" t="n">
        <v>0.6444395923288515</v>
      </c>
      <c r="BM57" s="7" t="n">
        <v>0.4838722260387562</v>
      </c>
      <c r="BN57" s="7" t="n">
        <v>0.4985548443265988</v>
      </c>
      <c r="BO57" s="7" t="n">
        <v>0.5790784179359485</v>
      </c>
      <c r="BP57" s="7" t="n">
        <v>0.8713974533414498</v>
      </c>
      <c r="BQ57" s="7" t="n">
        <v>0.9314622575361174</v>
      </c>
      <c r="BR57" s="7" t="n">
        <v>0.5055183977208667</v>
      </c>
      <c r="BS57" s="7" t="n">
        <v>0.5117282546626253</v>
      </c>
      <c r="BT57" s="7" t="n">
        <v>0.4869633106008271</v>
      </c>
      <c r="BU57" s="7" t="n">
        <v>0.5304619388501441</v>
      </c>
      <c r="BV57" s="7" t="n">
        <v>0.8357047973797452</v>
      </c>
      <c r="BW57" s="7" t="n">
        <v>0.9104513189228565</v>
      </c>
      <c r="BX57" s="7" t="n">
        <v>0.867660783380813</v>
      </c>
      <c r="BY57" s="7" t="n">
        <v>0.8785898031964859</v>
      </c>
      <c r="BZ57" s="7" t="n">
        <v>0.5149299959555498</v>
      </c>
      <c r="CA57" s="7" t="n">
        <v>0.7705398868735533</v>
      </c>
      <c r="CB57" s="7" t="n">
        <v>0.5931000304318422</v>
      </c>
      <c r="CC57" s="7" t="n">
        <v>0.1230468272985115</v>
      </c>
      <c r="CD57" s="7" t="n">
        <v>0.8070640841718622</v>
      </c>
      <c r="CE57" s="7" t="n">
        <v>0.6255980602420238</v>
      </c>
      <c r="CF57" s="7" t="n">
        <v>0.825852141623322</v>
      </c>
      <c r="CG57" s="7" t="n">
        <v>0.6948208170231788</v>
      </c>
      <c r="CH57" s="7" t="n">
        <v>0.4394428358412947</v>
      </c>
      <c r="CI57" s="7" t="n">
        <v>0.1702715469589645</v>
      </c>
      <c r="CJ57" s="7" t="n">
        <v>0.4393564670938753</v>
      </c>
      <c r="CK57" s="7" t="n">
        <v>0.8204888889382782</v>
      </c>
      <c r="CL57" s="7" t="n">
        <v>0.9153426925656249</v>
      </c>
      <c r="CM57" s="7" t="n">
        <v>0.5663455709060857</v>
      </c>
      <c r="CN57" s="7" t="n">
        <v>0.1986913957445477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0.6006016821145478</v>
      </c>
      <c r="D58" s="7" t="n">
        <v>0.4909138863080814</v>
      </c>
      <c r="E58" s="7" t="n">
        <v>0.1280946978259505</v>
      </c>
      <c r="F58" s="7" t="n">
        <v>0.3854672729242841</v>
      </c>
      <c r="G58" s="7" t="n">
        <v>0.1623180054492007</v>
      </c>
      <c r="H58" s="7" t="n">
        <v>0.3998048308139099</v>
      </c>
      <c r="I58" s="7" t="n">
        <v>0.4999054785045151</v>
      </c>
      <c r="J58" s="7" t="n">
        <v>0.5949978600979485</v>
      </c>
      <c r="K58" s="7" t="n">
        <v>0.7199799814379377</v>
      </c>
      <c r="L58" s="7" t="n">
        <v>0.5901224330041103</v>
      </c>
      <c r="M58" s="7" t="n">
        <v>0.3117913843845627</v>
      </c>
      <c r="N58" s="7" t="n">
        <v>0.560564936695359</v>
      </c>
      <c r="O58" s="7" t="n">
        <v>0.6982036280278308</v>
      </c>
      <c r="P58" s="7" t="n">
        <v>0.7479909491456179</v>
      </c>
      <c r="Q58" s="7" t="n">
        <v>0.5453743965047365</v>
      </c>
      <c r="R58" s="7" t="n">
        <v>0.6740381872312396</v>
      </c>
      <c r="S58" s="7" t="n">
        <v>0.6360354474257721</v>
      </c>
      <c r="T58" s="7" t="n">
        <v>0.2462575533807041</v>
      </c>
      <c r="U58" s="7" t="n">
        <v>0.2749691154994267</v>
      </c>
      <c r="V58" s="7" t="n">
        <v>0.1651036491096041</v>
      </c>
      <c r="W58" s="7" t="n">
        <v>0.300241912248334</v>
      </c>
      <c r="X58" s="7" t="n">
        <v>0.2540547458685031</v>
      </c>
      <c r="Y58" s="7" t="n">
        <v>0.1828747530376628</v>
      </c>
      <c r="Z58" s="7" t="n">
        <v>0.6818817548708458</v>
      </c>
      <c r="AA58" s="7" t="n">
        <v>0.252841348184962</v>
      </c>
      <c r="AB58" s="7" t="n">
        <v>0.7743242693429977</v>
      </c>
      <c r="AC58" s="7" t="n">
        <v>0.7255474040734265</v>
      </c>
      <c r="AD58" s="7" t="n">
        <v>0.787801465804107</v>
      </c>
      <c r="AE58" s="7" t="n">
        <v>0.25188095878391</v>
      </c>
      <c r="AF58" s="7" t="n">
        <v>0.6726089506042292</v>
      </c>
      <c r="AG58" s="7" t="n">
        <v>0.4214810236459507</v>
      </c>
      <c r="AH58" s="7" t="n">
        <v>0.2108303961567516</v>
      </c>
      <c r="AI58" s="7" t="n">
        <v>0.7207818824379945</v>
      </c>
      <c r="AJ58" s="7" t="n">
        <v>0.7008835483099198</v>
      </c>
      <c r="AK58" s="7" t="n">
        <v>0.5547744895557973</v>
      </c>
      <c r="AL58" s="7" t="n">
        <v>0.3845304880794506</v>
      </c>
      <c r="AM58" s="7" t="n">
        <v>0.5293816166488845</v>
      </c>
      <c r="AN58" s="7" t="n">
        <v>0.4194578312587497</v>
      </c>
      <c r="AO58" s="7" t="n">
        <v>0.767298281464551</v>
      </c>
      <c r="AP58" s="7" t="n">
        <v>0.02415718970036505</v>
      </c>
      <c r="AQ58" s="7" t="n">
        <v>0.3227582788951375</v>
      </c>
      <c r="AR58" s="7" t="n">
        <v>0.2752763661144763</v>
      </c>
      <c r="AS58" s="7" t="n">
        <v>-0.02004910806799325</v>
      </c>
      <c r="AT58" s="7" t="n">
        <v>0.1914457063419113</v>
      </c>
      <c r="AU58" s="7" t="n">
        <v>0.628254351766551</v>
      </c>
      <c r="AV58" s="7" t="n">
        <v>0.7001230579430077</v>
      </c>
      <c r="AW58" s="7" t="n">
        <v>0.4215113875964516</v>
      </c>
      <c r="AX58" s="7" t="n">
        <v>0.1511460909350488</v>
      </c>
      <c r="AY58" s="7" t="n">
        <v>0.6720874240432988</v>
      </c>
      <c r="AZ58" s="7" t="n">
        <v>0.3490112482564111</v>
      </c>
      <c r="BA58" s="7" t="n">
        <v>0.6630642639121165</v>
      </c>
      <c r="BB58" s="7" t="n">
        <v>0.7427615249497269</v>
      </c>
      <c r="BC58" s="7" t="n">
        <v>0.45465829549593</v>
      </c>
      <c r="BD58" s="7" t="n">
        <v>0.05154120629748347</v>
      </c>
      <c r="BE58" s="7" t="n">
        <v>0.5836268121705206</v>
      </c>
      <c r="BF58" s="7" t="n">
        <v>0.7653468609251699</v>
      </c>
      <c r="BG58" s="7" t="n">
        <v>1</v>
      </c>
      <c r="BH58" s="7" t="n">
        <v>0.1867414789452731</v>
      </c>
      <c r="BI58" s="7" t="n">
        <v>0.1962267031834048</v>
      </c>
      <c r="BJ58" s="7" t="n">
        <v>0.6216445091781543</v>
      </c>
      <c r="BK58" s="7" t="n">
        <v>0.3755548792125766</v>
      </c>
      <c r="BL58" s="7" t="n">
        <v>0.7737372650697669</v>
      </c>
      <c r="BM58" s="7" t="n">
        <v>0.27898715313787</v>
      </c>
      <c r="BN58" s="7" t="n">
        <v>0.2928772898168129</v>
      </c>
      <c r="BO58" s="7" t="n">
        <v>0.5324779990911567</v>
      </c>
      <c r="BP58" s="7" t="n">
        <v>0.7778766669686862</v>
      </c>
      <c r="BQ58" s="7" t="n">
        <v>0.7016030318568384</v>
      </c>
      <c r="BR58" s="7" t="n">
        <v>0.2736187787664209</v>
      </c>
      <c r="BS58" s="7" t="n">
        <v>0.2360301901618996</v>
      </c>
      <c r="BT58" s="7" t="n">
        <v>0.5995281829414733</v>
      </c>
      <c r="BU58" s="7" t="n">
        <v>0.2142206924180273</v>
      </c>
      <c r="BV58" s="7" t="n">
        <v>0.7430530429054529</v>
      </c>
      <c r="BW58" s="7" t="n">
        <v>0.7192413535602397</v>
      </c>
      <c r="BX58" s="7" t="n">
        <v>0.7060279513833446</v>
      </c>
      <c r="BY58" s="7" t="n">
        <v>0.6870673902350121</v>
      </c>
      <c r="BZ58" s="7" t="n">
        <v>0.2168948023303943</v>
      </c>
      <c r="CA58" s="7" t="n">
        <v>0.7352997822279762</v>
      </c>
      <c r="CB58" s="7" t="n">
        <v>0.7504606727515293</v>
      </c>
      <c r="CC58" s="7" t="n">
        <v>-0.05837955389836131</v>
      </c>
      <c r="CD58" s="7" t="n">
        <v>0.6895362690721029</v>
      </c>
      <c r="CE58" s="7" t="n">
        <v>0.7632092124038359</v>
      </c>
      <c r="CF58" s="7" t="n">
        <v>0.6975880096740333</v>
      </c>
      <c r="CG58" s="7" t="n">
        <v>0.8538344727131938</v>
      </c>
      <c r="CH58" s="7" t="n">
        <v>0.8364547078311222</v>
      </c>
      <c r="CI58" s="7" t="n">
        <v>0.02480589119256898</v>
      </c>
      <c r="CJ58" s="7" t="n">
        <v>0.3272061311581494</v>
      </c>
      <c r="CK58" s="7" t="n">
        <v>0.6884827164882077</v>
      </c>
      <c r="CL58" s="7" t="n">
        <v>0.7110121736310481</v>
      </c>
      <c r="CM58" s="7" t="n">
        <v>0.2933847794493325</v>
      </c>
      <c r="CN58" s="7" t="n">
        <v>0.04868777213423384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0.5896150001954656</v>
      </c>
      <c r="D59" s="7" t="n">
        <v>0.5921036118126592</v>
      </c>
      <c r="E59" s="7" t="n">
        <v>0.2005502289089794</v>
      </c>
      <c r="F59" s="7" t="n">
        <v>0.5844793518362292</v>
      </c>
      <c r="G59" s="7" t="n">
        <v>0.2777195577549129</v>
      </c>
      <c r="H59" s="7" t="n">
        <v>0.2911261286451287</v>
      </c>
      <c r="I59" s="7" t="n">
        <v>0.7942623504518264</v>
      </c>
      <c r="J59" s="7" t="n">
        <v>0.6457027238954738</v>
      </c>
      <c r="K59" s="7" t="n">
        <v>0.4813632978263881</v>
      </c>
      <c r="L59" s="7" t="n">
        <v>0.4975752032209988</v>
      </c>
      <c r="M59" s="7" t="n">
        <v>0.6259633726695927</v>
      </c>
      <c r="N59" s="7" t="n">
        <v>0.4231591236304478</v>
      </c>
      <c r="O59" s="7" t="n">
        <v>0.4187739446940035</v>
      </c>
      <c r="P59" s="7" t="n">
        <v>0.5325514494940602</v>
      </c>
      <c r="Q59" s="7" t="n">
        <v>0.6437094721148848</v>
      </c>
      <c r="R59" s="7" t="n">
        <v>0.5602593888952787</v>
      </c>
      <c r="S59" s="7" t="n">
        <v>0.6437317448735419</v>
      </c>
      <c r="T59" s="7" t="n">
        <v>0.9688698395639653</v>
      </c>
      <c r="U59" s="7" t="n">
        <v>0.2792064836953504</v>
      </c>
      <c r="V59" s="7" t="n">
        <v>0.1023274687767966</v>
      </c>
      <c r="W59" s="7" t="n">
        <v>0.7010518640490307</v>
      </c>
      <c r="X59" s="7" t="n">
        <v>0.9721600437382738</v>
      </c>
      <c r="Y59" s="7" t="n">
        <v>0.4288644191554571</v>
      </c>
      <c r="Z59" s="7" t="n">
        <v>0.4255725882977102</v>
      </c>
      <c r="AA59" s="7" t="n">
        <v>0.9577012017655117</v>
      </c>
      <c r="AB59" s="7" t="n">
        <v>0.4236365850248406</v>
      </c>
      <c r="AC59" s="7" t="n">
        <v>0.6570064827911685</v>
      </c>
      <c r="AD59" s="7" t="n">
        <v>0.5912489617411965</v>
      </c>
      <c r="AE59" s="7" t="n">
        <v>0.6029827580009823</v>
      </c>
      <c r="AF59" s="7" t="n">
        <v>0.6614682910316919</v>
      </c>
      <c r="AG59" s="7" t="n">
        <v>0.3273745686162885</v>
      </c>
      <c r="AH59" s="7" t="n">
        <v>0.9644004791768356</v>
      </c>
      <c r="AI59" s="7" t="n">
        <v>0.6151465234332983</v>
      </c>
      <c r="AJ59" s="7" t="n">
        <v>0.4321624564041753</v>
      </c>
      <c r="AK59" s="7" t="n">
        <v>0.3910060996052068</v>
      </c>
      <c r="AL59" s="7" t="n">
        <v>0.4262700799690602</v>
      </c>
      <c r="AM59" s="7" t="n">
        <v>0.3701399392565338</v>
      </c>
      <c r="AN59" s="7" t="n">
        <v>0.3187513602953851</v>
      </c>
      <c r="AO59" s="7" t="n">
        <v>0.4266861761761769</v>
      </c>
      <c r="AP59" s="7" t="n">
        <v>0.2174774330559181</v>
      </c>
      <c r="AQ59" s="7" t="n">
        <v>0.5979526698964918</v>
      </c>
      <c r="AR59" s="7" t="n">
        <v>0.9214410308154332</v>
      </c>
      <c r="AS59" s="7" t="n">
        <v>0.2081225413071865</v>
      </c>
      <c r="AT59" s="7" t="n">
        <v>0.103598959495952</v>
      </c>
      <c r="AU59" s="7" t="n">
        <v>0.6532964067061187</v>
      </c>
      <c r="AV59" s="7" t="n">
        <v>0.4026394156993027</v>
      </c>
      <c r="AW59" s="7" t="n">
        <v>0.3559056051652901</v>
      </c>
      <c r="AX59" s="7" t="n">
        <v>0.2750515343796685</v>
      </c>
      <c r="AY59" s="7" t="n">
        <v>0.4109325094465228</v>
      </c>
      <c r="AZ59" s="7" t="n">
        <v>0.4393509929960029</v>
      </c>
      <c r="BA59" s="7" t="n">
        <v>0.5349138168095232</v>
      </c>
      <c r="BB59" s="7" t="n">
        <v>0.3912490091861817</v>
      </c>
      <c r="BC59" s="7" t="n">
        <v>0.5424332266758396</v>
      </c>
      <c r="BD59" s="7" t="n">
        <v>0.3840388454274362</v>
      </c>
      <c r="BE59" s="7" t="n">
        <v>0.4274622254397571</v>
      </c>
      <c r="BF59" s="7" t="n">
        <v>0.4975893587516443</v>
      </c>
      <c r="BG59" s="7" t="n">
        <v>0.1867414789452731</v>
      </c>
      <c r="BH59" s="7" t="n">
        <v>1</v>
      </c>
      <c r="BI59" s="7" t="n">
        <v>0.9914466729528458</v>
      </c>
      <c r="BJ59" s="7" t="n">
        <v>0.4615399241073143</v>
      </c>
      <c r="BK59" s="7" t="n">
        <v>0.3976698865633346</v>
      </c>
      <c r="BL59" s="7" t="n">
        <v>0.4234767450413556</v>
      </c>
      <c r="BM59" s="7" t="n">
        <v>0.4045325979414807</v>
      </c>
      <c r="BN59" s="7" t="n">
        <v>0.4094370399194626</v>
      </c>
      <c r="BO59" s="7" t="n">
        <v>0.4260565999043049</v>
      </c>
      <c r="BP59" s="7" t="n">
        <v>0.3250427735597596</v>
      </c>
      <c r="BQ59" s="7" t="n">
        <v>0.6323741601415191</v>
      </c>
      <c r="BR59" s="7" t="n">
        <v>0.6495090496744012</v>
      </c>
      <c r="BS59" s="7" t="n">
        <v>0.9623509326141416</v>
      </c>
      <c r="BT59" s="7" t="n">
        <v>0.3234668134158633</v>
      </c>
      <c r="BU59" s="7" t="n">
        <v>0.9757738818730076</v>
      </c>
      <c r="BV59" s="7" t="n">
        <v>0.3951882647500139</v>
      </c>
      <c r="BW59" s="7" t="n">
        <v>0.6195431246400294</v>
      </c>
      <c r="BX59" s="7" t="n">
        <v>0.6498479404234652</v>
      </c>
      <c r="BY59" s="7" t="n">
        <v>0.4036103807683386</v>
      </c>
      <c r="BZ59" s="7" t="n">
        <v>0.9576383938308819</v>
      </c>
      <c r="CA59" s="7" t="n">
        <v>0.6129868255060295</v>
      </c>
      <c r="CB59" s="7" t="n">
        <v>0.3988612064007095</v>
      </c>
      <c r="CC59" s="7" t="n">
        <v>0.1167680658009349</v>
      </c>
      <c r="CD59" s="7" t="n">
        <v>0.3417826147005499</v>
      </c>
      <c r="CE59" s="7" t="n">
        <v>0.4083920955659994</v>
      </c>
      <c r="CF59" s="7" t="n">
        <v>0.3250460258880262</v>
      </c>
      <c r="CG59" s="7" t="n">
        <v>0.3772752155912656</v>
      </c>
      <c r="CH59" s="7" t="n">
        <v>0.03549724202445242</v>
      </c>
      <c r="CI59" s="7" t="n">
        <v>0.2189811017450786</v>
      </c>
      <c r="CJ59" s="7" t="n">
        <v>0.339049730807677</v>
      </c>
      <c r="CK59" s="7" t="n">
        <v>0.3060032988433348</v>
      </c>
      <c r="CL59" s="7" t="n">
        <v>0.455873499065427</v>
      </c>
      <c r="CM59" s="7" t="n">
        <v>0.8758671179795035</v>
      </c>
      <c r="CN59" s="7" t="n">
        <v>0.244784200210931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0.5781262041822223</v>
      </c>
      <c r="D60" s="7" t="n">
        <v>0.5799270626768533</v>
      </c>
      <c r="E60" s="7" t="n">
        <v>0.1793084169839938</v>
      </c>
      <c r="F60" s="7" t="n">
        <v>0.572269852938846</v>
      </c>
      <c r="G60" s="7" t="n">
        <v>0.2527892488205316</v>
      </c>
      <c r="H60" s="7" t="n">
        <v>0.2873486609895801</v>
      </c>
      <c r="I60" s="7" t="n">
        <v>0.7904545976522661</v>
      </c>
      <c r="J60" s="7" t="n">
        <v>0.6392892090943904</v>
      </c>
      <c r="K60" s="7" t="n">
        <v>0.5020582822894493</v>
      </c>
      <c r="L60" s="7" t="n">
        <v>0.5055018907816398</v>
      </c>
      <c r="M60" s="7" t="n">
        <v>0.6192775987091735</v>
      </c>
      <c r="N60" s="7" t="n">
        <v>0.4236368091090748</v>
      </c>
      <c r="O60" s="7" t="n">
        <v>0.4257996582625954</v>
      </c>
      <c r="P60" s="7" t="n">
        <v>0.5282448700557155</v>
      </c>
      <c r="Q60" s="7" t="n">
        <v>0.638900731919979</v>
      </c>
      <c r="R60" s="7" t="n">
        <v>0.5509167629352502</v>
      </c>
      <c r="S60" s="7" t="n">
        <v>0.6363872484607236</v>
      </c>
      <c r="T60" s="7" t="n">
        <v>0.9689187438061411</v>
      </c>
      <c r="U60" s="7" t="n">
        <v>0.2595957753115353</v>
      </c>
      <c r="V60" s="7" t="n">
        <v>0.1026696280720913</v>
      </c>
      <c r="W60" s="7" t="n">
        <v>0.6828399286245372</v>
      </c>
      <c r="X60" s="7" t="n">
        <v>0.973795641383647</v>
      </c>
      <c r="Y60" s="7" t="n">
        <v>0.4069414644112992</v>
      </c>
      <c r="Z60" s="7" t="n">
        <v>0.4358981140603098</v>
      </c>
      <c r="AA60" s="7" t="n">
        <v>0.9587721427473735</v>
      </c>
      <c r="AB60" s="7" t="n">
        <v>0.4365789717418199</v>
      </c>
      <c r="AC60" s="7" t="n">
        <v>0.6647718547567665</v>
      </c>
      <c r="AD60" s="7" t="n">
        <v>0.5997970327622942</v>
      </c>
      <c r="AE60" s="7" t="n">
        <v>0.5816049375999154</v>
      </c>
      <c r="AF60" s="7" t="n">
        <v>0.6629832200928848</v>
      </c>
      <c r="AG60" s="7" t="n">
        <v>0.2966450044582947</v>
      </c>
      <c r="AH60" s="7" t="n">
        <v>0.9779571595259796</v>
      </c>
      <c r="AI60" s="7" t="n">
        <v>0.6241920524509696</v>
      </c>
      <c r="AJ60" s="7" t="n">
        <v>0.4436265958000373</v>
      </c>
      <c r="AK60" s="7" t="n">
        <v>0.3847206776051527</v>
      </c>
      <c r="AL60" s="7" t="n">
        <v>0.4111322574989983</v>
      </c>
      <c r="AM60" s="7" t="n">
        <v>0.3617243383837037</v>
      </c>
      <c r="AN60" s="7" t="n">
        <v>0.2860995537312058</v>
      </c>
      <c r="AO60" s="7" t="n">
        <v>0.4461309995689439</v>
      </c>
      <c r="AP60" s="7" t="n">
        <v>0.1946378890427022</v>
      </c>
      <c r="AQ60" s="7" t="n">
        <v>0.5946121428709001</v>
      </c>
      <c r="AR60" s="7" t="n">
        <v>0.9274897338431258</v>
      </c>
      <c r="AS60" s="7" t="n">
        <v>0.1621929039576721</v>
      </c>
      <c r="AT60" s="7" t="n">
        <v>0.1073517575391559</v>
      </c>
      <c r="AU60" s="7" t="n">
        <v>0.6467018825096118</v>
      </c>
      <c r="AV60" s="7" t="n">
        <v>0.4064472787647282</v>
      </c>
      <c r="AW60" s="7" t="n">
        <v>0.3413944052569613</v>
      </c>
      <c r="AX60" s="7" t="n">
        <v>0.2357094675435276</v>
      </c>
      <c r="AY60" s="7" t="n">
        <v>0.419610391576702</v>
      </c>
      <c r="AZ60" s="7" t="n">
        <v>0.4427290981696143</v>
      </c>
      <c r="BA60" s="7" t="n">
        <v>0.5345888682459806</v>
      </c>
      <c r="BB60" s="7" t="n">
        <v>0.4108077935014726</v>
      </c>
      <c r="BC60" s="7" t="n">
        <v>0.51772580113276</v>
      </c>
      <c r="BD60" s="7" t="n">
        <v>0.3548325506488421</v>
      </c>
      <c r="BE60" s="7" t="n">
        <v>0.4251882462787341</v>
      </c>
      <c r="BF60" s="7" t="n">
        <v>0.5104179281307351</v>
      </c>
      <c r="BG60" s="7" t="n">
        <v>0.1962267031834048</v>
      </c>
      <c r="BH60" s="7" t="n">
        <v>0.9914466729528458</v>
      </c>
      <c r="BI60" s="7" t="n">
        <v>1</v>
      </c>
      <c r="BJ60" s="7" t="n">
        <v>0.4569575056224545</v>
      </c>
      <c r="BK60" s="7" t="n">
        <v>0.3781547297831506</v>
      </c>
      <c r="BL60" s="7" t="n">
        <v>0.4426229840239831</v>
      </c>
      <c r="BM60" s="7" t="n">
        <v>0.3721137708715606</v>
      </c>
      <c r="BN60" s="7" t="n">
        <v>0.3874419186451709</v>
      </c>
      <c r="BO60" s="7" t="n">
        <v>0.4199748946710482</v>
      </c>
      <c r="BP60" s="7" t="n">
        <v>0.3344750175429013</v>
      </c>
      <c r="BQ60" s="7" t="n">
        <v>0.6488954319999916</v>
      </c>
      <c r="BR60" s="7" t="n">
        <v>0.634263342978392</v>
      </c>
      <c r="BS60" s="7" t="n">
        <v>0.9627794950498262</v>
      </c>
      <c r="BT60" s="7" t="n">
        <v>0.3292304235952204</v>
      </c>
      <c r="BU60" s="7" t="n">
        <v>0.9838925737656662</v>
      </c>
      <c r="BV60" s="7" t="n">
        <v>0.4036680121868182</v>
      </c>
      <c r="BW60" s="7" t="n">
        <v>0.6310109062766982</v>
      </c>
      <c r="BX60" s="7" t="n">
        <v>0.6639215451234532</v>
      </c>
      <c r="BY60" s="7" t="n">
        <v>0.4236905653837146</v>
      </c>
      <c r="BZ60" s="7" t="n">
        <v>0.9594781123157669</v>
      </c>
      <c r="CA60" s="7" t="n">
        <v>0.6308409676094199</v>
      </c>
      <c r="CB60" s="7" t="n">
        <v>0.4154082381559422</v>
      </c>
      <c r="CC60" s="7" t="n">
        <v>0.09461837971888147</v>
      </c>
      <c r="CD60" s="7" t="n">
        <v>0.3692175323713758</v>
      </c>
      <c r="CE60" s="7" t="n">
        <v>0.4287458738504565</v>
      </c>
      <c r="CF60" s="7" t="n">
        <v>0.3543191787939916</v>
      </c>
      <c r="CG60" s="7" t="n">
        <v>0.3975776481927576</v>
      </c>
      <c r="CH60" s="7" t="n">
        <v>0.04747035763743082</v>
      </c>
      <c r="CI60" s="7" t="n">
        <v>0.196759842196096</v>
      </c>
      <c r="CJ60" s="7" t="n">
        <v>0.309189841475372</v>
      </c>
      <c r="CK60" s="7" t="n">
        <v>0.3356324722782325</v>
      </c>
      <c r="CL60" s="7" t="n">
        <v>0.449486183198496</v>
      </c>
      <c r="CM60" s="7" t="n">
        <v>0.8811571644373595</v>
      </c>
      <c r="CN60" s="7" t="n">
        <v>0.2120933407360755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0.7422250150361711</v>
      </c>
      <c r="D61" s="7" t="n">
        <v>0.6372809594103277</v>
      </c>
      <c r="E61" s="7" t="n">
        <v>0.3782733664047522</v>
      </c>
      <c r="F61" s="7" t="n">
        <v>0.5518362854974637</v>
      </c>
      <c r="G61" s="7" t="n">
        <v>0.3982564659065818</v>
      </c>
      <c r="H61" s="7" t="n">
        <v>0.4384939246193006</v>
      </c>
      <c r="I61" s="7" t="n">
        <v>0.6298657516827803</v>
      </c>
      <c r="J61" s="7" t="n">
        <v>0.6981967429984404</v>
      </c>
      <c r="K61" s="7" t="n">
        <v>0.6685309710638616</v>
      </c>
      <c r="L61" s="7" t="n">
        <v>0.5502412276151322</v>
      </c>
      <c r="M61" s="7" t="n">
        <v>0.5403674690161576</v>
      </c>
      <c r="N61" s="7" t="n">
        <v>0.5030685929163961</v>
      </c>
      <c r="O61" s="7" t="n">
        <v>0.4530531253187303</v>
      </c>
      <c r="P61" s="7" t="n">
        <v>0.7817489950542237</v>
      </c>
      <c r="Q61" s="7" t="n">
        <v>0.642079389518993</v>
      </c>
      <c r="R61" s="7" t="n">
        <v>0.7923235695060418</v>
      </c>
      <c r="S61" s="7" t="n">
        <v>0.7459938506293304</v>
      </c>
      <c r="T61" s="7" t="n">
        <v>0.4970844313658914</v>
      </c>
      <c r="U61" s="7" t="n">
        <v>0.5125043503021935</v>
      </c>
      <c r="V61" s="7" t="n">
        <v>0.2186252526289112</v>
      </c>
      <c r="W61" s="7" t="n">
        <v>0.5345781460539176</v>
      </c>
      <c r="X61" s="7" t="n">
        <v>0.5262340241225175</v>
      </c>
      <c r="Y61" s="7" t="n">
        <v>0.2565895867901846</v>
      </c>
      <c r="Z61" s="7" t="n">
        <v>0.4433712535050648</v>
      </c>
      <c r="AA61" s="7" t="n">
        <v>0.5576596532220003</v>
      </c>
      <c r="AB61" s="7" t="n">
        <v>0.8539649611710686</v>
      </c>
      <c r="AC61" s="7" t="n">
        <v>0.6638019184243839</v>
      </c>
      <c r="AD61" s="7" t="n">
        <v>0.6410766563962274</v>
      </c>
      <c r="AE61" s="7" t="n">
        <v>0.576285617727616</v>
      </c>
      <c r="AF61" s="7" t="n">
        <v>0.7143109161700066</v>
      </c>
      <c r="AG61" s="7" t="n">
        <v>0.5389938189215566</v>
      </c>
      <c r="AH61" s="7" t="n">
        <v>0.474675073460243</v>
      </c>
      <c r="AI61" s="7" t="n">
        <v>0.615118849685661</v>
      </c>
      <c r="AJ61" s="7" t="n">
        <v>0.4606905416198252</v>
      </c>
      <c r="AK61" s="7" t="n">
        <v>0.6166213752701489</v>
      </c>
      <c r="AL61" s="7" t="n">
        <v>0.764438884950041</v>
      </c>
      <c r="AM61" s="7" t="n">
        <v>0.5390109169037531</v>
      </c>
      <c r="AN61" s="7" t="n">
        <v>0.5438611816382697</v>
      </c>
      <c r="AO61" s="7" t="n">
        <v>0.5062346462186889</v>
      </c>
      <c r="AP61" s="7" t="n">
        <v>0.2628609819062255</v>
      </c>
      <c r="AQ61" s="7" t="n">
        <v>0.5288564378563918</v>
      </c>
      <c r="AR61" s="7" t="n">
        <v>0.5199947107043003</v>
      </c>
      <c r="AS61" s="7" t="n">
        <v>0.3708998872817419</v>
      </c>
      <c r="AT61" s="7" t="n">
        <v>0.2079700913755859</v>
      </c>
      <c r="AU61" s="7" t="n">
        <v>0.7182069846658354</v>
      </c>
      <c r="AV61" s="7" t="n">
        <v>0.5451281711999589</v>
      </c>
      <c r="AW61" s="7" t="n">
        <v>0.5377518309379714</v>
      </c>
      <c r="AX61" s="7" t="n">
        <v>0.4945134571290915</v>
      </c>
      <c r="AY61" s="7" t="n">
        <v>0.4153757383635027</v>
      </c>
      <c r="AZ61" s="7" t="n">
        <v>0.4722601290620653</v>
      </c>
      <c r="BA61" s="7" t="n">
        <v>0.9602520169687461</v>
      </c>
      <c r="BB61" s="7" t="n">
        <v>0.7509598022037071</v>
      </c>
      <c r="BC61" s="7" t="n">
        <v>0.6135830768037992</v>
      </c>
      <c r="BD61" s="7" t="n">
        <v>0.1560769147989162</v>
      </c>
      <c r="BE61" s="7" t="n">
        <v>0.5369163255053497</v>
      </c>
      <c r="BF61" s="7" t="n">
        <v>0.8954837442794816</v>
      </c>
      <c r="BG61" s="7" t="n">
        <v>0.6216445091781543</v>
      </c>
      <c r="BH61" s="7" t="n">
        <v>0.4615399241073143</v>
      </c>
      <c r="BI61" s="7" t="n">
        <v>0.4569575056224545</v>
      </c>
      <c r="BJ61" s="7" t="n">
        <v>1</v>
      </c>
      <c r="BK61" s="7" t="n">
        <v>0.6939535096865894</v>
      </c>
      <c r="BL61" s="7" t="n">
        <v>0.5075426668652708</v>
      </c>
      <c r="BM61" s="7" t="n">
        <v>0.5631722358634561</v>
      </c>
      <c r="BN61" s="7" t="n">
        <v>0.6146013020295822</v>
      </c>
      <c r="BO61" s="7" t="n">
        <v>0.5923211103972004</v>
      </c>
      <c r="BP61" s="7" t="n">
        <v>0.7696599549549293</v>
      </c>
      <c r="BQ61" s="7" t="n">
        <v>0.8082045731160555</v>
      </c>
      <c r="BR61" s="7" t="n">
        <v>0.5245525339768008</v>
      </c>
      <c r="BS61" s="7" t="n">
        <v>0.4848688934490825</v>
      </c>
      <c r="BT61" s="7" t="n">
        <v>0.3232451890260443</v>
      </c>
      <c r="BU61" s="7" t="n">
        <v>0.4892904905510808</v>
      </c>
      <c r="BV61" s="7" t="n">
        <v>0.8175895904044707</v>
      </c>
      <c r="BW61" s="7" t="n">
        <v>0.853702935211461</v>
      </c>
      <c r="BX61" s="7" t="n">
        <v>0.7629366571494794</v>
      </c>
      <c r="BY61" s="7" t="n">
        <v>0.7196446365424863</v>
      </c>
      <c r="BZ61" s="7" t="n">
        <v>0.4667659890317967</v>
      </c>
      <c r="CA61" s="7" t="n">
        <v>0.6294914032438753</v>
      </c>
      <c r="CB61" s="7" t="n">
        <v>0.4594977095141945</v>
      </c>
      <c r="CC61" s="7" t="n">
        <v>0.2831715203011578</v>
      </c>
      <c r="CD61" s="7" t="n">
        <v>0.5834538692805183</v>
      </c>
      <c r="CE61" s="7" t="n">
        <v>0.4932785211943495</v>
      </c>
      <c r="CF61" s="7" t="n">
        <v>0.6200569579235821</v>
      </c>
      <c r="CG61" s="7" t="n">
        <v>0.5389254020340686</v>
      </c>
      <c r="CH61" s="7" t="n">
        <v>0.341932988336582</v>
      </c>
      <c r="CI61" s="7" t="n">
        <v>0.2616062223626145</v>
      </c>
      <c r="CJ61" s="7" t="n">
        <v>0.5141123249357935</v>
      </c>
      <c r="CK61" s="7" t="n">
        <v>0.6184714835507142</v>
      </c>
      <c r="CL61" s="7" t="n">
        <v>0.9650401267291076</v>
      </c>
      <c r="CM61" s="7" t="n">
        <v>0.5782740594381315</v>
      </c>
      <c r="CN61" s="7" t="n">
        <v>0.3819749190023235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0.5609495702255781</v>
      </c>
      <c r="D62" s="7" t="n">
        <v>0.4278553684193743</v>
      </c>
      <c r="E62" s="7" t="n">
        <v>0.3695038978543594</v>
      </c>
      <c r="F62" s="7" t="n">
        <v>0.3502071264161278</v>
      </c>
      <c r="G62" s="7" t="n">
        <v>0.2169087272531874</v>
      </c>
      <c r="H62" s="7" t="n">
        <v>0.3700354959393218</v>
      </c>
      <c r="I62" s="7" t="n">
        <v>0.4150493564290388</v>
      </c>
      <c r="J62" s="7" t="n">
        <v>0.4647378770651771</v>
      </c>
      <c r="K62" s="7" t="n">
        <v>0.4762662879653744</v>
      </c>
      <c r="L62" s="7" t="n">
        <v>0.3248462376749758</v>
      </c>
      <c r="M62" s="7" t="n">
        <v>0.3355592742477264</v>
      </c>
      <c r="N62" s="7" t="n">
        <v>0.3441076751324672</v>
      </c>
      <c r="O62" s="7" t="n">
        <v>0.2834695295798048</v>
      </c>
      <c r="P62" s="7" t="n">
        <v>0.6374666884834282</v>
      </c>
      <c r="Q62" s="7" t="n">
        <v>0.4238444060061556</v>
      </c>
      <c r="R62" s="7" t="n">
        <v>0.6478050113906506</v>
      </c>
      <c r="S62" s="7" t="n">
        <v>0.5282266520246075</v>
      </c>
      <c r="T62" s="7" t="n">
        <v>0.3955801158804035</v>
      </c>
      <c r="U62" s="7" t="n">
        <v>0.4978739492513811</v>
      </c>
      <c r="V62" s="7" t="n">
        <v>0.1597830116841767</v>
      </c>
      <c r="W62" s="7" t="n">
        <v>0.4247388027623692</v>
      </c>
      <c r="X62" s="7" t="n">
        <v>0.4274041454746297</v>
      </c>
      <c r="Y62" s="7" t="n">
        <v>0.3820291877455128</v>
      </c>
      <c r="Z62" s="7" t="n">
        <v>0.2678081820102944</v>
      </c>
      <c r="AA62" s="7" t="n">
        <v>0.4817895294289183</v>
      </c>
      <c r="AB62" s="7" t="n">
        <v>0.6358452235080569</v>
      </c>
      <c r="AC62" s="7" t="n">
        <v>0.4219005461799816</v>
      </c>
      <c r="AD62" s="7" t="n">
        <v>0.3880919110872467</v>
      </c>
      <c r="AE62" s="7" t="n">
        <v>0.4486205791349921</v>
      </c>
      <c r="AF62" s="7" t="n">
        <v>0.4692470328554554</v>
      </c>
      <c r="AG62" s="7" t="n">
        <v>0.3106041141748797</v>
      </c>
      <c r="AH62" s="7" t="n">
        <v>0.3679352952684769</v>
      </c>
      <c r="AI62" s="7" t="n">
        <v>0.3626361143050306</v>
      </c>
      <c r="AJ62" s="7" t="n">
        <v>0.2773523381982694</v>
      </c>
      <c r="AK62" s="7" t="n">
        <v>0.3735037691837027</v>
      </c>
      <c r="AL62" s="7" t="n">
        <v>0.9531250221841708</v>
      </c>
      <c r="AM62" s="7" t="n">
        <v>0.2864776029296611</v>
      </c>
      <c r="AN62" s="7" t="n">
        <v>0.3194491893574314</v>
      </c>
      <c r="AO62" s="7" t="n">
        <v>0.247029653316387</v>
      </c>
      <c r="AP62" s="7" t="n">
        <v>0.1602542929642483</v>
      </c>
      <c r="AQ62" s="7" t="n">
        <v>0.3224668007581826</v>
      </c>
      <c r="AR62" s="7" t="n">
        <v>0.3877631351002513</v>
      </c>
      <c r="AS62" s="7" t="n">
        <v>0.3626683037433442</v>
      </c>
      <c r="AT62" s="7" t="n">
        <v>0.1552819604548748</v>
      </c>
      <c r="AU62" s="7" t="n">
        <v>0.4931861454763931</v>
      </c>
      <c r="AV62" s="7" t="n">
        <v>0.4239493820073454</v>
      </c>
      <c r="AW62" s="7" t="n">
        <v>0.4623161338110912</v>
      </c>
      <c r="AX62" s="7" t="n">
        <v>0.4516841375805813</v>
      </c>
      <c r="AY62" s="7" t="n">
        <v>0.2558041420168129</v>
      </c>
      <c r="AZ62" s="7" t="n">
        <v>0.4112615787215688</v>
      </c>
      <c r="BA62" s="7" t="n">
        <v>0.6401632633039995</v>
      </c>
      <c r="BB62" s="7" t="n">
        <v>0.5509167903553858</v>
      </c>
      <c r="BC62" s="7" t="n">
        <v>0.426507343633661</v>
      </c>
      <c r="BD62" s="7" t="n">
        <v>0.373790419637647</v>
      </c>
      <c r="BE62" s="7" t="n">
        <v>0.3758957245554084</v>
      </c>
      <c r="BF62" s="7" t="n">
        <v>0.6429165434376325</v>
      </c>
      <c r="BG62" s="7" t="n">
        <v>0.3755548792125766</v>
      </c>
      <c r="BH62" s="7" t="n">
        <v>0.3976698865633346</v>
      </c>
      <c r="BI62" s="7" t="n">
        <v>0.3781547297831506</v>
      </c>
      <c r="BJ62" s="7" t="n">
        <v>0.6939535096865894</v>
      </c>
      <c r="BK62" s="7" t="n">
        <v>1</v>
      </c>
      <c r="BL62" s="7" t="n">
        <v>0.250267832850843</v>
      </c>
      <c r="BM62" s="7" t="n">
        <v>0.5369748283172606</v>
      </c>
      <c r="BN62" s="7" t="n">
        <v>0.6136677395720108</v>
      </c>
      <c r="BO62" s="7" t="n">
        <v>0.3386519017246076</v>
      </c>
      <c r="BP62" s="7" t="n">
        <v>0.5628851107314085</v>
      </c>
      <c r="BQ62" s="7" t="n">
        <v>0.6113731043312238</v>
      </c>
      <c r="BR62" s="7" t="n">
        <v>0.3720529653793822</v>
      </c>
      <c r="BS62" s="7" t="n">
        <v>0.4039384365173722</v>
      </c>
      <c r="BT62" s="7" t="n">
        <v>0.2677149065368816</v>
      </c>
      <c r="BU62" s="7" t="n">
        <v>0.4142983911876814</v>
      </c>
      <c r="BV62" s="7" t="n">
        <v>0.6299229363962026</v>
      </c>
      <c r="BW62" s="7" t="n">
        <v>0.6200288030358815</v>
      </c>
      <c r="BX62" s="7" t="n">
        <v>0.5390919005429982</v>
      </c>
      <c r="BY62" s="7" t="n">
        <v>0.5241133479180109</v>
      </c>
      <c r="BZ62" s="7" t="n">
        <v>0.3753334598430383</v>
      </c>
      <c r="CA62" s="7" t="n">
        <v>0.4086768140948169</v>
      </c>
      <c r="CB62" s="7" t="n">
        <v>0.2295198065090062</v>
      </c>
      <c r="CC62" s="7" t="n">
        <v>0.3833309167587608</v>
      </c>
      <c r="CD62" s="7" t="n">
        <v>0.4369213971318703</v>
      </c>
      <c r="CE62" s="7" t="n">
        <v>0.2428315081204408</v>
      </c>
      <c r="CF62" s="7" t="n">
        <v>0.4575971133512252</v>
      </c>
      <c r="CG62" s="7" t="n">
        <v>0.272435096822625</v>
      </c>
      <c r="CH62" s="7" t="n">
        <v>0.1436079920514695</v>
      </c>
      <c r="CI62" s="7" t="n">
        <v>0.1584078790568945</v>
      </c>
      <c r="CJ62" s="7" t="n">
        <v>0.2701513308001806</v>
      </c>
      <c r="CK62" s="7" t="n">
        <v>0.4612765514871222</v>
      </c>
      <c r="CL62" s="7" t="n">
        <v>0.6380101620718986</v>
      </c>
      <c r="CM62" s="7" t="n">
        <v>0.4600000315586589</v>
      </c>
      <c r="CN62" s="7" t="n">
        <v>0.3337066882996762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0.6579097918925085</v>
      </c>
      <c r="D63" s="7" t="n">
        <v>0.596455339800301</v>
      </c>
      <c r="E63" s="7" t="n">
        <v>0.1887961221063208</v>
      </c>
      <c r="F63" s="7" t="n">
        <v>0.4998120379353243</v>
      </c>
      <c r="G63" s="7" t="n">
        <v>0.1441395931789658</v>
      </c>
      <c r="H63" s="7" t="n">
        <v>0.5232832458611573</v>
      </c>
      <c r="I63" s="7" t="n">
        <v>0.6106073649714018</v>
      </c>
      <c r="J63" s="7" t="n">
        <v>0.7179866959153235</v>
      </c>
      <c r="K63" s="7" t="n">
        <v>0.7110411201079707</v>
      </c>
      <c r="L63" s="7" t="n">
        <v>0.8203301736925025</v>
      </c>
      <c r="M63" s="7" t="n">
        <v>0.4238503706233133</v>
      </c>
      <c r="N63" s="7" t="n">
        <v>0.7884007269718027</v>
      </c>
      <c r="O63" s="7" t="n">
        <v>0.8973705343848211</v>
      </c>
      <c r="P63" s="7" t="n">
        <v>0.7679680895380824</v>
      </c>
      <c r="Q63" s="7" t="n">
        <v>0.7044730702997637</v>
      </c>
      <c r="R63" s="7" t="n">
        <v>0.7167552969692365</v>
      </c>
      <c r="S63" s="7" t="n">
        <v>0.7414624808108604</v>
      </c>
      <c r="T63" s="7" t="n">
        <v>0.4968630124588446</v>
      </c>
      <c r="U63" s="7" t="n">
        <v>0.2985492301257619</v>
      </c>
      <c r="V63" s="7" t="n">
        <v>0.2596436754001111</v>
      </c>
      <c r="W63" s="7" t="n">
        <v>0.4317760398431039</v>
      </c>
      <c r="X63" s="7" t="n">
        <v>0.4957293710336984</v>
      </c>
      <c r="Y63" s="7" t="n">
        <v>0.3921836926671322</v>
      </c>
      <c r="Z63" s="7" t="n">
        <v>0.8992392242031612</v>
      </c>
      <c r="AA63" s="7" t="n">
        <v>0.4740173083354329</v>
      </c>
      <c r="AB63" s="7" t="n">
        <v>0.6272640690113449</v>
      </c>
      <c r="AC63" s="7" t="n">
        <v>0.8804474924087914</v>
      </c>
      <c r="AD63" s="7" t="n">
        <v>0.9255297529646347</v>
      </c>
      <c r="AE63" s="7" t="n">
        <v>0.3332987207445806</v>
      </c>
      <c r="AF63" s="7" t="n">
        <v>0.8127624270205169</v>
      </c>
      <c r="AG63" s="7" t="n">
        <v>0.3475645354321146</v>
      </c>
      <c r="AH63" s="7" t="n">
        <v>0.4585105160427954</v>
      </c>
      <c r="AI63" s="7" t="n">
        <v>0.8815300995623564</v>
      </c>
      <c r="AJ63" s="7" t="n">
        <v>0.9338092836319347</v>
      </c>
      <c r="AK63" s="7" t="n">
        <v>0.5834694800967516</v>
      </c>
      <c r="AL63" s="7" t="n">
        <v>0.2763047337526647</v>
      </c>
      <c r="AM63" s="7" t="n">
        <v>0.5786301219973607</v>
      </c>
      <c r="AN63" s="7" t="n">
        <v>0.345221588733384</v>
      </c>
      <c r="AO63" s="7" t="n">
        <v>0.9998376294684866</v>
      </c>
      <c r="AP63" s="7" t="n">
        <v>0.01068412387215102</v>
      </c>
      <c r="AQ63" s="7" t="n">
        <v>0.4431066523221829</v>
      </c>
      <c r="AR63" s="7" t="n">
        <v>0.5175020871906966</v>
      </c>
      <c r="AS63" s="7" t="n">
        <v>0.003194962696879737</v>
      </c>
      <c r="AT63" s="7" t="n">
        <v>0.2940040025998547</v>
      </c>
      <c r="AU63" s="7" t="n">
        <v>0.747097117791133</v>
      </c>
      <c r="AV63" s="7" t="n">
        <v>0.7793065860877303</v>
      </c>
      <c r="AW63" s="7" t="n">
        <v>0.5223140113075646</v>
      </c>
      <c r="AX63" s="7" t="n">
        <v>0.1784001987603664</v>
      </c>
      <c r="AY63" s="7" t="n">
        <v>0.8999752073262235</v>
      </c>
      <c r="AZ63" s="7" t="n">
        <v>0.3521516426799536</v>
      </c>
      <c r="BA63" s="7" t="n">
        <v>0.6093956829088507</v>
      </c>
      <c r="BB63" s="7" t="n">
        <v>0.6030750773992691</v>
      </c>
      <c r="BC63" s="7" t="n">
        <v>0.4270533468451567</v>
      </c>
      <c r="BD63" s="7" t="n">
        <v>0.1766914123006046</v>
      </c>
      <c r="BE63" s="7" t="n">
        <v>0.7888866784916584</v>
      </c>
      <c r="BF63" s="7" t="n">
        <v>0.6444395923288515</v>
      </c>
      <c r="BG63" s="7" t="n">
        <v>0.7737372650697669</v>
      </c>
      <c r="BH63" s="7" t="n">
        <v>0.4234767450413556</v>
      </c>
      <c r="BI63" s="7" t="n">
        <v>0.4426229840239831</v>
      </c>
      <c r="BJ63" s="7" t="n">
        <v>0.5075426668652708</v>
      </c>
      <c r="BK63" s="7" t="n">
        <v>0.250267832850843</v>
      </c>
      <c r="BL63" s="7" t="n">
        <v>1</v>
      </c>
      <c r="BM63" s="7" t="n">
        <v>0.2722268701249821</v>
      </c>
      <c r="BN63" s="7" t="n">
        <v>0.3207424787704806</v>
      </c>
      <c r="BO63" s="7" t="n">
        <v>0.6007024177200934</v>
      </c>
      <c r="BP63" s="7" t="n">
        <v>0.5805338060605835</v>
      </c>
      <c r="BQ63" s="7" t="n">
        <v>0.6667081680504471</v>
      </c>
      <c r="BR63" s="7" t="n">
        <v>0.3679806917294674</v>
      </c>
      <c r="BS63" s="7" t="n">
        <v>0.4819890663773512</v>
      </c>
      <c r="BT63" s="7" t="n">
        <v>0.7578152389870734</v>
      </c>
      <c r="BU63" s="7" t="n">
        <v>0.4617917956947685</v>
      </c>
      <c r="BV63" s="7" t="n">
        <v>0.6503317354697598</v>
      </c>
      <c r="BW63" s="7" t="n">
        <v>0.7207498717423007</v>
      </c>
      <c r="BX63" s="7" t="n">
        <v>0.7790844460661606</v>
      </c>
      <c r="BY63" s="7" t="n">
        <v>0.5683072836854991</v>
      </c>
      <c r="BZ63" s="7" t="n">
        <v>0.4660540759437324</v>
      </c>
      <c r="CA63" s="7" t="n">
        <v>0.8590095237904348</v>
      </c>
      <c r="CB63" s="7" t="n">
        <v>0.9506594113454576</v>
      </c>
      <c r="CC63" s="7" t="n">
        <v>-0.06487674777527121</v>
      </c>
      <c r="CD63" s="7" t="n">
        <v>0.5991808210243347</v>
      </c>
      <c r="CE63" s="7" t="n">
        <v>0.9876836880746124</v>
      </c>
      <c r="CF63" s="7" t="n">
        <v>0.5628601361831322</v>
      </c>
      <c r="CG63" s="7" t="n">
        <v>0.9758747364781424</v>
      </c>
      <c r="CH63" s="7" t="n">
        <v>0.7286598613315493</v>
      </c>
      <c r="CI63" s="7" t="n">
        <v>0.01292418019809526</v>
      </c>
      <c r="CJ63" s="7" t="n">
        <v>0.2967404994061205</v>
      </c>
      <c r="CK63" s="7" t="n">
        <v>0.5371284135252129</v>
      </c>
      <c r="CL63" s="7" t="n">
        <v>0.5977827121622656</v>
      </c>
      <c r="CM63" s="7" t="n">
        <v>0.4861865659378113</v>
      </c>
      <c r="CN63" s="7" t="n">
        <v>0.05544615153395598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0.6713558451087581</v>
      </c>
      <c r="D64" s="7" t="n">
        <v>0.6504180080352321</v>
      </c>
      <c r="E64" s="7" t="n">
        <v>0.6274369946089481</v>
      </c>
      <c r="F64" s="7" t="n">
        <v>0.614407637612316</v>
      </c>
      <c r="G64" s="7" t="n">
        <v>0.5496904236443315</v>
      </c>
      <c r="H64" s="7" t="n">
        <v>0.3496717106310667</v>
      </c>
      <c r="I64" s="7" t="n">
        <v>0.5278814398687474</v>
      </c>
      <c r="J64" s="7" t="n">
        <v>0.6427798909595378</v>
      </c>
      <c r="K64" s="7" t="n">
        <v>0.2781039122937092</v>
      </c>
      <c r="L64" s="7" t="n">
        <v>0.3765249092678113</v>
      </c>
      <c r="M64" s="7" t="n">
        <v>0.5092348941368197</v>
      </c>
      <c r="N64" s="7" t="n">
        <v>0.3617086478103551</v>
      </c>
      <c r="O64" s="7" t="n">
        <v>0.3278368701746551</v>
      </c>
      <c r="P64" s="7" t="n">
        <v>0.5499607316823791</v>
      </c>
      <c r="Q64" s="7" t="n">
        <v>0.6148181016428375</v>
      </c>
      <c r="R64" s="7" t="n">
        <v>0.6253375211473061</v>
      </c>
      <c r="S64" s="7" t="n">
        <v>0.6584858104785137</v>
      </c>
      <c r="T64" s="7" t="n">
        <v>0.4169793371575936</v>
      </c>
      <c r="U64" s="7" t="n">
        <v>0.6769498454384421</v>
      </c>
      <c r="V64" s="7" t="n">
        <v>0.2004923713530005</v>
      </c>
      <c r="W64" s="7" t="n">
        <v>0.50940207263943</v>
      </c>
      <c r="X64" s="7" t="n">
        <v>0.4191109913462022</v>
      </c>
      <c r="Y64" s="7" t="n">
        <v>0.2426599671965162</v>
      </c>
      <c r="Z64" s="7" t="n">
        <v>0.3288646715351706</v>
      </c>
      <c r="AA64" s="7" t="n">
        <v>0.4418283443037977</v>
      </c>
      <c r="AB64" s="7" t="n">
        <v>0.4764820367637999</v>
      </c>
      <c r="AC64" s="7" t="n">
        <v>0.4516235053060913</v>
      </c>
      <c r="AD64" s="7" t="n">
        <v>0.3870925176134045</v>
      </c>
      <c r="AE64" s="7" t="n">
        <v>0.7193264547174688</v>
      </c>
      <c r="AF64" s="7" t="n">
        <v>0.5913955417155329</v>
      </c>
      <c r="AG64" s="7" t="n">
        <v>0.5596930359496847</v>
      </c>
      <c r="AH64" s="7" t="n">
        <v>0.3620672557044944</v>
      </c>
      <c r="AI64" s="7" t="n">
        <v>0.4330436584995856</v>
      </c>
      <c r="AJ64" s="7" t="n">
        <v>0.2982875577793265</v>
      </c>
      <c r="AK64" s="7" t="n">
        <v>0.3989092660277538</v>
      </c>
      <c r="AL64" s="7" t="n">
        <v>0.6124015526546399</v>
      </c>
      <c r="AM64" s="7" t="n">
        <v>0.3537891210240517</v>
      </c>
      <c r="AN64" s="7" t="n">
        <v>0.5656166098527594</v>
      </c>
      <c r="AO64" s="7" t="n">
        <v>0.2693290586731446</v>
      </c>
      <c r="AP64" s="7" t="n">
        <v>0.4873481939026712</v>
      </c>
      <c r="AQ64" s="7" t="n">
        <v>0.4967266241582216</v>
      </c>
      <c r="AR64" s="7" t="n">
        <v>0.3566152211038985</v>
      </c>
      <c r="AS64" s="7" t="n">
        <v>0.6078474345832477</v>
      </c>
      <c r="AT64" s="7" t="n">
        <v>0.2185637037777402</v>
      </c>
      <c r="AU64" s="7" t="n">
        <v>0.6337344389655456</v>
      </c>
      <c r="AV64" s="7" t="n">
        <v>0.3576921521082165</v>
      </c>
      <c r="AW64" s="7" t="n">
        <v>0.4758503896056686</v>
      </c>
      <c r="AX64" s="7" t="n">
        <v>0.688907974254741</v>
      </c>
      <c r="AY64" s="7" t="n">
        <v>0.2915404808347003</v>
      </c>
      <c r="AZ64" s="7" t="n">
        <v>0.4922604677957728</v>
      </c>
      <c r="BA64" s="7" t="n">
        <v>0.5394971056885781</v>
      </c>
      <c r="BB64" s="7" t="n">
        <v>0.4144189896214944</v>
      </c>
      <c r="BC64" s="7" t="n">
        <v>0.7106608785446897</v>
      </c>
      <c r="BD64" s="7" t="n">
        <v>0.1770882900038022</v>
      </c>
      <c r="BE64" s="7" t="n">
        <v>0.3689056276255344</v>
      </c>
      <c r="BF64" s="7" t="n">
        <v>0.4838722260387562</v>
      </c>
      <c r="BG64" s="7" t="n">
        <v>0.27898715313787</v>
      </c>
      <c r="BH64" s="7" t="n">
        <v>0.4045325979414807</v>
      </c>
      <c r="BI64" s="7" t="n">
        <v>0.3721137708715606</v>
      </c>
      <c r="BJ64" s="7" t="n">
        <v>0.5631722358634561</v>
      </c>
      <c r="BK64" s="7" t="n">
        <v>0.5369748283172606</v>
      </c>
      <c r="BL64" s="7" t="n">
        <v>0.2722268701249821</v>
      </c>
      <c r="BM64" s="7" t="n">
        <v>1</v>
      </c>
      <c r="BN64" s="7" t="n">
        <v>0.7631249858847572</v>
      </c>
      <c r="BO64" s="7" t="n">
        <v>0.378110556274195</v>
      </c>
      <c r="BP64" s="7" t="n">
        <v>0.3827570307807573</v>
      </c>
      <c r="BQ64" s="7" t="n">
        <v>0.475431351769735</v>
      </c>
      <c r="BR64" s="7" t="n">
        <v>0.6008743285536744</v>
      </c>
      <c r="BS64" s="7" t="n">
        <v>0.4349485104760769</v>
      </c>
      <c r="BT64" s="7" t="n">
        <v>0.2018552115657433</v>
      </c>
      <c r="BU64" s="7" t="n">
        <v>0.3802361511461307</v>
      </c>
      <c r="BV64" s="7" t="n">
        <v>0.4935045320151609</v>
      </c>
      <c r="BW64" s="7" t="n">
        <v>0.5323981789843059</v>
      </c>
      <c r="BX64" s="7" t="n">
        <v>0.5062484743835917</v>
      </c>
      <c r="BY64" s="7" t="n">
        <v>0.406490949125959</v>
      </c>
      <c r="BZ64" s="7" t="n">
        <v>0.3913056261931476</v>
      </c>
      <c r="CA64" s="7" t="n">
        <v>0.3622450025830286</v>
      </c>
      <c r="CB64" s="7" t="n">
        <v>0.2545047608151199</v>
      </c>
      <c r="CC64" s="7" t="n">
        <v>0.6861636311581253</v>
      </c>
      <c r="CD64" s="7" t="n">
        <v>0.3366418693986655</v>
      </c>
      <c r="CE64" s="7" t="n">
        <v>0.2563557432659832</v>
      </c>
      <c r="CF64" s="7" t="n">
        <v>0.3169522744023361</v>
      </c>
      <c r="CG64" s="7" t="n">
        <v>0.2793250346924954</v>
      </c>
      <c r="CH64" s="7" t="n">
        <v>0.1462223361338067</v>
      </c>
      <c r="CI64" s="7" t="n">
        <v>0.4862150140243745</v>
      </c>
      <c r="CJ64" s="7" t="n">
        <v>0.5689236648701521</v>
      </c>
      <c r="CK64" s="7" t="n">
        <v>0.3137606000776633</v>
      </c>
      <c r="CL64" s="7" t="n">
        <v>0.5123572919261883</v>
      </c>
      <c r="CM64" s="7" t="n">
        <v>0.4196869052899322</v>
      </c>
      <c r="CN64" s="7" t="n">
        <v>0.6597213183987806</v>
      </c>
    </row>
    <row r="65">
      <c r="A65" s="6" t="inlineStr">
        <is>
          <t>931052.CSI</t>
        </is>
      </c>
      <c r="B65" s="6" t="inlineStr">
        <is>
          <t>中证国信价值指数</t>
        </is>
      </c>
      <c r="C65" s="7" t="n">
        <v>0.8096179994631106</v>
      </c>
      <c r="D65" s="7" t="n">
        <v>0.7424728495185732</v>
      </c>
      <c r="E65" s="7" t="n">
        <v>0.8728279788629837</v>
      </c>
      <c r="F65" s="7" t="n">
        <v>0.6904842877735667</v>
      </c>
      <c r="G65" s="7" t="n">
        <v>0.6504867477445997</v>
      </c>
      <c r="H65" s="7" t="n">
        <v>0.6759018110940206</v>
      </c>
      <c r="I65" s="7" t="n">
        <v>0.5384604183680576</v>
      </c>
      <c r="J65" s="7" t="n">
        <v>0.693362303368588</v>
      </c>
      <c r="K65" s="7" t="n">
        <v>0.2588050766949337</v>
      </c>
      <c r="L65" s="7" t="n">
        <v>0.592493416315733</v>
      </c>
      <c r="M65" s="7" t="n">
        <v>0.4418312613949988</v>
      </c>
      <c r="N65" s="7" t="n">
        <v>0.4758248594137554</v>
      </c>
      <c r="O65" s="7" t="n">
        <v>0.3307246486365732</v>
      </c>
      <c r="P65" s="7" t="n">
        <v>0.6289975861676187</v>
      </c>
      <c r="Q65" s="7" t="n">
        <v>0.6687976380592958</v>
      </c>
      <c r="R65" s="7" t="n">
        <v>0.7638339059186554</v>
      </c>
      <c r="S65" s="7" t="n">
        <v>0.7342508645201491</v>
      </c>
      <c r="T65" s="7" t="n">
        <v>0.4323484127472107</v>
      </c>
      <c r="U65" s="7" t="n">
        <v>0.9315239586160056</v>
      </c>
      <c r="V65" s="7" t="n">
        <v>0.5838317241533745</v>
      </c>
      <c r="W65" s="7" t="n">
        <v>0.4870096725044011</v>
      </c>
      <c r="X65" s="7" t="n">
        <v>0.4479105504957004</v>
      </c>
      <c r="Y65" s="7" t="n">
        <v>0.4928845955457143</v>
      </c>
      <c r="Z65" s="7" t="n">
        <v>0.3368861731501124</v>
      </c>
      <c r="AA65" s="7" t="n">
        <v>0.4767043994809838</v>
      </c>
      <c r="AB65" s="7" t="n">
        <v>0.4575053239478111</v>
      </c>
      <c r="AC65" s="7" t="n">
        <v>0.4434652912431801</v>
      </c>
      <c r="AD65" s="7" t="n">
        <v>0.3866046180097973</v>
      </c>
      <c r="AE65" s="7" t="n">
        <v>0.6850766325630838</v>
      </c>
      <c r="AF65" s="7" t="n">
        <v>0.5826403437677491</v>
      </c>
      <c r="AG65" s="7" t="n">
        <v>0.6397808143145806</v>
      </c>
      <c r="AH65" s="7" t="n">
        <v>0.3665739800426199</v>
      </c>
      <c r="AI65" s="7" t="n">
        <v>0.4106897600833422</v>
      </c>
      <c r="AJ65" s="7" t="n">
        <v>0.300488782623606</v>
      </c>
      <c r="AK65" s="7" t="n">
        <v>0.4621802347605718</v>
      </c>
      <c r="AL65" s="7" t="n">
        <v>0.6980813600564735</v>
      </c>
      <c r="AM65" s="7" t="n">
        <v>0.3832514990581894</v>
      </c>
      <c r="AN65" s="7" t="n">
        <v>0.653979344920457</v>
      </c>
      <c r="AO65" s="7" t="n">
        <v>0.3178267073032616</v>
      </c>
      <c r="AP65" s="7" t="n">
        <v>0.6075839690269557</v>
      </c>
      <c r="AQ65" s="7" t="n">
        <v>0.4257752060998631</v>
      </c>
      <c r="AR65" s="7" t="n">
        <v>0.3796275615378811</v>
      </c>
      <c r="AS65" s="7" t="n">
        <v>0.6539830470251133</v>
      </c>
      <c r="AT65" s="7" t="n">
        <v>0.5811313914641842</v>
      </c>
      <c r="AU65" s="7" t="n">
        <v>0.7031142514319115</v>
      </c>
      <c r="AV65" s="7" t="n">
        <v>0.4265609161717875</v>
      </c>
      <c r="AW65" s="7" t="n">
        <v>0.6392356953014289</v>
      </c>
      <c r="AX65" s="7" t="n">
        <v>0.7452401635265197</v>
      </c>
      <c r="AY65" s="7" t="n">
        <v>0.30343544465525</v>
      </c>
      <c r="AZ65" s="7" t="n">
        <v>0.4619812602032919</v>
      </c>
      <c r="BA65" s="7" t="n">
        <v>0.6032930566300321</v>
      </c>
      <c r="BB65" s="7" t="n">
        <v>0.3711152532891487</v>
      </c>
      <c r="BC65" s="7" t="n">
        <v>0.5851680279158935</v>
      </c>
      <c r="BD65" s="7" t="n">
        <v>0.3049010701090999</v>
      </c>
      <c r="BE65" s="7" t="n">
        <v>0.497879387480185</v>
      </c>
      <c r="BF65" s="7" t="n">
        <v>0.4985548443265988</v>
      </c>
      <c r="BG65" s="7" t="n">
        <v>0.2928772898168129</v>
      </c>
      <c r="BH65" s="7" t="n">
        <v>0.4094370399194626</v>
      </c>
      <c r="BI65" s="7" t="n">
        <v>0.3874419186451709</v>
      </c>
      <c r="BJ65" s="7" t="n">
        <v>0.6146013020295822</v>
      </c>
      <c r="BK65" s="7" t="n">
        <v>0.6136677395720108</v>
      </c>
      <c r="BL65" s="7" t="n">
        <v>0.3207424787704806</v>
      </c>
      <c r="BM65" s="7" t="n">
        <v>0.7631249858847572</v>
      </c>
      <c r="BN65" s="7" t="n">
        <v>1</v>
      </c>
      <c r="BO65" s="7" t="n">
        <v>0.429209946780465</v>
      </c>
      <c r="BP65" s="7" t="n">
        <v>0.3764938495325943</v>
      </c>
      <c r="BQ65" s="7" t="n">
        <v>0.4546953026964272</v>
      </c>
      <c r="BR65" s="7" t="n">
        <v>0.5303408626441738</v>
      </c>
      <c r="BS65" s="7" t="n">
        <v>0.4398184555296697</v>
      </c>
      <c r="BT65" s="7" t="n">
        <v>0.2130592688923862</v>
      </c>
      <c r="BU65" s="7" t="n">
        <v>0.4274431575070511</v>
      </c>
      <c r="BV65" s="7" t="n">
        <v>0.4882888838756052</v>
      </c>
      <c r="BW65" s="7" t="n">
        <v>0.5674829774658133</v>
      </c>
      <c r="BX65" s="7" t="n">
        <v>0.4877995226660224</v>
      </c>
      <c r="BY65" s="7" t="n">
        <v>0.344469997483644</v>
      </c>
      <c r="BZ65" s="7" t="n">
        <v>0.3798320841702018</v>
      </c>
      <c r="CA65" s="7" t="n">
        <v>0.3427370111837564</v>
      </c>
      <c r="CB65" s="7" t="n">
        <v>0.2665821542383229</v>
      </c>
      <c r="CC65" s="7" t="n">
        <v>0.7240082973892199</v>
      </c>
      <c r="CD65" s="7" t="n">
        <v>0.2311951502412963</v>
      </c>
      <c r="CE65" s="7" t="n">
        <v>0.3121882167720477</v>
      </c>
      <c r="CF65" s="7" t="n">
        <v>0.2076145403316582</v>
      </c>
      <c r="CG65" s="7" t="n">
        <v>0.3137809398866364</v>
      </c>
      <c r="CH65" s="7" t="n">
        <v>0.2265108920130209</v>
      </c>
      <c r="CI65" s="7" t="n">
        <v>0.6065873577615741</v>
      </c>
      <c r="CJ65" s="7" t="n">
        <v>0.6399979353879225</v>
      </c>
      <c r="CK65" s="7" t="n">
        <v>0.1994608581295387</v>
      </c>
      <c r="CL65" s="7" t="n">
        <v>0.5859154582676055</v>
      </c>
      <c r="CM65" s="7" t="n">
        <v>0.4069410424897978</v>
      </c>
      <c r="CN65" s="7" t="n">
        <v>0.8126578994077335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0.6098659751853168</v>
      </c>
      <c r="D66" s="7" t="n">
        <v>0.4792529609483618</v>
      </c>
      <c r="E66" s="7" t="n">
        <v>0.2335979287647292</v>
      </c>
      <c r="F66" s="7" t="n">
        <v>0.370621359526859</v>
      </c>
      <c r="G66" s="7" t="n">
        <v>0.1708794167632071</v>
      </c>
      <c r="H66" s="7" t="n">
        <v>0.370011663822008</v>
      </c>
      <c r="I66" s="7" t="n">
        <v>0.4969866461439743</v>
      </c>
      <c r="J66" s="7" t="n">
        <v>0.5608791238196634</v>
      </c>
      <c r="K66" s="7" t="n">
        <v>0.6384124508721838</v>
      </c>
      <c r="L66" s="7" t="n">
        <v>0.591709568014537</v>
      </c>
      <c r="M66" s="7" t="n">
        <v>0.3184402328974376</v>
      </c>
      <c r="N66" s="7" t="n">
        <v>0.5133608026916243</v>
      </c>
      <c r="O66" s="7" t="n">
        <v>0.611103376775038</v>
      </c>
      <c r="P66" s="7" t="n">
        <v>0.7640540812412037</v>
      </c>
      <c r="Q66" s="7" t="n">
        <v>0.5274714155476272</v>
      </c>
      <c r="R66" s="7" t="n">
        <v>0.7259854241906497</v>
      </c>
      <c r="S66" s="7" t="n">
        <v>0.6227345232358362</v>
      </c>
      <c r="T66" s="7" t="n">
        <v>0.408036460163355</v>
      </c>
      <c r="U66" s="7" t="n">
        <v>0.3462819824425577</v>
      </c>
      <c r="V66" s="7" t="n">
        <v>0.1446792694375423</v>
      </c>
      <c r="W66" s="7" t="n">
        <v>0.3580964850265294</v>
      </c>
      <c r="X66" s="7" t="n">
        <v>0.4510530462844667</v>
      </c>
      <c r="Y66" s="7" t="n">
        <v>0.3420739809074482</v>
      </c>
      <c r="Z66" s="7" t="n">
        <v>0.587345624494788</v>
      </c>
      <c r="AA66" s="7" t="n">
        <v>0.4913170418141997</v>
      </c>
      <c r="AB66" s="7" t="n">
        <v>0.5998420048141337</v>
      </c>
      <c r="AC66" s="7" t="n">
        <v>0.6501399406396708</v>
      </c>
      <c r="AD66" s="7" t="n">
        <v>0.685313318835044</v>
      </c>
      <c r="AE66" s="7" t="n">
        <v>0.3274279116991484</v>
      </c>
      <c r="AF66" s="7" t="n">
        <v>0.6180199576692889</v>
      </c>
      <c r="AG66" s="7" t="n">
        <v>0.3688905414674317</v>
      </c>
      <c r="AH66" s="7" t="n">
        <v>0.3977112211744475</v>
      </c>
      <c r="AI66" s="7" t="n">
        <v>0.6121175886917839</v>
      </c>
      <c r="AJ66" s="7" t="n">
        <v>0.6123931519901754</v>
      </c>
      <c r="AK66" s="7" t="n">
        <v>0.9850105406041723</v>
      </c>
      <c r="AL66" s="7" t="n">
        <v>0.3912515238257602</v>
      </c>
      <c r="AM66" s="7" t="n">
        <v>0.9845909750700397</v>
      </c>
      <c r="AN66" s="7" t="n">
        <v>0.3670987686794752</v>
      </c>
      <c r="AO66" s="7" t="n">
        <v>0.5972877636565843</v>
      </c>
      <c r="AP66" s="7" t="n">
        <v>0.05600677778564597</v>
      </c>
      <c r="AQ66" s="7" t="n">
        <v>0.2841165506316006</v>
      </c>
      <c r="AR66" s="7" t="n">
        <v>0.4037174776337284</v>
      </c>
      <c r="AS66" s="7" t="n">
        <v>0.2130055173136308</v>
      </c>
      <c r="AT66" s="7" t="n">
        <v>0.1606651034245648</v>
      </c>
      <c r="AU66" s="7" t="n">
        <v>0.5956858890503344</v>
      </c>
      <c r="AV66" s="7" t="n">
        <v>0.663537420493692</v>
      </c>
      <c r="AW66" s="7" t="n">
        <v>0.5137763469718575</v>
      </c>
      <c r="AX66" s="7" t="n">
        <v>0.3475168948463676</v>
      </c>
      <c r="AY66" s="7" t="n">
        <v>0.6019969986012736</v>
      </c>
      <c r="AZ66" s="7" t="n">
        <v>0.3449421540108469</v>
      </c>
      <c r="BA66" s="7" t="n">
        <v>0.5989475759140368</v>
      </c>
      <c r="BB66" s="7" t="n">
        <v>0.5509211221743691</v>
      </c>
      <c r="BC66" s="7" t="n">
        <v>0.4517276310869286</v>
      </c>
      <c r="BD66" s="7" t="n">
        <v>0.2221279270268966</v>
      </c>
      <c r="BE66" s="7" t="n">
        <v>0.5491486677143951</v>
      </c>
      <c r="BF66" s="7" t="n">
        <v>0.5790784179359485</v>
      </c>
      <c r="BG66" s="7" t="n">
        <v>0.5324779990911567</v>
      </c>
      <c r="BH66" s="7" t="n">
        <v>0.4260565999043049</v>
      </c>
      <c r="BI66" s="7" t="n">
        <v>0.4199748946710482</v>
      </c>
      <c r="BJ66" s="7" t="n">
        <v>0.5923211103972004</v>
      </c>
      <c r="BK66" s="7" t="n">
        <v>0.3386519017246076</v>
      </c>
      <c r="BL66" s="7" t="n">
        <v>0.6007024177200934</v>
      </c>
      <c r="BM66" s="7" t="n">
        <v>0.378110556274195</v>
      </c>
      <c r="BN66" s="7" t="n">
        <v>0.429209946780465</v>
      </c>
      <c r="BO66" s="7" t="n">
        <v>1</v>
      </c>
      <c r="BP66" s="7" t="n">
        <v>0.5251235010684587</v>
      </c>
      <c r="BQ66" s="7" t="n">
        <v>0.596783966400655</v>
      </c>
      <c r="BR66" s="7" t="n">
        <v>0.3329027476926589</v>
      </c>
      <c r="BS66" s="7" t="n">
        <v>0.4419539421936687</v>
      </c>
      <c r="BT66" s="7" t="n">
        <v>0.5668638546738295</v>
      </c>
      <c r="BU66" s="7" t="n">
        <v>0.443107705896259</v>
      </c>
      <c r="BV66" s="7" t="n">
        <v>0.6652803962599722</v>
      </c>
      <c r="BW66" s="7" t="n">
        <v>0.6802712825997339</v>
      </c>
      <c r="BX66" s="7" t="n">
        <v>0.612049283689034</v>
      </c>
      <c r="BY66" s="7" t="n">
        <v>0.5065760248191706</v>
      </c>
      <c r="BZ66" s="7" t="n">
        <v>0.4016720486365954</v>
      </c>
      <c r="CA66" s="7" t="n">
        <v>0.6489396875766928</v>
      </c>
      <c r="CB66" s="7" t="n">
        <v>0.5974761143306049</v>
      </c>
      <c r="CC66" s="7" t="n">
        <v>0.09370106142331414</v>
      </c>
      <c r="CD66" s="7" t="n">
        <v>0.4857342965545816</v>
      </c>
      <c r="CE66" s="7" t="n">
        <v>0.56604136333946</v>
      </c>
      <c r="CF66" s="7" t="n">
        <v>0.4873074635280065</v>
      </c>
      <c r="CG66" s="7" t="n">
        <v>0.5742466854583766</v>
      </c>
      <c r="CH66" s="7" t="n">
        <v>0.4017438929505152</v>
      </c>
      <c r="CI66" s="7" t="n">
        <v>0.05423995079679153</v>
      </c>
      <c r="CJ66" s="7" t="n">
        <v>0.3204948426655203</v>
      </c>
      <c r="CK66" s="7" t="n">
        <v>0.46804488739109</v>
      </c>
      <c r="CL66" s="7" t="n">
        <v>0.577923581391698</v>
      </c>
      <c r="CM66" s="7" t="n">
        <v>0.5046541243421702</v>
      </c>
      <c r="CN66" s="7" t="n">
        <v>0.1664945575172408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0.638690727787351</v>
      </c>
      <c r="D67" s="7" t="n">
        <v>0.5665759760127592</v>
      </c>
      <c r="E67" s="7" t="n">
        <v>0.1714450601562427</v>
      </c>
      <c r="F67" s="7" t="n">
        <v>0.4860323007589822</v>
      </c>
      <c r="G67" s="7" t="n">
        <v>0.2447370784917484</v>
      </c>
      <c r="H67" s="7" t="n">
        <v>0.3641437579599046</v>
      </c>
      <c r="I67" s="7" t="n">
        <v>0.5908044769967203</v>
      </c>
      <c r="J67" s="7" t="n">
        <v>0.6619003863568177</v>
      </c>
      <c r="K67" s="7" t="n">
        <v>0.7912589405541042</v>
      </c>
      <c r="L67" s="7" t="n">
        <v>0.5090318292601808</v>
      </c>
      <c r="M67" s="7" t="n">
        <v>0.5182565497420587</v>
      </c>
      <c r="N67" s="7" t="n">
        <v>0.4916966134273308</v>
      </c>
      <c r="O67" s="7" t="n">
        <v>0.551868997671118</v>
      </c>
      <c r="P67" s="7" t="n">
        <v>0.7081578296638105</v>
      </c>
      <c r="Q67" s="7" t="n">
        <v>0.6156986213039157</v>
      </c>
      <c r="R67" s="7" t="n">
        <v>0.6836315205428799</v>
      </c>
      <c r="S67" s="7" t="n">
        <v>0.6895953321603477</v>
      </c>
      <c r="T67" s="7" t="n">
        <v>0.3867228360563353</v>
      </c>
      <c r="U67" s="7" t="n">
        <v>0.2745131587132998</v>
      </c>
      <c r="V67" s="7" t="n">
        <v>0.1529984176380345</v>
      </c>
      <c r="W67" s="7" t="n">
        <v>0.4559835215568052</v>
      </c>
      <c r="X67" s="7" t="n">
        <v>0.4030289350655767</v>
      </c>
      <c r="Y67" s="7" t="n">
        <v>0.1050000009554024</v>
      </c>
      <c r="Z67" s="7" t="n">
        <v>0.5513224853525487</v>
      </c>
      <c r="AA67" s="7" t="n">
        <v>0.4046985970895676</v>
      </c>
      <c r="AB67" s="7" t="n">
        <v>0.9545297499364291</v>
      </c>
      <c r="AC67" s="7" t="n">
        <v>0.6764743093090479</v>
      </c>
      <c r="AD67" s="7" t="n">
        <v>0.6921696709737225</v>
      </c>
      <c r="AE67" s="7" t="n">
        <v>0.4545294565499773</v>
      </c>
      <c r="AF67" s="7" t="n">
        <v>0.7286677425376606</v>
      </c>
      <c r="AG67" s="7" t="n">
        <v>0.407704591888929</v>
      </c>
      <c r="AH67" s="7" t="n">
        <v>0.3577476593278997</v>
      </c>
      <c r="AI67" s="7" t="n">
        <v>0.6555724712202328</v>
      </c>
      <c r="AJ67" s="7" t="n">
        <v>0.5678794525241248</v>
      </c>
      <c r="AK67" s="7" t="n">
        <v>0.5355355250275552</v>
      </c>
      <c r="AL67" s="7" t="n">
        <v>0.5991750474107396</v>
      </c>
      <c r="AM67" s="7" t="n">
        <v>0.5051931438553883</v>
      </c>
      <c r="AN67" s="7" t="n">
        <v>0.400921637248937</v>
      </c>
      <c r="AO67" s="7" t="n">
        <v>0.5783594844303527</v>
      </c>
      <c r="AP67" s="7" t="n">
        <v>0.1359981195345377</v>
      </c>
      <c r="AQ67" s="7" t="n">
        <v>0.5204042997994363</v>
      </c>
      <c r="AR67" s="7" t="n">
        <v>0.4327675631157053</v>
      </c>
      <c r="AS67" s="7" t="n">
        <v>0.1334221734120933</v>
      </c>
      <c r="AT67" s="7" t="n">
        <v>0.1620270797198909</v>
      </c>
      <c r="AU67" s="7" t="n">
        <v>0.6799914522901751</v>
      </c>
      <c r="AV67" s="7" t="n">
        <v>0.5604403331529497</v>
      </c>
      <c r="AW67" s="7" t="n">
        <v>0.3945093135843475</v>
      </c>
      <c r="AX67" s="7" t="n">
        <v>0.2777582069767522</v>
      </c>
      <c r="AY67" s="7" t="n">
        <v>0.5277358599922493</v>
      </c>
      <c r="AZ67" s="7" t="n">
        <v>0.4875271676109753</v>
      </c>
      <c r="BA67" s="7" t="n">
        <v>0.7677382820057111</v>
      </c>
      <c r="BB67" s="7" t="n">
        <v>0.9639681773504215</v>
      </c>
      <c r="BC67" s="7" t="n">
        <v>0.536406207935277</v>
      </c>
      <c r="BD67" s="7" t="n">
        <v>-0.02624054676095771</v>
      </c>
      <c r="BE67" s="7" t="n">
        <v>0.5132508639081296</v>
      </c>
      <c r="BF67" s="7" t="n">
        <v>0.8713974533414498</v>
      </c>
      <c r="BG67" s="7" t="n">
        <v>0.7778766669686862</v>
      </c>
      <c r="BH67" s="7" t="n">
        <v>0.3250427735597596</v>
      </c>
      <c r="BI67" s="7" t="n">
        <v>0.3344750175429013</v>
      </c>
      <c r="BJ67" s="7" t="n">
        <v>0.7696599549549293</v>
      </c>
      <c r="BK67" s="7" t="n">
        <v>0.5628851107314085</v>
      </c>
      <c r="BL67" s="7" t="n">
        <v>0.5805338060605835</v>
      </c>
      <c r="BM67" s="7" t="n">
        <v>0.3827570307807573</v>
      </c>
      <c r="BN67" s="7" t="n">
        <v>0.3764938495325943</v>
      </c>
      <c r="BO67" s="7" t="n">
        <v>0.5251235010684587</v>
      </c>
      <c r="BP67" s="7" t="n">
        <v>1</v>
      </c>
      <c r="BQ67" s="7" t="n">
        <v>0.9038456578683992</v>
      </c>
      <c r="BR67" s="7" t="n">
        <v>0.4695147873167991</v>
      </c>
      <c r="BS67" s="7" t="n">
        <v>0.3594324885987168</v>
      </c>
      <c r="BT67" s="7" t="n">
        <v>0.4808826144425344</v>
      </c>
      <c r="BU67" s="7" t="n">
        <v>0.3840164093578184</v>
      </c>
      <c r="BV67" s="7" t="n">
        <v>0.8415852422545523</v>
      </c>
      <c r="BW67" s="7" t="n">
        <v>0.8660771811646019</v>
      </c>
      <c r="BX67" s="7" t="n">
        <v>0.8171822815556812</v>
      </c>
      <c r="BY67" s="7" t="n">
        <v>0.949313836211935</v>
      </c>
      <c r="BZ67" s="7" t="n">
        <v>0.375203561967123</v>
      </c>
      <c r="CA67" s="7" t="n">
        <v>0.71469339516321</v>
      </c>
      <c r="CB67" s="7" t="n">
        <v>0.5402752021075116</v>
      </c>
      <c r="CC67" s="7" t="n">
        <v>0.01587863471830603</v>
      </c>
      <c r="CD67" s="7" t="n">
        <v>0.850776201902476</v>
      </c>
      <c r="CE67" s="7" t="n">
        <v>0.5685224378138283</v>
      </c>
      <c r="CF67" s="7" t="n">
        <v>0.8726309073431376</v>
      </c>
      <c r="CG67" s="7" t="n">
        <v>0.6720403194392116</v>
      </c>
      <c r="CH67" s="7" t="n">
        <v>0.4772315203763515</v>
      </c>
      <c r="CI67" s="7" t="n">
        <v>0.1363542458597081</v>
      </c>
      <c r="CJ67" s="7" t="n">
        <v>0.3525236671237424</v>
      </c>
      <c r="CK67" s="7" t="n">
        <v>0.8666717407047156</v>
      </c>
      <c r="CL67" s="7" t="n">
        <v>0.7517221257878555</v>
      </c>
      <c r="CM67" s="7" t="n">
        <v>0.3910302694710153</v>
      </c>
      <c r="CN67" s="7" t="n">
        <v>0.1422243333669925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0.7457280929529955</v>
      </c>
      <c r="D68" s="7" t="n">
        <v>0.6843302984694524</v>
      </c>
      <c r="E68" s="7" t="n">
        <v>0.2240996820698066</v>
      </c>
      <c r="F68" s="7" t="n">
        <v>0.6116023309500582</v>
      </c>
      <c r="G68" s="7" t="n">
        <v>0.3030383886261995</v>
      </c>
      <c r="H68" s="7" t="n">
        <v>0.4463252085650897</v>
      </c>
      <c r="I68" s="7" t="n">
        <v>0.7557937885205011</v>
      </c>
      <c r="J68" s="7" t="n">
        <v>0.7844155001003285</v>
      </c>
      <c r="K68" s="7" t="n">
        <v>0.8422709541006053</v>
      </c>
      <c r="L68" s="7" t="n">
        <v>0.636271515950187</v>
      </c>
      <c r="M68" s="7" t="n">
        <v>0.6325548768471122</v>
      </c>
      <c r="N68" s="7" t="n">
        <v>0.6247977856730641</v>
      </c>
      <c r="O68" s="7" t="n">
        <v>0.6139732746240067</v>
      </c>
      <c r="P68" s="7" t="n">
        <v>0.7940344269181696</v>
      </c>
      <c r="Q68" s="7" t="n">
        <v>0.7385541753931782</v>
      </c>
      <c r="R68" s="7" t="n">
        <v>0.7736917681024275</v>
      </c>
      <c r="S68" s="7" t="n">
        <v>0.8071706215980671</v>
      </c>
      <c r="T68" s="7" t="n">
        <v>0.6682093513763425</v>
      </c>
      <c r="U68" s="7" t="n">
        <v>0.3435731022748827</v>
      </c>
      <c r="V68" s="7" t="n">
        <v>0.1897549364028814</v>
      </c>
      <c r="W68" s="7" t="n">
        <v>0.5996766940821838</v>
      </c>
      <c r="X68" s="7" t="n">
        <v>0.6783619050975893</v>
      </c>
      <c r="Y68" s="7" t="n">
        <v>0.236241373799612</v>
      </c>
      <c r="Z68" s="7" t="n">
        <v>0.6179870913202583</v>
      </c>
      <c r="AA68" s="7" t="n">
        <v>0.672888863844189</v>
      </c>
      <c r="AB68" s="7" t="n">
        <v>0.9497444456918891</v>
      </c>
      <c r="AC68" s="7" t="n">
        <v>0.8010190230530247</v>
      </c>
      <c r="AD68" s="7" t="n">
        <v>0.8056128632842449</v>
      </c>
      <c r="AE68" s="7" t="n">
        <v>0.5818603950237731</v>
      </c>
      <c r="AF68" s="7" t="n">
        <v>0.8459583288921873</v>
      </c>
      <c r="AG68" s="7" t="n">
        <v>0.4681776254502762</v>
      </c>
      <c r="AH68" s="7" t="n">
        <v>0.6601368501366589</v>
      </c>
      <c r="AI68" s="7" t="n">
        <v>0.7693432235474191</v>
      </c>
      <c r="AJ68" s="7" t="n">
        <v>0.649811271734213</v>
      </c>
      <c r="AK68" s="7" t="n">
        <v>0.5883094790351361</v>
      </c>
      <c r="AL68" s="7" t="n">
        <v>0.6517451468258917</v>
      </c>
      <c r="AM68" s="7" t="n">
        <v>0.5400118859793189</v>
      </c>
      <c r="AN68" s="7" t="n">
        <v>0.4594056165479561</v>
      </c>
      <c r="AO68" s="7" t="n">
        <v>0.6662628297369786</v>
      </c>
      <c r="AP68" s="7" t="n">
        <v>0.1687303876880421</v>
      </c>
      <c r="AQ68" s="7" t="n">
        <v>0.6242746189931699</v>
      </c>
      <c r="AR68" s="7" t="n">
        <v>0.6759059042932536</v>
      </c>
      <c r="AS68" s="7" t="n">
        <v>0.1851898403754658</v>
      </c>
      <c r="AT68" s="7" t="n">
        <v>0.2024021582413862</v>
      </c>
      <c r="AU68" s="7" t="n">
        <v>0.7996265190552948</v>
      </c>
      <c r="AV68" s="7" t="n">
        <v>0.6521701223621565</v>
      </c>
      <c r="AW68" s="7" t="n">
        <v>0.5087959993760445</v>
      </c>
      <c r="AX68" s="7" t="n">
        <v>0.3363845921702344</v>
      </c>
      <c r="AY68" s="7" t="n">
        <v>0.591030937536773</v>
      </c>
      <c r="AZ68" s="7" t="n">
        <v>0.5484969227216492</v>
      </c>
      <c r="BA68" s="7" t="n">
        <v>0.857633014694838</v>
      </c>
      <c r="BB68" s="7" t="n">
        <v>0.942034000651411</v>
      </c>
      <c r="BC68" s="7" t="n">
        <v>0.5976826973912955</v>
      </c>
      <c r="BD68" s="7" t="n">
        <v>0.09774526270784038</v>
      </c>
      <c r="BE68" s="7" t="n">
        <v>0.6400676552334971</v>
      </c>
      <c r="BF68" s="7" t="n">
        <v>0.9314622575361174</v>
      </c>
      <c r="BG68" s="7" t="n">
        <v>0.7016030318568384</v>
      </c>
      <c r="BH68" s="7" t="n">
        <v>0.6323741601415191</v>
      </c>
      <c r="BI68" s="7" t="n">
        <v>0.6488954319999916</v>
      </c>
      <c r="BJ68" s="7" t="n">
        <v>0.8082045731160555</v>
      </c>
      <c r="BK68" s="7" t="n">
        <v>0.6113731043312238</v>
      </c>
      <c r="BL68" s="7" t="n">
        <v>0.6667081680504471</v>
      </c>
      <c r="BM68" s="7" t="n">
        <v>0.475431351769735</v>
      </c>
      <c r="BN68" s="7" t="n">
        <v>0.4546953026964272</v>
      </c>
      <c r="BO68" s="7" t="n">
        <v>0.596783966400655</v>
      </c>
      <c r="BP68" s="7" t="n">
        <v>0.9038456578683992</v>
      </c>
      <c r="BQ68" s="7" t="n">
        <v>1</v>
      </c>
      <c r="BR68" s="7" t="n">
        <v>0.5924924416017779</v>
      </c>
      <c r="BS68" s="7" t="n">
        <v>0.6437842077622621</v>
      </c>
      <c r="BT68" s="7" t="n">
        <v>0.5206774287753999</v>
      </c>
      <c r="BU68" s="7" t="n">
        <v>0.6746070861934172</v>
      </c>
      <c r="BV68" s="7" t="n">
        <v>0.8302857036833275</v>
      </c>
      <c r="BW68" s="7" t="n">
        <v>0.9484104070509128</v>
      </c>
      <c r="BX68" s="7" t="n">
        <v>0.9297815014261176</v>
      </c>
      <c r="BY68" s="7" t="n">
        <v>0.9374922748886236</v>
      </c>
      <c r="BZ68" s="7" t="n">
        <v>0.6498057166011759</v>
      </c>
      <c r="CA68" s="7" t="n">
        <v>0.817547420343859</v>
      </c>
      <c r="CB68" s="7" t="n">
        <v>0.6021739727182707</v>
      </c>
      <c r="CC68" s="7" t="n">
        <v>0.04778675136975636</v>
      </c>
      <c r="CD68" s="7" t="n">
        <v>0.8562702923307105</v>
      </c>
      <c r="CE68" s="7" t="n">
        <v>0.6439281952861808</v>
      </c>
      <c r="CF68" s="7" t="n">
        <v>0.8620766088800326</v>
      </c>
      <c r="CG68" s="7" t="n">
        <v>0.7118721292873823</v>
      </c>
      <c r="CH68" s="7" t="n">
        <v>0.4108374436619045</v>
      </c>
      <c r="CI68" s="7" t="n">
        <v>0.1694330301401009</v>
      </c>
      <c r="CJ68" s="7" t="n">
        <v>0.4340030992249856</v>
      </c>
      <c r="CK68" s="7" t="n">
        <v>0.8524537888605407</v>
      </c>
      <c r="CL68" s="7" t="n">
        <v>0.8004741632804185</v>
      </c>
      <c r="CM68" s="7" t="n">
        <v>0.6383997932987573</v>
      </c>
      <c r="CN68" s="7" t="n">
        <v>0.1899753059063452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0.7245825293596577</v>
      </c>
      <c r="D69" s="7" t="n">
        <v>0.8165857831803277</v>
      </c>
      <c r="E69" s="7" t="n">
        <v>0.4323186321596563</v>
      </c>
      <c r="F69" s="7" t="n">
        <v>0.846757700200565</v>
      </c>
      <c r="G69" s="7" t="n">
        <v>0.5695739101128365</v>
      </c>
      <c r="H69" s="7" t="n">
        <v>0.4125328401944024</v>
      </c>
      <c r="I69" s="7" t="n">
        <v>0.8939359830267563</v>
      </c>
      <c r="J69" s="7" t="n">
        <v>0.8188024201210335</v>
      </c>
      <c r="K69" s="7" t="n">
        <v>0.3662691433690479</v>
      </c>
      <c r="L69" s="7" t="n">
        <v>0.5123579712341209</v>
      </c>
      <c r="M69" s="7" t="n">
        <v>0.951453669492498</v>
      </c>
      <c r="N69" s="7" t="n">
        <v>0.4265764296782775</v>
      </c>
      <c r="O69" s="7" t="n">
        <v>0.3724974008840239</v>
      </c>
      <c r="P69" s="7" t="n">
        <v>0.4609237929353883</v>
      </c>
      <c r="Q69" s="7" t="n">
        <v>0.8253087436829593</v>
      </c>
      <c r="R69" s="7" t="n">
        <v>0.5654153859751964</v>
      </c>
      <c r="S69" s="7" t="n">
        <v>0.7783270123479117</v>
      </c>
      <c r="T69" s="7" t="n">
        <v>0.740507570126993</v>
      </c>
      <c r="U69" s="7" t="n">
        <v>0.4329153860195722</v>
      </c>
      <c r="V69" s="7" t="n">
        <v>0.3071664334537781</v>
      </c>
      <c r="W69" s="7" t="n">
        <v>0.9277381972276678</v>
      </c>
      <c r="X69" s="7" t="n">
        <v>0.7082718596441443</v>
      </c>
      <c r="Y69" s="7" t="n">
        <v>0.2875483173383869</v>
      </c>
      <c r="Z69" s="7" t="n">
        <v>0.3887709199178995</v>
      </c>
      <c r="AA69" s="7" t="n">
        <v>0.6529042128227344</v>
      </c>
      <c r="AB69" s="7" t="n">
        <v>0.4901970979463987</v>
      </c>
      <c r="AC69" s="7" t="n">
        <v>0.5678429305665924</v>
      </c>
      <c r="AD69" s="7" t="n">
        <v>0.4941782877181258</v>
      </c>
      <c r="AE69" s="7" t="n">
        <v>0.9389438446125762</v>
      </c>
      <c r="AF69" s="7" t="n">
        <v>0.7686245521181274</v>
      </c>
      <c r="AG69" s="7" t="n">
        <v>0.5109944773286016</v>
      </c>
      <c r="AH69" s="7" t="n">
        <v>0.6792805491155688</v>
      </c>
      <c r="AI69" s="7" t="n">
        <v>0.5427194538010672</v>
      </c>
      <c r="AJ69" s="7" t="n">
        <v>0.3718423153792863</v>
      </c>
      <c r="AK69" s="7" t="n">
        <v>0.300209086482767</v>
      </c>
      <c r="AL69" s="7" t="n">
        <v>0.4818570839769001</v>
      </c>
      <c r="AM69" s="7" t="n">
        <v>0.294657990466452</v>
      </c>
      <c r="AN69" s="7" t="n">
        <v>0.4999623688897719</v>
      </c>
      <c r="AO69" s="7" t="n">
        <v>0.3694396425841474</v>
      </c>
      <c r="AP69" s="7" t="n">
        <v>0.5363804000517898</v>
      </c>
      <c r="AQ69" s="7" t="n">
        <v>0.9266568085052407</v>
      </c>
      <c r="AR69" s="7" t="n">
        <v>0.6986722763360427</v>
      </c>
      <c r="AS69" s="7" t="n">
        <v>0.2691406872454932</v>
      </c>
      <c r="AT69" s="7" t="n">
        <v>0.2926671374648558</v>
      </c>
      <c r="AU69" s="7" t="n">
        <v>0.7983016980134614</v>
      </c>
      <c r="AV69" s="7" t="n">
        <v>0.3283964656160158</v>
      </c>
      <c r="AW69" s="7" t="n">
        <v>0.2990292464963649</v>
      </c>
      <c r="AX69" s="7" t="n">
        <v>0.3565832551929977</v>
      </c>
      <c r="AY69" s="7" t="n">
        <v>0.3520327264402536</v>
      </c>
      <c r="AZ69" s="7" t="n">
        <v>0.7621328524685768</v>
      </c>
      <c r="BA69" s="7" t="n">
        <v>0.5624755170339477</v>
      </c>
      <c r="BB69" s="7" t="n">
        <v>0.482874649357802</v>
      </c>
      <c r="BC69" s="7" t="n">
        <v>0.8515345496134882</v>
      </c>
      <c r="BD69" s="7" t="n">
        <v>0.1318466446817547</v>
      </c>
      <c r="BE69" s="7" t="n">
        <v>0.424151612765753</v>
      </c>
      <c r="BF69" s="7" t="n">
        <v>0.5055183977208667</v>
      </c>
      <c r="BG69" s="7" t="n">
        <v>0.2736187787664209</v>
      </c>
      <c r="BH69" s="7" t="n">
        <v>0.6495090496744012</v>
      </c>
      <c r="BI69" s="7" t="n">
        <v>0.634263342978392</v>
      </c>
      <c r="BJ69" s="7" t="n">
        <v>0.5245525339768008</v>
      </c>
      <c r="BK69" s="7" t="n">
        <v>0.3720529653793822</v>
      </c>
      <c r="BL69" s="7" t="n">
        <v>0.3679806917294674</v>
      </c>
      <c r="BM69" s="7" t="n">
        <v>0.6008743285536744</v>
      </c>
      <c r="BN69" s="7" t="n">
        <v>0.5303408626441738</v>
      </c>
      <c r="BO69" s="7" t="n">
        <v>0.3329027476926589</v>
      </c>
      <c r="BP69" s="7" t="n">
        <v>0.4695147873167991</v>
      </c>
      <c r="BQ69" s="7" t="n">
        <v>0.5924924416017779</v>
      </c>
      <c r="BR69" s="7" t="n">
        <v>1</v>
      </c>
      <c r="BS69" s="7" t="n">
        <v>0.7111023106170974</v>
      </c>
      <c r="BT69" s="7" t="n">
        <v>0.2491288291198851</v>
      </c>
      <c r="BU69" s="7" t="n">
        <v>0.6435517312739873</v>
      </c>
      <c r="BV69" s="7" t="n">
        <v>0.4355889504394838</v>
      </c>
      <c r="BW69" s="7" t="n">
        <v>0.5999020726001053</v>
      </c>
      <c r="BX69" s="7" t="n">
        <v>0.6598352646756592</v>
      </c>
      <c r="BY69" s="7" t="n">
        <v>0.5133143407257372</v>
      </c>
      <c r="BZ69" s="7" t="n">
        <v>0.7148300788829535</v>
      </c>
      <c r="CA69" s="7" t="n">
        <v>0.4754944758322868</v>
      </c>
      <c r="CB69" s="7" t="n">
        <v>0.3043218905934422</v>
      </c>
      <c r="CC69" s="7" t="n">
        <v>0.2776019940093041</v>
      </c>
      <c r="CD69" s="7" t="n">
        <v>0.4081255096010245</v>
      </c>
      <c r="CE69" s="7" t="n">
        <v>0.3601044911195949</v>
      </c>
      <c r="CF69" s="7" t="n">
        <v>0.3774886614843239</v>
      </c>
      <c r="CG69" s="7" t="n">
        <v>0.3819678932424096</v>
      </c>
      <c r="CH69" s="7" t="n">
        <v>0.1373435715601858</v>
      </c>
      <c r="CI69" s="7" t="n">
        <v>0.5356351529768251</v>
      </c>
      <c r="CJ69" s="7" t="n">
        <v>0.5584873242930928</v>
      </c>
      <c r="CK69" s="7" t="n">
        <v>0.3546645419284893</v>
      </c>
      <c r="CL69" s="7" t="n">
        <v>0.4942970457542586</v>
      </c>
      <c r="CM69" s="7" t="n">
        <v>0.5850154514313261</v>
      </c>
      <c r="CN69" s="7" t="n">
        <v>0.473346879682586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0.6378726406239441</v>
      </c>
      <c r="D70" s="7" t="n">
        <v>0.6449465792856447</v>
      </c>
      <c r="E70" s="7" t="n">
        <v>0.2443590984630664</v>
      </c>
      <c r="F70" s="7" t="n">
        <v>0.6342475748984554</v>
      </c>
      <c r="G70" s="7" t="n">
        <v>0.2903921264437935</v>
      </c>
      <c r="H70" s="7" t="n">
        <v>0.3436883563520153</v>
      </c>
      <c r="I70" s="7" t="n">
        <v>0.8465630759102096</v>
      </c>
      <c r="J70" s="7" t="n">
        <v>0.7023566487657126</v>
      </c>
      <c r="K70" s="7" t="n">
        <v>0.4982224443618802</v>
      </c>
      <c r="L70" s="7" t="n">
        <v>0.5422746681157778</v>
      </c>
      <c r="M70" s="7" t="n">
        <v>0.6972417272810789</v>
      </c>
      <c r="N70" s="7" t="n">
        <v>0.4553070312867801</v>
      </c>
      <c r="O70" s="7" t="n">
        <v>0.4690009859321165</v>
      </c>
      <c r="P70" s="7" t="n">
        <v>0.5574152679123966</v>
      </c>
      <c r="Q70" s="7" t="n">
        <v>0.7050852506030088</v>
      </c>
      <c r="R70" s="7" t="n">
        <v>0.6048309021752999</v>
      </c>
      <c r="S70" s="7" t="n">
        <v>0.6992269523222846</v>
      </c>
      <c r="T70" s="7" t="n">
        <v>0.985428016723169</v>
      </c>
      <c r="U70" s="7" t="n">
        <v>0.3140035631685931</v>
      </c>
      <c r="V70" s="7" t="n">
        <v>0.1577307879490203</v>
      </c>
      <c r="W70" s="7" t="n">
        <v>0.7632948491761387</v>
      </c>
      <c r="X70" s="7" t="n">
        <v>0.9855995165451927</v>
      </c>
      <c r="Y70" s="7" t="n">
        <v>0.4296716288041951</v>
      </c>
      <c r="Z70" s="7" t="n">
        <v>0.4784767141719109</v>
      </c>
      <c r="AA70" s="7" t="n">
        <v>0.9637091651204437</v>
      </c>
      <c r="AB70" s="7" t="n">
        <v>0.4445647305516441</v>
      </c>
      <c r="AC70" s="7" t="n">
        <v>0.7090619777831384</v>
      </c>
      <c r="AD70" s="7" t="n">
        <v>0.628086766756945</v>
      </c>
      <c r="AE70" s="7" t="n">
        <v>0.6492701375478181</v>
      </c>
      <c r="AF70" s="7" t="n">
        <v>0.7178281403577509</v>
      </c>
      <c r="AG70" s="7" t="n">
        <v>0.3338843845604473</v>
      </c>
      <c r="AH70" s="7" t="n">
        <v>0.9611815358722366</v>
      </c>
      <c r="AI70" s="7" t="n">
        <v>0.6666722258824349</v>
      </c>
      <c r="AJ70" s="7" t="n">
        <v>0.4790917013498606</v>
      </c>
      <c r="AK70" s="7" t="n">
        <v>0.412250691103536</v>
      </c>
      <c r="AL70" s="7" t="n">
        <v>0.4503540395478944</v>
      </c>
      <c r="AM70" s="7" t="n">
        <v>0.3933807903404509</v>
      </c>
      <c r="AN70" s="7" t="n">
        <v>0.3276692702159094</v>
      </c>
      <c r="AO70" s="7" t="n">
        <v>0.4842416830457707</v>
      </c>
      <c r="AP70" s="7" t="n">
        <v>0.2321604148877977</v>
      </c>
      <c r="AQ70" s="7" t="n">
        <v>0.6793362650566661</v>
      </c>
      <c r="AR70" s="7" t="n">
        <v>0.9462185817421809</v>
      </c>
      <c r="AS70" s="7" t="n">
        <v>0.1589615800786903</v>
      </c>
      <c r="AT70" s="7" t="n">
        <v>0.1558797339108792</v>
      </c>
      <c r="AU70" s="7" t="n">
        <v>0.712976825472751</v>
      </c>
      <c r="AV70" s="7" t="n">
        <v>0.4231205559611183</v>
      </c>
      <c r="AW70" s="7" t="n">
        <v>0.3440303880867722</v>
      </c>
      <c r="AX70" s="7" t="n">
        <v>0.2588805760124789</v>
      </c>
      <c r="AY70" s="7" t="n">
        <v>0.4680091065053461</v>
      </c>
      <c r="AZ70" s="7" t="n">
        <v>0.5291778741493804</v>
      </c>
      <c r="BA70" s="7" t="n">
        <v>0.5471904073151633</v>
      </c>
      <c r="BB70" s="7" t="n">
        <v>0.4121377633453798</v>
      </c>
      <c r="BC70" s="7" t="n">
        <v>0.5958225027709096</v>
      </c>
      <c r="BD70" s="7" t="n">
        <v>0.363296843164932</v>
      </c>
      <c r="BE70" s="7" t="n">
        <v>0.4552415398883478</v>
      </c>
      <c r="BF70" s="7" t="n">
        <v>0.5117282546626253</v>
      </c>
      <c r="BG70" s="7" t="n">
        <v>0.2360301901618996</v>
      </c>
      <c r="BH70" s="7" t="n">
        <v>0.9623509326141416</v>
      </c>
      <c r="BI70" s="7" t="n">
        <v>0.9627794950498262</v>
      </c>
      <c r="BJ70" s="7" t="n">
        <v>0.4848688934490825</v>
      </c>
      <c r="BK70" s="7" t="n">
        <v>0.4039384365173722</v>
      </c>
      <c r="BL70" s="7" t="n">
        <v>0.4819890663773512</v>
      </c>
      <c r="BM70" s="7" t="n">
        <v>0.4349485104760769</v>
      </c>
      <c r="BN70" s="7" t="n">
        <v>0.4398184555296697</v>
      </c>
      <c r="BO70" s="7" t="n">
        <v>0.4419539421936687</v>
      </c>
      <c r="BP70" s="7" t="n">
        <v>0.3594324885987168</v>
      </c>
      <c r="BQ70" s="7" t="n">
        <v>0.6437842077622621</v>
      </c>
      <c r="BR70" s="7" t="n">
        <v>0.7111023106170974</v>
      </c>
      <c r="BS70" s="7" t="n">
        <v>1</v>
      </c>
      <c r="BT70" s="7" t="n">
        <v>0.3643166631465308</v>
      </c>
      <c r="BU70" s="7" t="n">
        <v>0.9534942396933368</v>
      </c>
      <c r="BV70" s="7" t="n">
        <v>0.4533589428852954</v>
      </c>
      <c r="BW70" s="7" t="n">
        <v>0.6468914511390895</v>
      </c>
      <c r="BX70" s="7" t="n">
        <v>0.6874333325467996</v>
      </c>
      <c r="BY70" s="7" t="n">
        <v>0.4202352592825409</v>
      </c>
      <c r="BZ70" s="7" t="n">
        <v>0.9799585545995196</v>
      </c>
      <c r="CA70" s="7" t="n">
        <v>0.6469900478274319</v>
      </c>
      <c r="CB70" s="7" t="n">
        <v>0.4548724649177111</v>
      </c>
      <c r="CC70" s="7" t="n">
        <v>0.1388321253139847</v>
      </c>
      <c r="CD70" s="7" t="n">
        <v>0.3707235579540186</v>
      </c>
      <c r="CE70" s="7" t="n">
        <v>0.473172705556239</v>
      </c>
      <c r="CF70" s="7" t="n">
        <v>0.3478038712104691</v>
      </c>
      <c r="CG70" s="7" t="n">
        <v>0.4374514387378634</v>
      </c>
      <c r="CH70" s="7" t="n">
        <v>0.103761139595231</v>
      </c>
      <c r="CI70" s="7" t="n">
        <v>0.2337678987279601</v>
      </c>
      <c r="CJ70" s="7" t="n">
        <v>0.3405938319621631</v>
      </c>
      <c r="CK70" s="7" t="n">
        <v>0.3268849973680617</v>
      </c>
      <c r="CL70" s="7" t="n">
        <v>0.4740750878028478</v>
      </c>
      <c r="CM70" s="7" t="n">
        <v>0.9104550116500576</v>
      </c>
      <c r="CN70" s="7" t="n">
        <v>0.2677131778286321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0.5265241724984232</v>
      </c>
      <c r="D71" s="7" t="n">
        <v>0.4680230055175018</v>
      </c>
      <c r="E71" s="7" t="n">
        <v>0.04820941533830686</v>
      </c>
      <c r="F71" s="7" t="n">
        <v>0.3614591842597544</v>
      </c>
      <c r="G71" s="7" t="n">
        <v>-0.008465378407048035</v>
      </c>
      <c r="H71" s="7" t="n">
        <v>0.3595548521813935</v>
      </c>
      <c r="I71" s="7" t="n">
        <v>0.4393061393292749</v>
      </c>
      <c r="J71" s="7" t="n">
        <v>0.5531533438344948</v>
      </c>
      <c r="K71" s="7" t="n">
        <v>0.7456877347277743</v>
      </c>
      <c r="L71" s="7" t="n">
        <v>0.6247518216179682</v>
      </c>
      <c r="M71" s="7" t="n">
        <v>0.2661170537187681</v>
      </c>
      <c r="N71" s="7" t="n">
        <v>0.6167610986122877</v>
      </c>
      <c r="O71" s="7" t="n">
        <v>0.9269300742011771</v>
      </c>
      <c r="P71" s="7" t="n">
        <v>0.6804349913653012</v>
      </c>
      <c r="Q71" s="7" t="n">
        <v>0.5465342625491323</v>
      </c>
      <c r="R71" s="7" t="n">
        <v>0.6205548058630173</v>
      </c>
      <c r="S71" s="7" t="n">
        <v>0.5892510379092488</v>
      </c>
      <c r="T71" s="7" t="n">
        <v>0.3648163753042412</v>
      </c>
      <c r="U71" s="7" t="n">
        <v>0.1388693156955947</v>
      </c>
      <c r="V71" s="7" t="n">
        <v>0.08509278813179719</v>
      </c>
      <c r="W71" s="7" t="n">
        <v>0.3139869734710898</v>
      </c>
      <c r="X71" s="7" t="n">
        <v>0.3842487993654635</v>
      </c>
      <c r="Y71" s="7" t="n">
        <v>0.3518635340282798</v>
      </c>
      <c r="Z71" s="7" t="n">
        <v>0.9063305815848941</v>
      </c>
      <c r="AA71" s="7" t="n">
        <v>0.3891081147567895</v>
      </c>
      <c r="AB71" s="7" t="n">
        <v>0.501784451483188</v>
      </c>
      <c r="AC71" s="7" t="n">
        <v>0.7091835385630773</v>
      </c>
      <c r="AD71" s="7" t="n">
        <v>0.7758237278400844</v>
      </c>
      <c r="AE71" s="7" t="n">
        <v>0.216478707436624</v>
      </c>
      <c r="AF71" s="7" t="n">
        <v>0.6237539608970115</v>
      </c>
      <c r="AG71" s="7" t="n">
        <v>0.1939332933202738</v>
      </c>
      <c r="AH71" s="7" t="n">
        <v>0.3132020888523671</v>
      </c>
      <c r="AI71" s="7" t="n">
        <v>0.702779913299876</v>
      </c>
      <c r="AJ71" s="7" t="n">
        <v>0.9227032069224586</v>
      </c>
      <c r="AK71" s="7" t="n">
        <v>0.5530758377490738</v>
      </c>
      <c r="AL71" s="7" t="n">
        <v>0.2721918329395628</v>
      </c>
      <c r="AM71" s="7" t="n">
        <v>0.5751016197554193</v>
      </c>
      <c r="AN71" s="7" t="n">
        <v>0.1903543929550297</v>
      </c>
      <c r="AO71" s="7" t="n">
        <v>0.7550348223391266</v>
      </c>
      <c r="AP71" s="7" t="n">
        <v>-0.08502787760815606</v>
      </c>
      <c r="AQ71" s="7" t="n">
        <v>0.2463859043799133</v>
      </c>
      <c r="AR71" s="7" t="n">
        <v>0.397514215481538</v>
      </c>
      <c r="AS71" s="7" t="n">
        <v>0.07027902807708526</v>
      </c>
      <c r="AT71" s="7" t="n">
        <v>0.09166064760305731</v>
      </c>
      <c r="AU71" s="7" t="n">
        <v>0.5919825063781058</v>
      </c>
      <c r="AV71" s="7" t="n">
        <v>0.7468205875547376</v>
      </c>
      <c r="AW71" s="7" t="n">
        <v>0.4617395366498113</v>
      </c>
      <c r="AX71" s="7" t="n">
        <v>0.196977524213013</v>
      </c>
      <c r="AY71" s="7" t="n">
        <v>0.9314629470282567</v>
      </c>
      <c r="AZ71" s="7" t="n">
        <v>0.3089342671142126</v>
      </c>
      <c r="BA71" s="7" t="n">
        <v>0.3888575162952121</v>
      </c>
      <c r="BB71" s="7" t="n">
        <v>0.510303099851798</v>
      </c>
      <c r="BC71" s="7" t="n">
        <v>0.3255230432087481</v>
      </c>
      <c r="BD71" s="7" t="n">
        <v>0.206884900919582</v>
      </c>
      <c r="BE71" s="7" t="n">
        <v>0.618384204298623</v>
      </c>
      <c r="BF71" s="7" t="n">
        <v>0.4869633106008271</v>
      </c>
      <c r="BG71" s="7" t="n">
        <v>0.5995281829414733</v>
      </c>
      <c r="BH71" s="7" t="n">
        <v>0.3234668134158633</v>
      </c>
      <c r="BI71" s="7" t="n">
        <v>0.3292304235952204</v>
      </c>
      <c r="BJ71" s="7" t="n">
        <v>0.3232451890260443</v>
      </c>
      <c r="BK71" s="7" t="n">
        <v>0.2677149065368816</v>
      </c>
      <c r="BL71" s="7" t="n">
        <v>0.7578152389870734</v>
      </c>
      <c r="BM71" s="7" t="n">
        <v>0.2018552115657433</v>
      </c>
      <c r="BN71" s="7" t="n">
        <v>0.2130592688923862</v>
      </c>
      <c r="BO71" s="7" t="n">
        <v>0.5668638546738295</v>
      </c>
      <c r="BP71" s="7" t="n">
        <v>0.4808826144425344</v>
      </c>
      <c r="BQ71" s="7" t="n">
        <v>0.5206774287753999</v>
      </c>
      <c r="BR71" s="7" t="n">
        <v>0.2491288291198851</v>
      </c>
      <c r="BS71" s="7" t="n">
        <v>0.3643166631465308</v>
      </c>
      <c r="BT71" s="7" t="n">
        <v>1</v>
      </c>
      <c r="BU71" s="7" t="n">
        <v>0.3643505685224952</v>
      </c>
      <c r="BV71" s="7" t="n">
        <v>0.6049078883648964</v>
      </c>
      <c r="BW71" s="7" t="n">
        <v>0.6172571204553798</v>
      </c>
      <c r="BX71" s="7" t="n">
        <v>0.6425366174375792</v>
      </c>
      <c r="BY71" s="7" t="n">
        <v>0.4758846011522777</v>
      </c>
      <c r="BZ71" s="7" t="n">
        <v>0.3442593193100668</v>
      </c>
      <c r="CA71" s="7" t="n">
        <v>0.7702323270284008</v>
      </c>
      <c r="CB71" s="7" t="n">
        <v>0.8109135883821527</v>
      </c>
      <c r="CC71" s="7" t="n">
        <v>-0.04183689541052923</v>
      </c>
      <c r="CD71" s="7" t="n">
        <v>0.5449974458840401</v>
      </c>
      <c r="CE71" s="7" t="n">
        <v>0.739853618617588</v>
      </c>
      <c r="CF71" s="7" t="n">
        <v>0.4876312871150615</v>
      </c>
      <c r="CG71" s="7" t="n">
        <v>0.7296056517491961</v>
      </c>
      <c r="CH71" s="7" t="n">
        <v>0.466427242826396</v>
      </c>
      <c r="CI71" s="7" t="n">
        <v>-0.08326384609443324</v>
      </c>
      <c r="CJ71" s="7" t="n">
        <v>0.1266924972532789</v>
      </c>
      <c r="CK71" s="7" t="n">
        <v>0.4557000904845914</v>
      </c>
      <c r="CL71" s="7" t="n">
        <v>0.3522675891225194</v>
      </c>
      <c r="CM71" s="7" t="n">
        <v>0.364253839499118</v>
      </c>
      <c r="CN71" s="7" t="n">
        <v>-0.04049615181489864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0.6175654890504571</v>
      </c>
      <c r="D72" s="7" t="n">
        <v>0.6071893577515619</v>
      </c>
      <c r="E72" s="7" t="n">
        <v>0.2270534488288896</v>
      </c>
      <c r="F72" s="7" t="n">
        <v>0.588041860638208</v>
      </c>
      <c r="G72" s="7" t="n">
        <v>0.2589332925521054</v>
      </c>
      <c r="H72" s="7" t="n">
        <v>0.3397033038178789</v>
      </c>
      <c r="I72" s="7" t="n">
        <v>0.8102387525416463</v>
      </c>
      <c r="J72" s="7" t="n">
        <v>0.6605863205806096</v>
      </c>
      <c r="K72" s="7" t="n">
        <v>0.5398508551424421</v>
      </c>
      <c r="L72" s="7" t="n">
        <v>0.5522340820951568</v>
      </c>
      <c r="M72" s="7" t="n">
        <v>0.6401139633276525</v>
      </c>
      <c r="N72" s="7" t="n">
        <v>0.4652602211253457</v>
      </c>
      <c r="O72" s="7" t="n">
        <v>0.452072683818183</v>
      </c>
      <c r="P72" s="7" t="n">
        <v>0.5720373758509603</v>
      </c>
      <c r="Q72" s="7" t="n">
        <v>0.6569479444089612</v>
      </c>
      <c r="R72" s="7" t="n">
        <v>0.6066578783039339</v>
      </c>
      <c r="S72" s="7" t="n">
        <v>0.6674822071853859</v>
      </c>
      <c r="T72" s="7" t="n">
        <v>0.9654124803604033</v>
      </c>
      <c r="U72" s="7" t="n">
        <v>0.3041191730766386</v>
      </c>
      <c r="V72" s="7" t="n">
        <v>0.1548461224321626</v>
      </c>
      <c r="W72" s="7" t="n">
        <v>0.7008053305384965</v>
      </c>
      <c r="X72" s="7" t="n">
        <v>0.9798989409423853</v>
      </c>
      <c r="Y72" s="7" t="n">
        <v>0.4401355892664334</v>
      </c>
      <c r="Z72" s="7" t="n">
        <v>0.4597674441763975</v>
      </c>
      <c r="AA72" s="7" t="n">
        <v>0.9693209797932464</v>
      </c>
      <c r="AB72" s="7" t="n">
        <v>0.4705560220354352</v>
      </c>
      <c r="AC72" s="7" t="n">
        <v>0.6745967415807651</v>
      </c>
      <c r="AD72" s="7" t="n">
        <v>0.613674184433062</v>
      </c>
      <c r="AE72" s="7" t="n">
        <v>0.5852401657123333</v>
      </c>
      <c r="AF72" s="7" t="n">
        <v>0.6782578714888378</v>
      </c>
      <c r="AG72" s="7" t="n">
        <v>0.3210723074951499</v>
      </c>
      <c r="AH72" s="7" t="n">
        <v>0.9694834879066594</v>
      </c>
      <c r="AI72" s="7" t="n">
        <v>0.6300855765520571</v>
      </c>
      <c r="AJ72" s="7" t="n">
        <v>0.4707158855852079</v>
      </c>
      <c r="AK72" s="7" t="n">
        <v>0.4119392823217468</v>
      </c>
      <c r="AL72" s="7" t="n">
        <v>0.4605522087324915</v>
      </c>
      <c r="AM72" s="7" t="n">
        <v>0.3901652693813066</v>
      </c>
      <c r="AN72" s="7" t="n">
        <v>0.3129977560912918</v>
      </c>
      <c r="AO72" s="7" t="n">
        <v>0.4652397147728836</v>
      </c>
      <c r="AP72" s="7" t="n">
        <v>0.1900932642023304</v>
      </c>
      <c r="AQ72" s="7" t="n">
        <v>0.6113749495320282</v>
      </c>
      <c r="AR72" s="7" t="n">
        <v>0.9353885024195306</v>
      </c>
      <c r="AS72" s="7" t="n">
        <v>0.1964026761055107</v>
      </c>
      <c r="AT72" s="7" t="n">
        <v>0.1532157323181533</v>
      </c>
      <c r="AU72" s="7" t="n">
        <v>0.6765578798383489</v>
      </c>
      <c r="AV72" s="7" t="n">
        <v>0.4535168678332816</v>
      </c>
      <c r="AW72" s="7" t="n">
        <v>0.3794726809694278</v>
      </c>
      <c r="AX72" s="7" t="n">
        <v>0.2765003212553531</v>
      </c>
      <c r="AY72" s="7" t="n">
        <v>0.4493125580242147</v>
      </c>
      <c r="AZ72" s="7" t="n">
        <v>0.4725779793069824</v>
      </c>
      <c r="BA72" s="7" t="n">
        <v>0.5513431129933059</v>
      </c>
      <c r="BB72" s="7" t="n">
        <v>0.4457067785831559</v>
      </c>
      <c r="BC72" s="7" t="n">
        <v>0.5186118160980212</v>
      </c>
      <c r="BD72" s="7" t="n">
        <v>0.3565052488040032</v>
      </c>
      <c r="BE72" s="7" t="n">
        <v>0.4680859801656145</v>
      </c>
      <c r="BF72" s="7" t="n">
        <v>0.5304619388501441</v>
      </c>
      <c r="BG72" s="7" t="n">
        <v>0.2142206924180273</v>
      </c>
      <c r="BH72" s="7" t="n">
        <v>0.9757738818730076</v>
      </c>
      <c r="BI72" s="7" t="n">
        <v>0.9838925737656662</v>
      </c>
      <c r="BJ72" s="7" t="n">
        <v>0.4892904905510808</v>
      </c>
      <c r="BK72" s="7" t="n">
        <v>0.4142983911876814</v>
      </c>
      <c r="BL72" s="7" t="n">
        <v>0.4617917956947685</v>
      </c>
      <c r="BM72" s="7" t="n">
        <v>0.3802361511461307</v>
      </c>
      <c r="BN72" s="7" t="n">
        <v>0.4274431575070511</v>
      </c>
      <c r="BO72" s="7" t="n">
        <v>0.443107705896259</v>
      </c>
      <c r="BP72" s="7" t="n">
        <v>0.3840164093578184</v>
      </c>
      <c r="BQ72" s="7" t="n">
        <v>0.6746070861934172</v>
      </c>
      <c r="BR72" s="7" t="n">
        <v>0.6435517312739873</v>
      </c>
      <c r="BS72" s="7" t="n">
        <v>0.9534942396933368</v>
      </c>
      <c r="BT72" s="7" t="n">
        <v>0.3643505685224952</v>
      </c>
      <c r="BU72" s="7" t="n">
        <v>1</v>
      </c>
      <c r="BV72" s="7" t="n">
        <v>0.4538302513997735</v>
      </c>
      <c r="BW72" s="7" t="n">
        <v>0.6675547888187271</v>
      </c>
      <c r="BX72" s="7" t="n">
        <v>0.6826054731929468</v>
      </c>
      <c r="BY72" s="7" t="n">
        <v>0.4571917614109587</v>
      </c>
      <c r="BZ72" s="7" t="n">
        <v>0.9509104771953991</v>
      </c>
      <c r="CA72" s="7" t="n">
        <v>0.6424873059815126</v>
      </c>
      <c r="CB72" s="7" t="n">
        <v>0.4288511519868978</v>
      </c>
      <c r="CC72" s="7" t="n">
        <v>0.1096904809997135</v>
      </c>
      <c r="CD72" s="7" t="n">
        <v>0.395170363067859</v>
      </c>
      <c r="CE72" s="7" t="n">
        <v>0.4447712705891987</v>
      </c>
      <c r="CF72" s="7" t="n">
        <v>0.3785693966970653</v>
      </c>
      <c r="CG72" s="7" t="n">
        <v>0.4144730841260074</v>
      </c>
      <c r="CH72" s="7" t="n">
        <v>0.05041096443247559</v>
      </c>
      <c r="CI72" s="7" t="n">
        <v>0.1922891903214603</v>
      </c>
      <c r="CJ72" s="7" t="n">
        <v>0.3258924976995515</v>
      </c>
      <c r="CK72" s="7" t="n">
        <v>0.3603959432896005</v>
      </c>
      <c r="CL72" s="7" t="n">
        <v>0.471708156355106</v>
      </c>
      <c r="CM72" s="7" t="n">
        <v>0.8646843436830194</v>
      </c>
      <c r="CN72" s="7" t="n">
        <v>0.2392648829067394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0.7248844396499977</v>
      </c>
      <c r="D73" s="7" t="n">
        <v>0.6002947473521675</v>
      </c>
      <c r="E73" s="7" t="n">
        <v>0.2402922383153644</v>
      </c>
      <c r="F73" s="7" t="n">
        <v>0.4862325090112154</v>
      </c>
      <c r="G73" s="7" t="n">
        <v>0.1979434224145153</v>
      </c>
      <c r="H73" s="7" t="n">
        <v>0.4084822127774377</v>
      </c>
      <c r="I73" s="7" t="n">
        <v>0.5860732632485254</v>
      </c>
      <c r="J73" s="7" t="n">
        <v>0.6748689470703374</v>
      </c>
      <c r="K73" s="7" t="n">
        <v>0.8149882908960446</v>
      </c>
      <c r="L73" s="7" t="n">
        <v>0.6010510862728163</v>
      </c>
      <c r="M73" s="7" t="n">
        <v>0.4769229010841003</v>
      </c>
      <c r="N73" s="7" t="n">
        <v>0.569837379503443</v>
      </c>
      <c r="O73" s="7" t="n">
        <v>0.6753011677913664</v>
      </c>
      <c r="P73" s="7" t="n">
        <v>0.8633087165975566</v>
      </c>
      <c r="Q73" s="7" t="n">
        <v>0.6344938226049102</v>
      </c>
      <c r="R73" s="7" t="n">
        <v>0.8313865091669002</v>
      </c>
      <c r="S73" s="7" t="n">
        <v>0.7383958641458351</v>
      </c>
      <c r="T73" s="7" t="n">
        <v>0.4433069582837735</v>
      </c>
      <c r="U73" s="7" t="n">
        <v>0.3851677119453842</v>
      </c>
      <c r="V73" s="7" t="n">
        <v>0.1313562867314327</v>
      </c>
      <c r="W73" s="7" t="n">
        <v>0.4487407642930755</v>
      </c>
      <c r="X73" s="7" t="n">
        <v>0.4747068005133203</v>
      </c>
      <c r="Y73" s="7" t="n">
        <v>0.2442648394285544</v>
      </c>
      <c r="Z73" s="7" t="n">
        <v>0.6565057519272858</v>
      </c>
      <c r="AA73" s="7" t="n">
        <v>0.5100529445686671</v>
      </c>
      <c r="AB73" s="7" t="n">
        <v>0.8774979288959592</v>
      </c>
      <c r="AC73" s="7" t="n">
        <v>0.738334967428172</v>
      </c>
      <c r="AD73" s="7" t="n">
        <v>0.7404349681307433</v>
      </c>
      <c r="AE73" s="7" t="n">
        <v>0.4269027790404958</v>
      </c>
      <c r="AF73" s="7" t="n">
        <v>0.7237257020879732</v>
      </c>
      <c r="AG73" s="7" t="n">
        <v>0.3917895814233142</v>
      </c>
      <c r="AH73" s="7" t="n">
        <v>0.4176862473255885</v>
      </c>
      <c r="AI73" s="7" t="n">
        <v>0.6953804949583475</v>
      </c>
      <c r="AJ73" s="7" t="n">
        <v>0.673929205851364</v>
      </c>
      <c r="AK73" s="7" t="n">
        <v>0.7141868883420753</v>
      </c>
      <c r="AL73" s="7" t="n">
        <v>0.6729095984437944</v>
      </c>
      <c r="AM73" s="7" t="n">
        <v>0.6552384579206431</v>
      </c>
      <c r="AN73" s="7" t="n">
        <v>0.400932928331215</v>
      </c>
      <c r="AO73" s="7" t="n">
        <v>0.6471781182844623</v>
      </c>
      <c r="AP73" s="7" t="n">
        <v>0.07051145372089576</v>
      </c>
      <c r="AQ73" s="7" t="n">
        <v>0.4558357966552186</v>
      </c>
      <c r="AR73" s="7" t="n">
        <v>0.4771945726133879</v>
      </c>
      <c r="AS73" s="7" t="n">
        <v>0.2581439224661043</v>
      </c>
      <c r="AT73" s="7" t="n">
        <v>0.1431861633715149</v>
      </c>
      <c r="AU73" s="7" t="n">
        <v>0.7138107416586987</v>
      </c>
      <c r="AV73" s="7" t="n">
        <v>0.7237599517490537</v>
      </c>
      <c r="AW73" s="7" t="n">
        <v>0.5194602180967368</v>
      </c>
      <c r="AX73" s="7" t="n">
        <v>0.4138875863746357</v>
      </c>
      <c r="AY73" s="7" t="n">
        <v>0.6467664059676128</v>
      </c>
      <c r="AZ73" s="7" t="n">
        <v>0.5009128454568392</v>
      </c>
      <c r="BA73" s="7" t="n">
        <v>0.775506961748944</v>
      </c>
      <c r="BB73" s="7" t="n">
        <v>0.8252028311791104</v>
      </c>
      <c r="BC73" s="7" t="n">
        <v>0.5440817909369586</v>
      </c>
      <c r="BD73" s="7" t="n">
        <v>0.08938331171604481</v>
      </c>
      <c r="BE73" s="7" t="n">
        <v>0.5928959097566819</v>
      </c>
      <c r="BF73" s="7" t="n">
        <v>0.8357047973797452</v>
      </c>
      <c r="BG73" s="7" t="n">
        <v>0.7430530429054529</v>
      </c>
      <c r="BH73" s="7" t="n">
        <v>0.3951882647500139</v>
      </c>
      <c r="BI73" s="7" t="n">
        <v>0.4036680121868182</v>
      </c>
      <c r="BJ73" s="7" t="n">
        <v>0.8175895904044707</v>
      </c>
      <c r="BK73" s="7" t="n">
        <v>0.6299229363962026</v>
      </c>
      <c r="BL73" s="7" t="n">
        <v>0.6503317354697598</v>
      </c>
      <c r="BM73" s="7" t="n">
        <v>0.4935045320151609</v>
      </c>
      <c r="BN73" s="7" t="n">
        <v>0.4882888838756052</v>
      </c>
      <c r="BO73" s="7" t="n">
        <v>0.6652803962599722</v>
      </c>
      <c r="BP73" s="7" t="n">
        <v>0.8415852422545523</v>
      </c>
      <c r="BQ73" s="7" t="n">
        <v>0.8302857036833275</v>
      </c>
      <c r="BR73" s="7" t="n">
        <v>0.4355889504394838</v>
      </c>
      <c r="BS73" s="7" t="n">
        <v>0.4533589428852954</v>
      </c>
      <c r="BT73" s="7" t="n">
        <v>0.6049078883648964</v>
      </c>
      <c r="BU73" s="7" t="n">
        <v>0.4538302513997735</v>
      </c>
      <c r="BV73" s="7" t="n">
        <v>1</v>
      </c>
      <c r="BW73" s="7" t="n">
        <v>0.8716940510006564</v>
      </c>
      <c r="BX73" s="7" t="n">
        <v>0.8046148605316301</v>
      </c>
      <c r="BY73" s="7" t="n">
        <v>0.7863440663366026</v>
      </c>
      <c r="BZ73" s="7" t="n">
        <v>0.4370853582514442</v>
      </c>
      <c r="CA73" s="7" t="n">
        <v>0.743953136693414</v>
      </c>
      <c r="CB73" s="7" t="n">
        <v>0.6326978362329913</v>
      </c>
      <c r="CC73" s="7" t="n">
        <v>0.1057646821742793</v>
      </c>
      <c r="CD73" s="7" t="n">
        <v>0.7388489970739842</v>
      </c>
      <c r="CE73" s="7" t="n">
        <v>0.6295080609828306</v>
      </c>
      <c r="CF73" s="7" t="n">
        <v>0.7512217461391123</v>
      </c>
      <c r="CG73" s="7" t="n">
        <v>0.6781142389606746</v>
      </c>
      <c r="CH73" s="7" t="n">
        <v>0.4845916205236329</v>
      </c>
      <c r="CI73" s="7" t="n">
        <v>0.06900104885247578</v>
      </c>
      <c r="CJ73" s="7" t="n">
        <v>0.341621317895523</v>
      </c>
      <c r="CK73" s="7" t="n">
        <v>0.7382380983365431</v>
      </c>
      <c r="CL73" s="7" t="n">
        <v>0.7795446104931899</v>
      </c>
      <c r="CM73" s="7" t="n">
        <v>0.5288744199554132</v>
      </c>
      <c r="CN73" s="7" t="n">
        <v>0.2233674499468629</v>
      </c>
    </row>
    <row r="74">
      <c r="A74" s="6" t="inlineStr">
        <is>
          <t>931186.CSI</t>
        </is>
      </c>
      <c r="B74" s="6" t="inlineStr">
        <is>
          <t>中证科技50策略指数</t>
        </is>
      </c>
      <c r="C74" s="7" t="n">
        <v>0.8326996227100564</v>
      </c>
      <c r="D74" s="7" t="n">
        <v>0.7595235160195317</v>
      </c>
      <c r="E74" s="7" t="n">
        <v>0.3252137981828166</v>
      </c>
      <c r="F74" s="7" t="n">
        <v>0.6696074113829417</v>
      </c>
      <c r="G74" s="7" t="n">
        <v>0.3851957021466275</v>
      </c>
      <c r="H74" s="7" t="n">
        <v>0.4968087135296226</v>
      </c>
      <c r="I74" s="7" t="n">
        <v>0.7688853951723987</v>
      </c>
      <c r="J74" s="7" t="n">
        <v>0.8522998847866969</v>
      </c>
      <c r="K74" s="7" t="n">
        <v>0.8438999028003</v>
      </c>
      <c r="L74" s="7" t="n">
        <v>0.7096597566104902</v>
      </c>
      <c r="M74" s="7" t="n">
        <v>0.6106991267389611</v>
      </c>
      <c r="N74" s="7" t="n">
        <v>0.6402778753217898</v>
      </c>
      <c r="O74" s="7" t="n">
        <v>0.7216017139717686</v>
      </c>
      <c r="P74" s="7" t="n">
        <v>0.8556643583082683</v>
      </c>
      <c r="Q74" s="7" t="n">
        <v>0.8134956833924347</v>
      </c>
      <c r="R74" s="7" t="n">
        <v>0.8655647391425212</v>
      </c>
      <c r="S74" s="7" t="n">
        <v>0.8835926363616876</v>
      </c>
      <c r="T74" s="7" t="n">
        <v>0.661996103258622</v>
      </c>
      <c r="U74" s="7" t="n">
        <v>0.458793224455628</v>
      </c>
      <c r="V74" s="7" t="n">
        <v>0.2260741164261585</v>
      </c>
      <c r="W74" s="7" t="n">
        <v>0.6077043024092363</v>
      </c>
      <c r="X74" s="7" t="n">
        <v>0.6819248865304224</v>
      </c>
      <c r="Y74" s="7" t="n">
        <v>0.3261462569808099</v>
      </c>
      <c r="Z74" s="7" t="n">
        <v>0.7257861307580136</v>
      </c>
      <c r="AA74" s="7" t="n">
        <v>0.6895983083649021</v>
      </c>
      <c r="AB74" s="7" t="n">
        <v>0.9260573339922309</v>
      </c>
      <c r="AC74" s="7" t="n">
        <v>0.8662839008665</v>
      </c>
      <c r="AD74" s="7" t="n">
        <v>0.8530920379426427</v>
      </c>
      <c r="AE74" s="7" t="n">
        <v>0.6232979826314387</v>
      </c>
      <c r="AF74" s="7" t="n">
        <v>0.8987405092041195</v>
      </c>
      <c r="AG74" s="7" t="n">
        <v>0.5567305628396488</v>
      </c>
      <c r="AH74" s="7" t="n">
        <v>0.6286586407372419</v>
      </c>
      <c r="AI74" s="7" t="n">
        <v>0.8339883290768706</v>
      </c>
      <c r="AJ74" s="7" t="n">
        <v>0.7320952483339316</v>
      </c>
      <c r="AK74" s="7" t="n">
        <v>0.6815990598562499</v>
      </c>
      <c r="AL74" s="7" t="n">
        <v>0.6759201660590483</v>
      </c>
      <c r="AM74" s="7" t="n">
        <v>0.6336470670432922</v>
      </c>
      <c r="AN74" s="7" t="n">
        <v>0.5568150631925561</v>
      </c>
      <c r="AO74" s="7" t="n">
        <v>0.7195696531996704</v>
      </c>
      <c r="AP74" s="7" t="n">
        <v>0.2309054172774626</v>
      </c>
      <c r="AQ74" s="7" t="n">
        <v>0.5943908798502815</v>
      </c>
      <c r="AR74" s="7" t="n">
        <v>0.6657554107462534</v>
      </c>
      <c r="AS74" s="7" t="n">
        <v>0.2845415413257293</v>
      </c>
      <c r="AT74" s="7" t="n">
        <v>0.2265676801703556</v>
      </c>
      <c r="AU74" s="7" t="n">
        <v>0.8675573505326024</v>
      </c>
      <c r="AV74" s="7" t="n">
        <v>0.701738678179616</v>
      </c>
      <c r="AW74" s="7" t="n">
        <v>0.5819989594849176</v>
      </c>
      <c r="AX74" s="7" t="n">
        <v>0.4505824095963178</v>
      </c>
      <c r="AY74" s="7" t="n">
        <v>0.699080131703064</v>
      </c>
      <c r="AZ74" s="7" t="n">
        <v>0.5716340865142406</v>
      </c>
      <c r="BA74" s="7" t="n">
        <v>0.8884196690818165</v>
      </c>
      <c r="BB74" s="7" t="n">
        <v>0.8913511777584434</v>
      </c>
      <c r="BC74" s="7" t="n">
        <v>0.6504317404205191</v>
      </c>
      <c r="BD74" s="7" t="n">
        <v>0.1817772317160424</v>
      </c>
      <c r="BE74" s="7" t="n">
        <v>0.661744805093159</v>
      </c>
      <c r="BF74" s="7" t="n">
        <v>0.9104513189228565</v>
      </c>
      <c r="BG74" s="7" t="n">
        <v>0.7192413535602397</v>
      </c>
      <c r="BH74" s="7" t="n">
        <v>0.6195431246400294</v>
      </c>
      <c r="BI74" s="7" t="n">
        <v>0.6310109062766982</v>
      </c>
      <c r="BJ74" s="7" t="n">
        <v>0.853702935211461</v>
      </c>
      <c r="BK74" s="7" t="n">
        <v>0.6200288030358815</v>
      </c>
      <c r="BL74" s="7" t="n">
        <v>0.7207498717423007</v>
      </c>
      <c r="BM74" s="7" t="n">
        <v>0.5323981789843059</v>
      </c>
      <c r="BN74" s="7" t="n">
        <v>0.5674829774658133</v>
      </c>
      <c r="BO74" s="7" t="n">
        <v>0.6802712825997339</v>
      </c>
      <c r="BP74" s="7" t="n">
        <v>0.8660771811646019</v>
      </c>
      <c r="BQ74" s="7" t="n">
        <v>0.9484104070509128</v>
      </c>
      <c r="BR74" s="7" t="n">
        <v>0.5999020726001053</v>
      </c>
      <c r="BS74" s="7" t="n">
        <v>0.6468914511390895</v>
      </c>
      <c r="BT74" s="7" t="n">
        <v>0.6172571204553798</v>
      </c>
      <c r="BU74" s="7" t="n">
        <v>0.6675547888187271</v>
      </c>
      <c r="BV74" s="7" t="n">
        <v>0.8716940510006564</v>
      </c>
      <c r="BW74" s="7" t="n">
        <v>1</v>
      </c>
      <c r="BX74" s="7" t="n">
        <v>0.953427527815736</v>
      </c>
      <c r="BY74" s="7" t="n">
        <v>0.8724701228498264</v>
      </c>
      <c r="BZ74" s="7" t="n">
        <v>0.6289861268181092</v>
      </c>
      <c r="CA74" s="7" t="n">
        <v>0.8604578675071325</v>
      </c>
      <c r="CB74" s="7" t="n">
        <v>0.6898686466240398</v>
      </c>
      <c r="CC74" s="7" t="n">
        <v>0.1709289756685654</v>
      </c>
      <c r="CD74" s="7" t="n">
        <v>0.7788324574219517</v>
      </c>
      <c r="CE74" s="7" t="n">
        <v>0.7061001649176663</v>
      </c>
      <c r="CF74" s="7" t="n">
        <v>0.7774615733245548</v>
      </c>
      <c r="CG74" s="7" t="n">
        <v>0.7534724744232398</v>
      </c>
      <c r="CH74" s="7" t="n">
        <v>0.4696799039940887</v>
      </c>
      <c r="CI74" s="7" t="n">
        <v>0.2312469951216107</v>
      </c>
      <c r="CJ74" s="7" t="n">
        <v>0.5211024913428861</v>
      </c>
      <c r="CK74" s="7" t="n">
        <v>0.7602858307390628</v>
      </c>
      <c r="CL74" s="7" t="n">
        <v>0.8415557379233273</v>
      </c>
      <c r="CM74" s="7" t="n">
        <v>0.6475027592456437</v>
      </c>
      <c r="CN74" s="7" t="n">
        <v>0.3174449920507973</v>
      </c>
    </row>
    <row r="75">
      <c r="A75" s="6" t="inlineStr">
        <is>
          <t>931380.CSI</t>
        </is>
      </c>
      <c r="B75" s="6" t="inlineStr">
        <is>
          <t>中证科技50指数</t>
        </is>
      </c>
      <c r="C75" s="7" t="n">
        <v>0.804274729516635</v>
      </c>
      <c r="D75" s="7" t="n">
        <v>0.7659951207689412</v>
      </c>
      <c r="E75" s="7" t="n">
        <v>0.2719647256601758</v>
      </c>
      <c r="F75" s="7" t="n">
        <v>0.6993272215507266</v>
      </c>
      <c r="G75" s="7" t="n">
        <v>0.3339913822484856</v>
      </c>
      <c r="H75" s="7" t="n">
        <v>0.483183963867271</v>
      </c>
      <c r="I75" s="7" t="n">
        <v>0.8219646160929115</v>
      </c>
      <c r="J75" s="7" t="n">
        <v>0.8773917285329893</v>
      </c>
      <c r="K75" s="7" t="n">
        <v>0.8263872766046351</v>
      </c>
      <c r="L75" s="7" t="n">
        <v>0.7067100370663384</v>
      </c>
      <c r="M75" s="7" t="n">
        <v>0.6820506012642126</v>
      </c>
      <c r="N75" s="7" t="n">
        <v>0.6457687255448948</v>
      </c>
      <c r="O75" s="7" t="n">
        <v>0.7759793550758676</v>
      </c>
      <c r="P75" s="7" t="n">
        <v>0.8063901279766615</v>
      </c>
      <c r="Q75" s="7" t="n">
        <v>0.8622710830836164</v>
      </c>
      <c r="R75" s="7" t="n">
        <v>0.8001277856501113</v>
      </c>
      <c r="S75" s="7" t="n">
        <v>0.8855501737505536</v>
      </c>
      <c r="T75" s="7" t="n">
        <v>0.7166077369667229</v>
      </c>
      <c r="U75" s="7" t="n">
        <v>0.3889029641982852</v>
      </c>
      <c r="V75" s="7" t="n">
        <v>0.2306371949420417</v>
      </c>
      <c r="W75" s="7" t="n">
        <v>0.6565522450721483</v>
      </c>
      <c r="X75" s="7" t="n">
        <v>0.7105226587969746</v>
      </c>
      <c r="Y75" s="7" t="n">
        <v>0.2757616968140678</v>
      </c>
      <c r="Z75" s="7" t="n">
        <v>0.7893949638454637</v>
      </c>
      <c r="AA75" s="7" t="n">
        <v>0.6868214578284823</v>
      </c>
      <c r="AB75" s="7" t="n">
        <v>0.8716052013532982</v>
      </c>
      <c r="AC75" s="7" t="n">
        <v>0.926830380770475</v>
      </c>
      <c r="AD75" s="7" t="n">
        <v>0.8877889016490288</v>
      </c>
      <c r="AE75" s="7" t="n">
        <v>0.6387542903001949</v>
      </c>
      <c r="AF75" s="7" t="n">
        <v>0.9426491940522407</v>
      </c>
      <c r="AG75" s="7" t="n">
        <v>0.4881205175667932</v>
      </c>
      <c r="AH75" s="7" t="n">
        <v>0.680647902058645</v>
      </c>
      <c r="AI75" s="7" t="n">
        <v>0.9111080498802824</v>
      </c>
      <c r="AJ75" s="7" t="n">
        <v>0.788099966253894</v>
      </c>
      <c r="AK75" s="7" t="n">
        <v>0.5970293448929433</v>
      </c>
      <c r="AL75" s="7" t="n">
        <v>0.5950015851127691</v>
      </c>
      <c r="AM75" s="7" t="n">
        <v>0.5626197352702482</v>
      </c>
      <c r="AN75" s="7" t="n">
        <v>0.4845040428135</v>
      </c>
      <c r="AO75" s="7" t="n">
        <v>0.7788783129657109</v>
      </c>
      <c r="AP75" s="7" t="n">
        <v>0.1760601727327074</v>
      </c>
      <c r="AQ75" s="7" t="n">
        <v>0.6832455737413131</v>
      </c>
      <c r="AR75" s="7" t="n">
        <v>0.7136768450137665</v>
      </c>
      <c r="AS75" s="7" t="n">
        <v>0.1869107905016604</v>
      </c>
      <c r="AT75" s="7" t="n">
        <v>0.2421930937477329</v>
      </c>
      <c r="AU75" s="7" t="n">
        <v>0.8834421675527415</v>
      </c>
      <c r="AV75" s="7" t="n">
        <v>0.6618698013692795</v>
      </c>
      <c r="AW75" s="7" t="n">
        <v>0.5367958264367041</v>
      </c>
      <c r="AX75" s="7" t="n">
        <v>0.3550259076826282</v>
      </c>
      <c r="AY75" s="7" t="n">
        <v>0.7472156051767589</v>
      </c>
      <c r="AZ75" s="7" t="n">
        <v>0.6228674309929735</v>
      </c>
      <c r="BA75" s="7" t="n">
        <v>0.8379383304334427</v>
      </c>
      <c r="BB75" s="7" t="n">
        <v>0.8563975505369755</v>
      </c>
      <c r="BC75" s="7" t="n">
        <v>0.6741387992589448</v>
      </c>
      <c r="BD75" s="7" t="n">
        <v>0.123586470467819</v>
      </c>
      <c r="BE75" s="7" t="n">
        <v>0.6590441721178728</v>
      </c>
      <c r="BF75" s="7" t="n">
        <v>0.867660783380813</v>
      </c>
      <c r="BG75" s="7" t="n">
        <v>0.7060279513833446</v>
      </c>
      <c r="BH75" s="7" t="n">
        <v>0.6498479404234652</v>
      </c>
      <c r="BI75" s="7" t="n">
        <v>0.6639215451234532</v>
      </c>
      <c r="BJ75" s="7" t="n">
        <v>0.7629366571494794</v>
      </c>
      <c r="BK75" s="7" t="n">
        <v>0.5390919005429982</v>
      </c>
      <c r="BL75" s="7" t="n">
        <v>0.7790844460661606</v>
      </c>
      <c r="BM75" s="7" t="n">
        <v>0.5062484743835917</v>
      </c>
      <c r="BN75" s="7" t="n">
        <v>0.4877995226660224</v>
      </c>
      <c r="BO75" s="7" t="n">
        <v>0.612049283689034</v>
      </c>
      <c r="BP75" s="7" t="n">
        <v>0.8171822815556812</v>
      </c>
      <c r="BQ75" s="7" t="n">
        <v>0.9297815014261176</v>
      </c>
      <c r="BR75" s="7" t="n">
        <v>0.6598352646756592</v>
      </c>
      <c r="BS75" s="7" t="n">
        <v>0.6874333325467996</v>
      </c>
      <c r="BT75" s="7" t="n">
        <v>0.6425366174375792</v>
      </c>
      <c r="BU75" s="7" t="n">
        <v>0.6826054731929468</v>
      </c>
      <c r="BV75" s="7" t="n">
        <v>0.8046148605316301</v>
      </c>
      <c r="BW75" s="7" t="n">
        <v>0.953427527815736</v>
      </c>
      <c r="BX75" s="7" t="n">
        <v>1</v>
      </c>
      <c r="BY75" s="7" t="n">
        <v>0.8488163214366462</v>
      </c>
      <c r="BZ75" s="7" t="n">
        <v>0.6863136743380563</v>
      </c>
      <c r="CA75" s="7" t="n">
        <v>0.9156460489464364</v>
      </c>
      <c r="CB75" s="7" t="n">
        <v>0.7554362142612153</v>
      </c>
      <c r="CC75" s="7" t="n">
        <v>0.09567217605587411</v>
      </c>
      <c r="CD75" s="7" t="n">
        <v>0.7645434360322867</v>
      </c>
      <c r="CE75" s="7" t="n">
        <v>0.7819030822649526</v>
      </c>
      <c r="CF75" s="7" t="n">
        <v>0.7535175398575239</v>
      </c>
      <c r="CG75" s="7" t="n">
        <v>0.8124042777635934</v>
      </c>
      <c r="CH75" s="7" t="n">
        <v>0.4862561964525778</v>
      </c>
      <c r="CI75" s="7" t="n">
        <v>0.1769659723450052</v>
      </c>
      <c r="CJ75" s="7" t="n">
        <v>0.4733808445575781</v>
      </c>
      <c r="CK75" s="7" t="n">
        <v>0.7321727857635029</v>
      </c>
      <c r="CL75" s="7" t="n">
        <v>0.7682944935315396</v>
      </c>
      <c r="CM75" s="7" t="n">
        <v>0.6490914631015</v>
      </c>
      <c r="CN75" s="7" t="n">
        <v>0.2261673083657315</v>
      </c>
    </row>
    <row r="76">
      <c r="A76" s="6" t="inlineStr">
        <is>
          <t>931461.CSI</t>
        </is>
      </c>
      <c r="B76" s="6" t="inlineStr">
        <is>
          <t>中证电子50指数</t>
        </is>
      </c>
      <c r="C76" s="7" t="n">
        <v>0.6331299956910744</v>
      </c>
      <c r="D76" s="7" t="n">
        <v>0.5954552187287914</v>
      </c>
      <c r="E76" s="7" t="n">
        <v>0.1482775892295007</v>
      </c>
      <c r="F76" s="7" t="n">
        <v>0.5340726225366449</v>
      </c>
      <c r="G76" s="7" t="n">
        <v>0.2836286170618678</v>
      </c>
      <c r="H76" s="7" t="n">
        <v>0.336818618896838</v>
      </c>
      <c r="I76" s="7" t="n">
        <v>0.617110082329124</v>
      </c>
      <c r="J76" s="7" t="n">
        <v>0.68923217172422</v>
      </c>
      <c r="K76" s="7" t="n">
        <v>0.8181272034848701</v>
      </c>
      <c r="L76" s="7" t="n">
        <v>0.4850078656710073</v>
      </c>
      <c r="M76" s="7" t="n">
        <v>0.5595694768546021</v>
      </c>
      <c r="N76" s="7" t="n">
        <v>0.5067074267012128</v>
      </c>
      <c r="O76" s="7" t="n">
        <v>0.5350959474381385</v>
      </c>
      <c r="P76" s="7" t="n">
        <v>0.6592202080799746</v>
      </c>
      <c r="Q76" s="7" t="n">
        <v>0.641939972960454</v>
      </c>
      <c r="R76" s="7" t="n">
        <v>0.6387955286820319</v>
      </c>
      <c r="S76" s="7" t="n">
        <v>0.6984109905996232</v>
      </c>
      <c r="T76" s="7" t="n">
        <v>0.4575425723507234</v>
      </c>
      <c r="U76" s="7" t="n">
        <v>0.2397133151082843</v>
      </c>
      <c r="V76" s="7" t="n">
        <v>0.1269044435138877</v>
      </c>
      <c r="W76" s="7" t="n">
        <v>0.4719542890611526</v>
      </c>
      <c r="X76" s="7" t="n">
        <v>0.4622871431605119</v>
      </c>
      <c r="Y76" s="7" t="n">
        <v>0.04864032731604547</v>
      </c>
      <c r="Z76" s="7" t="n">
        <v>0.5461191006403857</v>
      </c>
      <c r="AA76" s="7" t="n">
        <v>0.4523833401510585</v>
      </c>
      <c r="AB76" s="7" t="n">
        <v>0.958821505380677</v>
      </c>
      <c r="AC76" s="7" t="n">
        <v>0.6770583557946903</v>
      </c>
      <c r="AD76" s="7" t="n">
        <v>0.6972271294028395</v>
      </c>
      <c r="AE76" s="7" t="n">
        <v>0.5096449898588639</v>
      </c>
      <c r="AF76" s="7" t="n">
        <v>0.751072701009917</v>
      </c>
      <c r="AG76" s="7" t="n">
        <v>0.4103724552722243</v>
      </c>
      <c r="AH76" s="7" t="n">
        <v>0.4466360529637285</v>
      </c>
      <c r="AI76" s="7" t="n">
        <v>0.6627837186116414</v>
      </c>
      <c r="AJ76" s="7" t="n">
        <v>0.5697676860589289</v>
      </c>
      <c r="AK76" s="7" t="n">
        <v>0.4998157064854968</v>
      </c>
      <c r="AL76" s="7" t="n">
        <v>0.5615216885733495</v>
      </c>
      <c r="AM76" s="7" t="n">
        <v>0.4698468646800202</v>
      </c>
      <c r="AN76" s="7" t="n">
        <v>0.3986880511919533</v>
      </c>
      <c r="AO76" s="7" t="n">
        <v>0.5676771717336725</v>
      </c>
      <c r="AP76" s="7" t="n">
        <v>0.1719303961348682</v>
      </c>
      <c r="AQ76" s="7" t="n">
        <v>0.5546927384360731</v>
      </c>
      <c r="AR76" s="7" t="n">
        <v>0.4907559827168618</v>
      </c>
      <c r="AS76" s="7" t="n">
        <v>0.1402929349354333</v>
      </c>
      <c r="AT76" s="7" t="n">
        <v>0.1356082065724422</v>
      </c>
      <c r="AU76" s="7" t="n">
        <v>0.6926894833645837</v>
      </c>
      <c r="AV76" s="7" t="n">
        <v>0.5397545704461614</v>
      </c>
      <c r="AW76" s="7" t="n">
        <v>0.407953126998069</v>
      </c>
      <c r="AX76" s="7" t="n">
        <v>0.268480555297948</v>
      </c>
      <c r="AY76" s="7" t="n">
        <v>0.5131848873964984</v>
      </c>
      <c r="AZ76" s="7" t="n">
        <v>0.5111133515477606</v>
      </c>
      <c r="BA76" s="7" t="n">
        <v>0.7570254224759927</v>
      </c>
      <c r="BB76" s="7" t="n">
        <v>0.9929494818304764</v>
      </c>
      <c r="BC76" s="7" t="n">
        <v>0.5106334704860954</v>
      </c>
      <c r="BD76" s="7" t="n">
        <v>-0.08484245384041836</v>
      </c>
      <c r="BE76" s="7" t="n">
        <v>0.5188822806947401</v>
      </c>
      <c r="BF76" s="7" t="n">
        <v>0.8785898031964859</v>
      </c>
      <c r="BG76" s="7" t="n">
        <v>0.6870673902350121</v>
      </c>
      <c r="BH76" s="7" t="n">
        <v>0.4036103807683386</v>
      </c>
      <c r="BI76" s="7" t="n">
        <v>0.4236905653837146</v>
      </c>
      <c r="BJ76" s="7" t="n">
        <v>0.7196446365424863</v>
      </c>
      <c r="BK76" s="7" t="n">
        <v>0.5241133479180109</v>
      </c>
      <c r="BL76" s="7" t="n">
        <v>0.5683072836854991</v>
      </c>
      <c r="BM76" s="7" t="n">
        <v>0.406490949125959</v>
      </c>
      <c r="BN76" s="7" t="n">
        <v>0.344469997483644</v>
      </c>
      <c r="BO76" s="7" t="n">
        <v>0.5065760248191706</v>
      </c>
      <c r="BP76" s="7" t="n">
        <v>0.949313836211935</v>
      </c>
      <c r="BQ76" s="7" t="n">
        <v>0.9374922748886236</v>
      </c>
      <c r="BR76" s="7" t="n">
        <v>0.5133143407257372</v>
      </c>
      <c r="BS76" s="7" t="n">
        <v>0.4202352592825409</v>
      </c>
      <c r="BT76" s="7" t="n">
        <v>0.4758846011522777</v>
      </c>
      <c r="BU76" s="7" t="n">
        <v>0.4571917614109587</v>
      </c>
      <c r="BV76" s="7" t="n">
        <v>0.7863440663366026</v>
      </c>
      <c r="BW76" s="7" t="n">
        <v>0.8724701228498264</v>
      </c>
      <c r="BX76" s="7" t="n">
        <v>0.8488163214366462</v>
      </c>
      <c r="BY76" s="7" t="n">
        <v>1</v>
      </c>
      <c r="BZ76" s="7" t="n">
        <v>0.4450195376307515</v>
      </c>
      <c r="CA76" s="7" t="n">
        <v>0.7291306275661247</v>
      </c>
      <c r="CB76" s="7" t="n">
        <v>0.5042488736552586</v>
      </c>
      <c r="CC76" s="7" t="n">
        <v>0.02727841997339711</v>
      </c>
      <c r="CD76" s="7" t="n">
        <v>0.9312564817128982</v>
      </c>
      <c r="CE76" s="7" t="n">
        <v>0.5487586634074432</v>
      </c>
      <c r="CF76" s="7" t="n">
        <v>0.9426050243976851</v>
      </c>
      <c r="CG76" s="7" t="n">
        <v>0.6525510584187992</v>
      </c>
      <c r="CH76" s="7" t="n">
        <v>0.394094051945011</v>
      </c>
      <c r="CI76" s="7" t="n">
        <v>0.1723877718607764</v>
      </c>
      <c r="CJ76" s="7" t="n">
        <v>0.3796060477261394</v>
      </c>
      <c r="CK76" s="7" t="n">
        <v>0.9358179016409526</v>
      </c>
      <c r="CL76" s="7" t="n">
        <v>0.7022319390442614</v>
      </c>
      <c r="CM76" s="7" t="n">
        <v>0.4216953115433686</v>
      </c>
      <c r="CN76" s="7" t="n">
        <v>0.1346971697497727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0.595040818092641</v>
      </c>
      <c r="D77" s="7" t="n">
        <v>0.6192697195890724</v>
      </c>
      <c r="E77" s="7" t="n">
        <v>0.203366837053375</v>
      </c>
      <c r="F77" s="7" t="n">
        <v>0.6164683775581556</v>
      </c>
      <c r="G77" s="7" t="n">
        <v>0.2587520224672589</v>
      </c>
      <c r="H77" s="7" t="n">
        <v>0.3051184190894022</v>
      </c>
      <c r="I77" s="7" t="n">
        <v>0.8331512621579008</v>
      </c>
      <c r="J77" s="7" t="n">
        <v>0.681369056943966</v>
      </c>
      <c r="K77" s="7" t="n">
        <v>0.5024722457698082</v>
      </c>
      <c r="L77" s="7" t="n">
        <v>0.517614511926529</v>
      </c>
      <c r="M77" s="7" t="n">
        <v>0.708959078128214</v>
      </c>
      <c r="N77" s="7" t="n">
        <v>0.4182809288627151</v>
      </c>
      <c r="O77" s="7" t="n">
        <v>0.4474541659357027</v>
      </c>
      <c r="P77" s="7" t="n">
        <v>0.5110614132027866</v>
      </c>
      <c r="Q77" s="7" t="n">
        <v>0.6900792738090656</v>
      </c>
      <c r="R77" s="7" t="n">
        <v>0.5558192112902141</v>
      </c>
      <c r="S77" s="7" t="n">
        <v>0.6702167776414407</v>
      </c>
      <c r="T77" s="7" t="n">
        <v>0.984583430869581</v>
      </c>
      <c r="U77" s="7" t="n">
        <v>0.251418775495821</v>
      </c>
      <c r="V77" s="7" t="n">
        <v>0.1478050475000779</v>
      </c>
      <c r="W77" s="7" t="n">
        <v>0.7523044900052139</v>
      </c>
      <c r="X77" s="7" t="n">
        <v>0.9770350317389046</v>
      </c>
      <c r="Y77" s="7" t="n">
        <v>0.3787495020462198</v>
      </c>
      <c r="Z77" s="7" t="n">
        <v>0.4615883187378998</v>
      </c>
      <c r="AA77" s="7" t="n">
        <v>0.9427879452175343</v>
      </c>
      <c r="AB77" s="7" t="n">
        <v>0.4475569522601676</v>
      </c>
      <c r="AC77" s="7" t="n">
        <v>0.697949396429245</v>
      </c>
      <c r="AD77" s="7" t="n">
        <v>0.6162478460134182</v>
      </c>
      <c r="AE77" s="7" t="n">
        <v>0.6381847545645153</v>
      </c>
      <c r="AF77" s="7" t="n">
        <v>0.7068189095941287</v>
      </c>
      <c r="AG77" s="7" t="n">
        <v>0.2845232565209297</v>
      </c>
      <c r="AH77" s="7" t="n">
        <v>0.9726323235783241</v>
      </c>
      <c r="AI77" s="7" t="n">
        <v>0.6599132989133423</v>
      </c>
      <c r="AJ77" s="7" t="n">
        <v>0.4640203912110768</v>
      </c>
      <c r="AK77" s="7" t="n">
        <v>0.3619249691162996</v>
      </c>
      <c r="AL77" s="7" t="n">
        <v>0.422892092562805</v>
      </c>
      <c r="AM77" s="7" t="n">
        <v>0.3552047678046517</v>
      </c>
      <c r="AN77" s="7" t="n">
        <v>0.2767436605531899</v>
      </c>
      <c r="AO77" s="7" t="n">
        <v>0.4698367676189074</v>
      </c>
      <c r="AP77" s="7" t="n">
        <v>0.211292379597965</v>
      </c>
      <c r="AQ77" s="7" t="n">
        <v>0.6959280906478575</v>
      </c>
      <c r="AR77" s="7" t="n">
        <v>0.9717498833686328</v>
      </c>
      <c r="AS77" s="7" t="n">
        <v>0.1198621775317158</v>
      </c>
      <c r="AT77" s="7" t="n">
        <v>0.1452476507521687</v>
      </c>
      <c r="AU77" s="7" t="n">
        <v>0.688059564441644</v>
      </c>
      <c r="AV77" s="7" t="n">
        <v>0.3739341544049978</v>
      </c>
      <c r="AW77" s="7" t="n">
        <v>0.3164323309104503</v>
      </c>
      <c r="AX77" s="7" t="n">
        <v>0.1918153317825142</v>
      </c>
      <c r="AY77" s="7" t="n">
        <v>0.447956203828892</v>
      </c>
      <c r="AZ77" s="7" t="n">
        <v>0.5308861233521014</v>
      </c>
      <c r="BA77" s="7" t="n">
        <v>0.5385830627882352</v>
      </c>
      <c r="BB77" s="7" t="n">
        <v>0.4281786290267655</v>
      </c>
      <c r="BC77" s="7" t="n">
        <v>0.5869545094121235</v>
      </c>
      <c r="BD77" s="7" t="n">
        <v>0.3055328310793576</v>
      </c>
      <c r="BE77" s="7" t="n">
        <v>0.416037945359981</v>
      </c>
      <c r="BF77" s="7" t="n">
        <v>0.5149299959555498</v>
      </c>
      <c r="BG77" s="7" t="n">
        <v>0.2168948023303943</v>
      </c>
      <c r="BH77" s="7" t="n">
        <v>0.9576383938308819</v>
      </c>
      <c r="BI77" s="7" t="n">
        <v>0.9594781123157669</v>
      </c>
      <c r="BJ77" s="7" t="n">
        <v>0.4667659890317967</v>
      </c>
      <c r="BK77" s="7" t="n">
        <v>0.3753334598430383</v>
      </c>
      <c r="BL77" s="7" t="n">
        <v>0.4660540759437324</v>
      </c>
      <c r="BM77" s="7" t="n">
        <v>0.3913056261931476</v>
      </c>
      <c r="BN77" s="7" t="n">
        <v>0.3798320841702018</v>
      </c>
      <c r="BO77" s="7" t="n">
        <v>0.4016720486365954</v>
      </c>
      <c r="BP77" s="7" t="n">
        <v>0.375203561967123</v>
      </c>
      <c r="BQ77" s="7" t="n">
        <v>0.6498057166011759</v>
      </c>
      <c r="BR77" s="7" t="n">
        <v>0.7148300788829535</v>
      </c>
      <c r="BS77" s="7" t="n">
        <v>0.9799585545995196</v>
      </c>
      <c r="BT77" s="7" t="n">
        <v>0.3442593193100668</v>
      </c>
      <c r="BU77" s="7" t="n">
        <v>0.9509104771953991</v>
      </c>
      <c r="BV77" s="7" t="n">
        <v>0.4370853582514442</v>
      </c>
      <c r="BW77" s="7" t="n">
        <v>0.6289861268181092</v>
      </c>
      <c r="BX77" s="7" t="n">
        <v>0.6863136743380563</v>
      </c>
      <c r="BY77" s="7" t="n">
        <v>0.4450195376307515</v>
      </c>
      <c r="BZ77" s="7" t="n">
        <v>1</v>
      </c>
      <c r="CA77" s="7" t="n">
        <v>0.6479124738213102</v>
      </c>
      <c r="CB77" s="7" t="n">
        <v>0.4325517768981437</v>
      </c>
      <c r="CC77" s="7" t="n">
        <v>0.09029813598698543</v>
      </c>
      <c r="CD77" s="7" t="n">
        <v>0.3932022171455445</v>
      </c>
      <c r="CE77" s="7" t="n">
        <v>0.461301834433516</v>
      </c>
      <c r="CF77" s="7" t="n">
        <v>0.3725788366369929</v>
      </c>
      <c r="CG77" s="7" t="n">
        <v>0.4273997485304446</v>
      </c>
      <c r="CH77" s="7" t="n">
        <v>0.05872711670747195</v>
      </c>
      <c r="CI77" s="7" t="n">
        <v>0.2132598774090333</v>
      </c>
      <c r="CJ77" s="7" t="n">
        <v>0.2983523102385628</v>
      </c>
      <c r="CK77" s="7" t="n">
        <v>0.3511913170380043</v>
      </c>
      <c r="CL77" s="7" t="n">
        <v>0.4605497110681467</v>
      </c>
      <c r="CM77" s="7" t="n">
        <v>0.8863656797958631</v>
      </c>
      <c r="CN77" s="7" t="n">
        <v>0.2097089962607451</v>
      </c>
    </row>
    <row r="78">
      <c r="A78" s="6" t="inlineStr">
        <is>
          <t>931643.CSI</t>
        </is>
      </c>
      <c r="B78" s="6" t="inlineStr">
        <is>
          <t>中证科创创业50指数</t>
        </is>
      </c>
      <c r="C78" s="7" t="n">
        <v>0.6919701346600172</v>
      </c>
      <c r="D78" s="7" t="n">
        <v>0.6256453520885238</v>
      </c>
      <c r="E78" s="7" t="n">
        <v>0.1170350176977548</v>
      </c>
      <c r="F78" s="7" t="n">
        <v>0.5374888529565383</v>
      </c>
      <c r="G78" s="7" t="n">
        <v>0.1535287386294981</v>
      </c>
      <c r="H78" s="7" t="n">
        <v>0.3709101765017363</v>
      </c>
      <c r="I78" s="7" t="n">
        <v>0.7277627922091781</v>
      </c>
      <c r="J78" s="7" t="n">
        <v>0.7611751377213308</v>
      </c>
      <c r="K78" s="7" t="n">
        <v>0.8826115066425673</v>
      </c>
      <c r="L78" s="7" t="n">
        <v>0.6689900684139993</v>
      </c>
      <c r="M78" s="7" t="n">
        <v>0.5119881486622121</v>
      </c>
      <c r="N78" s="7" t="n">
        <v>0.599353487237102</v>
      </c>
      <c r="O78" s="7" t="n">
        <v>0.8845452795551085</v>
      </c>
      <c r="P78" s="7" t="n">
        <v>0.7901232293471797</v>
      </c>
      <c r="Q78" s="7" t="n">
        <v>0.7485015644067723</v>
      </c>
      <c r="R78" s="7" t="n">
        <v>0.7433208331364995</v>
      </c>
      <c r="S78" s="7" t="n">
        <v>0.7814502191173486</v>
      </c>
      <c r="T78" s="7" t="n">
        <v>0.6628342988568862</v>
      </c>
      <c r="U78" s="7" t="n">
        <v>0.2495965087720016</v>
      </c>
      <c r="V78" s="7" t="n">
        <v>0.1011618121682061</v>
      </c>
      <c r="W78" s="7" t="n">
        <v>0.5014175441409576</v>
      </c>
      <c r="X78" s="7" t="n">
        <v>0.6724976084275421</v>
      </c>
      <c r="Y78" s="7" t="n">
        <v>0.2465319369728304</v>
      </c>
      <c r="Z78" s="7" t="n">
        <v>0.8917552589504039</v>
      </c>
      <c r="AA78" s="7" t="n">
        <v>0.6657784103608547</v>
      </c>
      <c r="AB78" s="7" t="n">
        <v>0.7688957301174939</v>
      </c>
      <c r="AC78" s="7" t="n">
        <v>0.9677055507398947</v>
      </c>
      <c r="AD78" s="7" t="n">
        <v>0.9458265828264066</v>
      </c>
      <c r="AE78" s="7" t="n">
        <v>0.4193081685646132</v>
      </c>
      <c r="AF78" s="7" t="n">
        <v>0.8611966488134154</v>
      </c>
      <c r="AG78" s="7" t="n">
        <v>0.3568230912207485</v>
      </c>
      <c r="AH78" s="7" t="n">
        <v>0.6370623106271991</v>
      </c>
      <c r="AI78" s="7" t="n">
        <v>0.9633052925449088</v>
      </c>
      <c r="AJ78" s="7" t="n">
        <v>0.8837125384989277</v>
      </c>
      <c r="AK78" s="7" t="n">
        <v>0.6245117419946385</v>
      </c>
      <c r="AL78" s="7" t="n">
        <v>0.4282394107337725</v>
      </c>
      <c r="AM78" s="7" t="n">
        <v>0.6236517977215298</v>
      </c>
      <c r="AN78" s="7" t="n">
        <v>0.3533406766832626</v>
      </c>
      <c r="AO78" s="7" t="n">
        <v>0.8585096745757543</v>
      </c>
      <c r="AP78" s="7" t="n">
        <v>0.01568047046367844</v>
      </c>
      <c r="AQ78" s="7" t="n">
        <v>0.5230271693470077</v>
      </c>
      <c r="AR78" s="7" t="n">
        <v>0.6954374673576201</v>
      </c>
      <c r="AS78" s="7" t="n">
        <v>0.09142854612725571</v>
      </c>
      <c r="AT78" s="7" t="n">
        <v>0.1166427666717154</v>
      </c>
      <c r="AU78" s="7" t="n">
        <v>0.7863111254109643</v>
      </c>
      <c r="AV78" s="7" t="n">
        <v>0.6796865120530299</v>
      </c>
      <c r="AW78" s="7" t="n">
        <v>0.4820973292546327</v>
      </c>
      <c r="AX78" s="7" t="n">
        <v>0.2451380448673822</v>
      </c>
      <c r="AY78" s="7" t="n">
        <v>0.8695076358378303</v>
      </c>
      <c r="AZ78" s="7" t="n">
        <v>0.4717342892181038</v>
      </c>
      <c r="BA78" s="7" t="n">
        <v>0.7155308700097834</v>
      </c>
      <c r="BB78" s="7" t="n">
        <v>0.7563377575074517</v>
      </c>
      <c r="BC78" s="7" t="n">
        <v>0.5363280634312062</v>
      </c>
      <c r="BD78" s="7" t="n">
        <v>0.1274018261199736</v>
      </c>
      <c r="BE78" s="7" t="n">
        <v>0.6120894971314141</v>
      </c>
      <c r="BF78" s="7" t="n">
        <v>0.7705398868735533</v>
      </c>
      <c r="BG78" s="7" t="n">
        <v>0.7352997822279762</v>
      </c>
      <c r="BH78" s="7" t="n">
        <v>0.6129868255060295</v>
      </c>
      <c r="BI78" s="7" t="n">
        <v>0.6308409676094199</v>
      </c>
      <c r="BJ78" s="7" t="n">
        <v>0.6294914032438753</v>
      </c>
      <c r="BK78" s="7" t="n">
        <v>0.4086768140948169</v>
      </c>
      <c r="BL78" s="7" t="n">
        <v>0.8590095237904348</v>
      </c>
      <c r="BM78" s="7" t="n">
        <v>0.3622450025830286</v>
      </c>
      <c r="BN78" s="7" t="n">
        <v>0.3427370111837564</v>
      </c>
      <c r="BO78" s="7" t="n">
        <v>0.6489396875766928</v>
      </c>
      <c r="BP78" s="7" t="n">
        <v>0.71469339516321</v>
      </c>
      <c r="BQ78" s="7" t="n">
        <v>0.817547420343859</v>
      </c>
      <c r="BR78" s="7" t="n">
        <v>0.4754944758322868</v>
      </c>
      <c r="BS78" s="7" t="n">
        <v>0.6469900478274319</v>
      </c>
      <c r="BT78" s="7" t="n">
        <v>0.7702323270284008</v>
      </c>
      <c r="BU78" s="7" t="n">
        <v>0.6424873059815126</v>
      </c>
      <c r="BV78" s="7" t="n">
        <v>0.743953136693414</v>
      </c>
      <c r="BW78" s="7" t="n">
        <v>0.8604578675071325</v>
      </c>
      <c r="BX78" s="7" t="n">
        <v>0.9156460489464364</v>
      </c>
      <c r="BY78" s="7" t="n">
        <v>0.7291306275661247</v>
      </c>
      <c r="BZ78" s="7" t="n">
        <v>0.6479124738213102</v>
      </c>
      <c r="CA78" s="7" t="n">
        <v>1</v>
      </c>
      <c r="CB78" s="7" t="n">
        <v>0.8914952227991643</v>
      </c>
      <c r="CC78" s="7" t="n">
        <v>0.01625131369495356</v>
      </c>
      <c r="CD78" s="7" t="n">
        <v>0.7095767408140657</v>
      </c>
      <c r="CE78" s="7" t="n">
        <v>0.8732897041818285</v>
      </c>
      <c r="CF78" s="7" t="n">
        <v>0.7039471350195592</v>
      </c>
      <c r="CG78" s="7" t="n">
        <v>0.8775441751222417</v>
      </c>
      <c r="CH78" s="7" t="n">
        <v>0.5467134384691917</v>
      </c>
      <c r="CI78" s="7" t="n">
        <v>0.01720793549120839</v>
      </c>
      <c r="CJ78" s="7" t="n">
        <v>0.3054629691538346</v>
      </c>
      <c r="CK78" s="7" t="n">
        <v>0.6809830089256083</v>
      </c>
      <c r="CL78" s="7" t="n">
        <v>0.6746998532216945</v>
      </c>
      <c r="CM78" s="7" t="n">
        <v>0.6540748554859531</v>
      </c>
      <c r="CN78" s="7" t="n">
        <v>0.07304419481124078</v>
      </c>
    </row>
    <row r="79">
      <c r="A79" s="6" t="inlineStr">
        <is>
          <t>931719.CSI</t>
        </is>
      </c>
      <c r="B79" s="6" t="inlineStr">
        <is>
          <t>中证电池主题指数</t>
        </is>
      </c>
      <c r="C79" s="7" t="n">
        <v>0.5860783971009161</v>
      </c>
      <c r="D79" s="7" t="n">
        <v>0.5089025777987101</v>
      </c>
      <c r="E79" s="7" t="n">
        <v>0.09961421793755638</v>
      </c>
      <c r="F79" s="7" t="n">
        <v>0.401734926553842</v>
      </c>
      <c r="G79" s="7" t="n">
        <v>0.05297244926050319</v>
      </c>
      <c r="H79" s="7" t="n">
        <v>0.4011480463902865</v>
      </c>
      <c r="I79" s="7" t="n">
        <v>0.5558406743667232</v>
      </c>
      <c r="J79" s="7" t="n">
        <v>0.6461383821292654</v>
      </c>
      <c r="K79" s="7" t="n">
        <v>0.7201751146591759</v>
      </c>
      <c r="L79" s="7" t="n">
        <v>0.7292783852608741</v>
      </c>
      <c r="M79" s="7" t="n">
        <v>0.3471746961250197</v>
      </c>
      <c r="N79" s="7" t="n">
        <v>0.6543594926461288</v>
      </c>
      <c r="O79" s="7" t="n">
        <v>0.9392335710682937</v>
      </c>
      <c r="P79" s="7" t="n">
        <v>0.7436494171312739</v>
      </c>
      <c r="Q79" s="7" t="n">
        <v>0.6409777966233631</v>
      </c>
      <c r="R79" s="7" t="n">
        <v>0.6767394223308369</v>
      </c>
      <c r="S79" s="7" t="n">
        <v>0.6757002688316762</v>
      </c>
      <c r="T79" s="7" t="n">
        <v>0.4590428620019604</v>
      </c>
      <c r="U79" s="7" t="n">
        <v>0.221401605840231</v>
      </c>
      <c r="V79" s="7" t="n">
        <v>0.1292444744925095</v>
      </c>
      <c r="W79" s="7" t="n">
        <v>0.3727448801396935</v>
      </c>
      <c r="X79" s="7" t="n">
        <v>0.465360199882036</v>
      </c>
      <c r="Y79" s="7" t="n">
        <v>0.3515993660818601</v>
      </c>
      <c r="Z79" s="7" t="n">
        <v>0.9365761640563239</v>
      </c>
      <c r="AA79" s="7" t="n">
        <v>0.4566735886313102</v>
      </c>
      <c r="AB79" s="7" t="n">
        <v>0.5758948527401105</v>
      </c>
      <c r="AC79" s="7" t="n">
        <v>0.8949694676785617</v>
      </c>
      <c r="AD79" s="7" t="n">
        <v>0.9159293643374242</v>
      </c>
      <c r="AE79" s="7" t="n">
        <v>0.2593145204132133</v>
      </c>
      <c r="AF79" s="7" t="n">
        <v>0.7629157135008908</v>
      </c>
      <c r="AG79" s="7" t="n">
        <v>0.2879774895762452</v>
      </c>
      <c r="AH79" s="7" t="n">
        <v>0.4201688392118355</v>
      </c>
      <c r="AI79" s="7" t="n">
        <v>0.9005622886881336</v>
      </c>
      <c r="AJ79" s="7" t="n">
        <v>0.9408429892622493</v>
      </c>
      <c r="AK79" s="7" t="n">
        <v>0.5815717358121318</v>
      </c>
      <c r="AL79" s="7" t="n">
        <v>0.2423581611813725</v>
      </c>
      <c r="AM79" s="7" t="n">
        <v>0.5918956171288251</v>
      </c>
      <c r="AN79" s="7" t="n">
        <v>0.2889891850389087</v>
      </c>
      <c r="AO79" s="7" t="n">
        <v>0.9493913323953976</v>
      </c>
      <c r="AP79" s="7" t="n">
        <v>-0.0808707609533777</v>
      </c>
      <c r="AQ79" s="7" t="n">
        <v>0.3714464139882959</v>
      </c>
      <c r="AR79" s="7" t="n">
        <v>0.4796462181147982</v>
      </c>
      <c r="AS79" s="7" t="n">
        <v>0.008320584549608139</v>
      </c>
      <c r="AT79" s="7" t="n">
        <v>0.1664135158107713</v>
      </c>
      <c r="AU79" s="7" t="n">
        <v>0.6793365731794196</v>
      </c>
      <c r="AV79" s="7" t="n">
        <v>0.7291580344959976</v>
      </c>
      <c r="AW79" s="7" t="n">
        <v>0.4531205731342577</v>
      </c>
      <c r="AX79" s="7" t="n">
        <v>0.1759417424599275</v>
      </c>
      <c r="AY79" s="7" t="n">
        <v>0.9409919181816471</v>
      </c>
      <c r="AZ79" s="7" t="n">
        <v>0.3317796509503906</v>
      </c>
      <c r="BA79" s="7" t="n">
        <v>0.5559493334580359</v>
      </c>
      <c r="BB79" s="7" t="n">
        <v>0.5505038120853789</v>
      </c>
      <c r="BC79" s="7" t="n">
        <v>0.421530819506496</v>
      </c>
      <c r="BD79" s="7" t="n">
        <v>0.2088566813115942</v>
      </c>
      <c r="BE79" s="7" t="n">
        <v>0.6598149973515312</v>
      </c>
      <c r="BF79" s="7" t="n">
        <v>0.5931000304318422</v>
      </c>
      <c r="BG79" s="7" t="n">
        <v>0.7504606727515293</v>
      </c>
      <c r="BH79" s="7" t="n">
        <v>0.3988612064007095</v>
      </c>
      <c r="BI79" s="7" t="n">
        <v>0.4154082381559422</v>
      </c>
      <c r="BJ79" s="7" t="n">
        <v>0.4594977095141945</v>
      </c>
      <c r="BK79" s="7" t="n">
        <v>0.2295198065090062</v>
      </c>
      <c r="BL79" s="7" t="n">
        <v>0.9506594113454576</v>
      </c>
      <c r="BM79" s="7" t="n">
        <v>0.2545047608151199</v>
      </c>
      <c r="BN79" s="7" t="n">
        <v>0.2665821542383229</v>
      </c>
      <c r="BO79" s="7" t="n">
        <v>0.5974761143306049</v>
      </c>
      <c r="BP79" s="7" t="n">
        <v>0.5402752021075116</v>
      </c>
      <c r="BQ79" s="7" t="n">
        <v>0.6021739727182707</v>
      </c>
      <c r="BR79" s="7" t="n">
        <v>0.3043218905934422</v>
      </c>
      <c r="BS79" s="7" t="n">
        <v>0.4548724649177111</v>
      </c>
      <c r="BT79" s="7" t="n">
        <v>0.8109135883821527</v>
      </c>
      <c r="BU79" s="7" t="n">
        <v>0.4288511519868978</v>
      </c>
      <c r="BV79" s="7" t="n">
        <v>0.6326978362329913</v>
      </c>
      <c r="BW79" s="7" t="n">
        <v>0.6898686466240398</v>
      </c>
      <c r="BX79" s="7" t="n">
        <v>0.7554362142612153</v>
      </c>
      <c r="BY79" s="7" t="n">
        <v>0.5042488736552586</v>
      </c>
      <c r="BZ79" s="7" t="n">
        <v>0.4325517768981437</v>
      </c>
      <c r="CA79" s="7" t="n">
        <v>0.8914952227991643</v>
      </c>
      <c r="CB79" s="7" t="n">
        <v>1</v>
      </c>
      <c r="CC79" s="7" t="n">
        <v>-0.05640845857571823</v>
      </c>
      <c r="CD79" s="7" t="n">
        <v>0.5284816765400981</v>
      </c>
      <c r="CE79" s="7" t="n">
        <v>0.9620063343498952</v>
      </c>
      <c r="CF79" s="7" t="n">
        <v>0.499514790465996</v>
      </c>
      <c r="CG79" s="7" t="n">
        <v>0.9287141519152531</v>
      </c>
      <c r="CH79" s="7" t="n">
        <v>0.6736021838081292</v>
      </c>
      <c r="CI79" s="7" t="n">
        <v>-0.07957106074980008</v>
      </c>
      <c r="CJ79" s="7" t="n">
        <v>0.2229007098360895</v>
      </c>
      <c r="CK79" s="7" t="n">
        <v>0.4730633101171801</v>
      </c>
      <c r="CL79" s="7" t="n">
        <v>0.5449599503521799</v>
      </c>
      <c r="CM79" s="7" t="n">
        <v>0.4774449974420445</v>
      </c>
      <c r="CN79" s="7" t="n">
        <v>-0.006340254177535023</v>
      </c>
    </row>
    <row r="80">
      <c r="A80" s="6" t="inlineStr">
        <is>
          <t>931775.CSI</t>
        </is>
      </c>
      <c r="B80" s="6" t="inlineStr">
        <is>
          <t>中证全指房地产指数</t>
        </is>
      </c>
      <c r="C80" s="7" t="n">
        <v>0.3959846291246542</v>
      </c>
      <c r="D80" s="7" t="n">
        <v>0.3910287993021975</v>
      </c>
      <c r="E80" s="7" t="n">
        <v>0.6811365195763979</v>
      </c>
      <c r="F80" s="7" t="n">
        <v>0.38952634588001</v>
      </c>
      <c r="G80" s="7" t="n">
        <v>0.5041114182510439</v>
      </c>
      <c r="H80" s="7" t="n">
        <v>0.2170721179296632</v>
      </c>
      <c r="I80" s="7" t="n">
        <v>0.1814580918923057</v>
      </c>
      <c r="J80" s="7" t="n">
        <v>0.3178954516726983</v>
      </c>
      <c r="K80" s="7" t="n">
        <v>-0.05199181688162306</v>
      </c>
      <c r="L80" s="7" t="n">
        <v>0.1015393999653297</v>
      </c>
      <c r="M80" s="7" t="n">
        <v>0.1644403589469998</v>
      </c>
      <c r="N80" s="7" t="n">
        <v>0.008860642015235745</v>
      </c>
      <c r="O80" s="7" t="n">
        <v>0.02573883164672992</v>
      </c>
      <c r="P80" s="7" t="n">
        <v>0.1729673136678244</v>
      </c>
      <c r="Q80" s="7" t="n">
        <v>0.3010287338049701</v>
      </c>
      <c r="R80" s="7" t="n">
        <v>0.3073118397209922</v>
      </c>
      <c r="S80" s="7" t="n">
        <v>0.3247546509267437</v>
      </c>
      <c r="T80" s="7" t="n">
        <v>0.1232118472590793</v>
      </c>
      <c r="U80" s="7" t="n">
        <v>0.6868417110261205</v>
      </c>
      <c r="V80" s="7" t="n">
        <v>0.2568057852791841</v>
      </c>
      <c r="W80" s="7" t="n">
        <v>0.1593640360533258</v>
      </c>
      <c r="X80" s="7" t="n">
        <v>0.1243316211063853</v>
      </c>
      <c r="Y80" s="7" t="n">
        <v>0.1000453548747606</v>
      </c>
      <c r="Z80" s="7" t="n">
        <v>0.04679476475839293</v>
      </c>
      <c r="AA80" s="7" t="n">
        <v>0.1553479524709662</v>
      </c>
      <c r="AB80" s="7" t="n">
        <v>0.09746516784524792</v>
      </c>
      <c r="AC80" s="7" t="n">
        <v>0.07749390574347569</v>
      </c>
      <c r="AD80" s="7" t="n">
        <v>-0.007414476027343791</v>
      </c>
      <c r="AE80" s="7" t="n">
        <v>0.4703717143956453</v>
      </c>
      <c r="AF80" s="7" t="n">
        <v>0.2022194380093653</v>
      </c>
      <c r="AG80" s="7" t="n">
        <v>0.378742619886591</v>
      </c>
      <c r="AH80" s="7" t="n">
        <v>0.0697924238240152</v>
      </c>
      <c r="AI80" s="7" t="n">
        <v>0.08290612717315804</v>
      </c>
      <c r="AJ80" s="7" t="n">
        <v>-0.02661360810447025</v>
      </c>
      <c r="AK80" s="7" t="n">
        <v>0.1145296738670688</v>
      </c>
      <c r="AL80" s="7" t="n">
        <v>0.4479635148065892</v>
      </c>
      <c r="AM80" s="7" t="n">
        <v>0.07956008652393011</v>
      </c>
      <c r="AN80" s="7" t="n">
        <v>0.3946048848879568</v>
      </c>
      <c r="AO80" s="7" t="n">
        <v>-0.06710540271082673</v>
      </c>
      <c r="AP80" s="7" t="n">
        <v>0.5286957315049877</v>
      </c>
      <c r="AQ80" s="7" t="n">
        <v>0.1590211608998194</v>
      </c>
      <c r="AR80" s="7" t="n">
        <v>0.06463888164089282</v>
      </c>
      <c r="AS80" s="7" t="n">
        <v>0.6480775240677741</v>
      </c>
      <c r="AT80" s="7" t="n">
        <v>0.2238406281362632</v>
      </c>
      <c r="AU80" s="7" t="n">
        <v>0.3007527188009677</v>
      </c>
      <c r="AV80" s="7" t="n">
        <v>-0.01251887913327771</v>
      </c>
      <c r="AW80" s="7" t="n">
        <v>0.2208483257525062</v>
      </c>
      <c r="AX80" s="7" t="n">
        <v>0.6278418752594442</v>
      </c>
      <c r="AY80" s="7" t="n">
        <v>0.003255892487433952</v>
      </c>
      <c r="AZ80" s="7" t="n">
        <v>0.2579741617535248</v>
      </c>
      <c r="BA80" s="7" t="n">
        <v>0.2277793589211064</v>
      </c>
      <c r="BB80" s="7" t="n">
        <v>0.03755655797875972</v>
      </c>
      <c r="BC80" s="7" t="n">
        <v>0.3438414983253549</v>
      </c>
      <c r="BD80" s="7" t="n">
        <v>0.05810421576881143</v>
      </c>
      <c r="BE80" s="7" t="n">
        <v>0.01501014159924008</v>
      </c>
      <c r="BF80" s="7" t="n">
        <v>0.1230468272985115</v>
      </c>
      <c r="BG80" s="7" t="n">
        <v>-0.05837955389836131</v>
      </c>
      <c r="BH80" s="7" t="n">
        <v>0.1167680658009349</v>
      </c>
      <c r="BI80" s="7" t="n">
        <v>0.09461837971888147</v>
      </c>
      <c r="BJ80" s="7" t="n">
        <v>0.2831715203011578</v>
      </c>
      <c r="BK80" s="7" t="n">
        <v>0.3833309167587608</v>
      </c>
      <c r="BL80" s="7" t="n">
        <v>-0.06487674777527121</v>
      </c>
      <c r="BM80" s="7" t="n">
        <v>0.6861636311581253</v>
      </c>
      <c r="BN80" s="7" t="n">
        <v>0.7240082973892199</v>
      </c>
      <c r="BO80" s="7" t="n">
        <v>0.09370106142331414</v>
      </c>
      <c r="BP80" s="7" t="n">
        <v>0.01587863471830603</v>
      </c>
      <c r="BQ80" s="7" t="n">
        <v>0.04778675136975636</v>
      </c>
      <c r="BR80" s="7" t="n">
        <v>0.2776019940093041</v>
      </c>
      <c r="BS80" s="7" t="n">
        <v>0.1388321253139847</v>
      </c>
      <c r="BT80" s="7" t="n">
        <v>-0.04183689541052923</v>
      </c>
      <c r="BU80" s="7" t="n">
        <v>0.1096904809997135</v>
      </c>
      <c r="BV80" s="7" t="n">
        <v>0.1057646821742793</v>
      </c>
      <c r="BW80" s="7" t="n">
        <v>0.1709289756685654</v>
      </c>
      <c r="BX80" s="7" t="n">
        <v>0.09567217605587411</v>
      </c>
      <c r="BY80" s="7" t="n">
        <v>0.02727841997339711</v>
      </c>
      <c r="BZ80" s="7" t="n">
        <v>0.09029813598698543</v>
      </c>
      <c r="CA80" s="7" t="n">
        <v>0.01625131369495356</v>
      </c>
      <c r="CB80" s="7" t="n">
        <v>-0.05640845857571823</v>
      </c>
      <c r="CC80" s="7" t="n">
        <v>1</v>
      </c>
      <c r="CD80" s="7" t="n">
        <v>-0.02706324566624513</v>
      </c>
      <c r="CE80" s="7" t="n">
        <v>-0.05247783483306707</v>
      </c>
      <c r="CF80" s="7" t="n">
        <v>-0.04515910950440506</v>
      </c>
      <c r="CG80" s="7" t="n">
        <v>-0.05825402950095535</v>
      </c>
      <c r="CH80" s="7" t="n">
        <v>-0.08764328521161424</v>
      </c>
      <c r="CI80" s="7" t="n">
        <v>0.5287257636512458</v>
      </c>
      <c r="CJ80" s="7" t="n">
        <v>0.4105616597571867</v>
      </c>
      <c r="CK80" s="7" t="n">
        <v>-0.03670105667820702</v>
      </c>
      <c r="CL80" s="7" t="n">
        <v>0.2193207255196785</v>
      </c>
      <c r="CM80" s="7" t="n">
        <v>0.0944973731187235</v>
      </c>
      <c r="CN80" s="7" t="n">
        <v>0.7420127885485431</v>
      </c>
    </row>
    <row r="81">
      <c r="A81" s="6" t="inlineStr">
        <is>
          <t>980017.SZ</t>
        </is>
      </c>
      <c r="B81" s="6" t="inlineStr">
        <is>
          <t>国证半导体芯片指数</t>
        </is>
      </c>
      <c r="C81" s="7" t="n">
        <v>0.5409910880287103</v>
      </c>
      <c r="D81" s="7" t="n">
        <v>0.5039984995347918</v>
      </c>
      <c r="E81" s="7" t="n">
        <v>0.03687668466618927</v>
      </c>
      <c r="F81" s="7" t="n">
        <v>0.4378144276658508</v>
      </c>
      <c r="G81" s="7" t="n">
        <v>0.1565430755355283</v>
      </c>
      <c r="H81" s="7" t="n">
        <v>0.2555048521749637</v>
      </c>
      <c r="I81" s="7" t="n">
        <v>0.5359087724958309</v>
      </c>
      <c r="J81" s="7" t="n">
        <v>0.597503099920167</v>
      </c>
      <c r="K81" s="7" t="n">
        <v>0.8200232620110883</v>
      </c>
      <c r="L81" s="7" t="n">
        <v>0.4391172779122514</v>
      </c>
      <c r="M81" s="7" t="n">
        <v>0.4700048106215518</v>
      </c>
      <c r="N81" s="7" t="n">
        <v>0.5103830656967392</v>
      </c>
      <c r="O81" s="7" t="n">
        <v>0.566416771266109</v>
      </c>
      <c r="P81" s="7" t="n">
        <v>0.6211439543688052</v>
      </c>
      <c r="Q81" s="7" t="n">
        <v>0.5476661655204759</v>
      </c>
      <c r="R81" s="7" t="n">
        <v>0.5712259683021315</v>
      </c>
      <c r="S81" s="7" t="n">
        <v>0.6101185368813923</v>
      </c>
      <c r="T81" s="7" t="n">
        <v>0.4003702746123699</v>
      </c>
      <c r="U81" s="7" t="n">
        <v>0.1306492822418025</v>
      </c>
      <c r="V81" s="7" t="n">
        <v>0.02751519655452516</v>
      </c>
      <c r="W81" s="7" t="n">
        <v>0.3751193909763342</v>
      </c>
      <c r="X81" s="7" t="n">
        <v>0.4008616469512596</v>
      </c>
      <c r="Y81" s="7" t="n">
        <v>-0.0003938864997197421</v>
      </c>
      <c r="Z81" s="7" t="n">
        <v>0.5698537885567551</v>
      </c>
      <c r="AA81" s="7" t="n">
        <v>0.39464210307508</v>
      </c>
      <c r="AB81" s="7" t="n">
        <v>0.8835855092412905</v>
      </c>
      <c r="AC81" s="7" t="n">
        <v>0.630327350748487</v>
      </c>
      <c r="AD81" s="7" t="n">
        <v>0.6981737382793667</v>
      </c>
      <c r="AE81" s="7" t="n">
        <v>0.3816953616607734</v>
      </c>
      <c r="AF81" s="7" t="n">
        <v>0.6672600517134409</v>
      </c>
      <c r="AG81" s="7" t="n">
        <v>0.2701645911718851</v>
      </c>
      <c r="AH81" s="7" t="n">
        <v>0.3918173574562397</v>
      </c>
      <c r="AI81" s="7" t="n">
        <v>0.6226526444418053</v>
      </c>
      <c r="AJ81" s="7" t="n">
        <v>0.6101258802833983</v>
      </c>
      <c r="AK81" s="7" t="n">
        <v>0.4812619329269318</v>
      </c>
      <c r="AL81" s="7" t="n">
        <v>0.4438968728681141</v>
      </c>
      <c r="AM81" s="7" t="n">
        <v>0.4660117087671907</v>
      </c>
      <c r="AN81" s="7" t="n">
        <v>0.2612419685393108</v>
      </c>
      <c r="AO81" s="7" t="n">
        <v>0.5982858146813669</v>
      </c>
      <c r="AP81" s="7" t="n">
        <v>0.08886152083694408</v>
      </c>
      <c r="AQ81" s="7" t="n">
        <v>0.467747235454035</v>
      </c>
      <c r="AR81" s="7" t="n">
        <v>0.4383871153472346</v>
      </c>
      <c r="AS81" s="7" t="n">
        <v>0.09135062242824266</v>
      </c>
      <c r="AT81" s="7" t="n">
        <v>0.04287720114825934</v>
      </c>
      <c r="AU81" s="7" t="n">
        <v>0.6081889265818259</v>
      </c>
      <c r="AV81" s="7" t="n">
        <v>0.5585157660218328</v>
      </c>
      <c r="AW81" s="7" t="n">
        <v>0.3605197991630334</v>
      </c>
      <c r="AX81" s="7" t="n">
        <v>0.2111037628328177</v>
      </c>
      <c r="AY81" s="7" t="n">
        <v>0.5593556601253593</v>
      </c>
      <c r="AZ81" s="7" t="n">
        <v>0.4832739943706805</v>
      </c>
      <c r="BA81" s="7" t="n">
        <v>0.6228217947159126</v>
      </c>
      <c r="BB81" s="7" t="n">
        <v>0.9317650774703996</v>
      </c>
      <c r="BC81" s="7" t="n">
        <v>0.3889814153849442</v>
      </c>
      <c r="BD81" s="7" t="n">
        <v>-0.1381817682612441</v>
      </c>
      <c r="BE81" s="7" t="n">
        <v>0.5184559102028498</v>
      </c>
      <c r="BF81" s="7" t="n">
        <v>0.8070640841718622</v>
      </c>
      <c r="BG81" s="7" t="n">
        <v>0.6895362690721029</v>
      </c>
      <c r="BH81" s="7" t="n">
        <v>0.3417826147005499</v>
      </c>
      <c r="BI81" s="7" t="n">
        <v>0.3692175323713758</v>
      </c>
      <c r="BJ81" s="7" t="n">
        <v>0.5834538692805183</v>
      </c>
      <c r="BK81" s="7" t="n">
        <v>0.4369213971318703</v>
      </c>
      <c r="BL81" s="7" t="n">
        <v>0.5991808210243347</v>
      </c>
      <c r="BM81" s="7" t="n">
        <v>0.3366418693986655</v>
      </c>
      <c r="BN81" s="7" t="n">
        <v>0.2311951502412963</v>
      </c>
      <c r="BO81" s="7" t="n">
        <v>0.4857342965545816</v>
      </c>
      <c r="BP81" s="7" t="n">
        <v>0.850776201902476</v>
      </c>
      <c r="BQ81" s="7" t="n">
        <v>0.8562702923307105</v>
      </c>
      <c r="BR81" s="7" t="n">
        <v>0.4081255096010245</v>
      </c>
      <c r="BS81" s="7" t="n">
        <v>0.3707235579540186</v>
      </c>
      <c r="BT81" s="7" t="n">
        <v>0.5449974458840401</v>
      </c>
      <c r="BU81" s="7" t="n">
        <v>0.395170363067859</v>
      </c>
      <c r="BV81" s="7" t="n">
        <v>0.7388489970739842</v>
      </c>
      <c r="BW81" s="7" t="n">
        <v>0.7788324574219517</v>
      </c>
      <c r="BX81" s="7" t="n">
        <v>0.7645434360322867</v>
      </c>
      <c r="BY81" s="7" t="n">
        <v>0.9312564817128982</v>
      </c>
      <c r="BZ81" s="7" t="n">
        <v>0.3932022171455445</v>
      </c>
      <c r="CA81" s="7" t="n">
        <v>0.7095767408140657</v>
      </c>
      <c r="CB81" s="7" t="n">
        <v>0.5284816765400981</v>
      </c>
      <c r="CC81" s="7" t="n">
        <v>-0.02706324566624513</v>
      </c>
      <c r="CD81" s="7" t="n">
        <v>1</v>
      </c>
      <c r="CE81" s="7" t="n">
        <v>0.5732127718191973</v>
      </c>
      <c r="CF81" s="7" t="n">
        <v>0.986554130095098</v>
      </c>
      <c r="CG81" s="7" t="n">
        <v>0.6662611948403461</v>
      </c>
      <c r="CH81" s="7" t="n">
        <v>0.4130455502914385</v>
      </c>
      <c r="CI81" s="7" t="n">
        <v>0.08997049580259311</v>
      </c>
      <c r="CJ81" s="7" t="n">
        <v>0.2302940480620225</v>
      </c>
      <c r="CK81" s="7" t="n">
        <v>0.9789021376477087</v>
      </c>
      <c r="CL81" s="7" t="n">
        <v>0.5896883675449086</v>
      </c>
      <c r="CM81" s="7" t="n">
        <v>0.371028070485105</v>
      </c>
      <c r="CN81" s="7" t="n">
        <v>0.02613112382705955</v>
      </c>
    </row>
    <row r="82">
      <c r="A82" s="6" t="inlineStr">
        <is>
          <t>980032.SZ</t>
        </is>
      </c>
      <c r="B82" s="6" t="inlineStr">
        <is>
          <t>国证新能源车电池指数</t>
        </is>
      </c>
      <c r="C82" s="7" t="n">
        <v>0.6390149211513423</v>
      </c>
      <c r="D82" s="7" t="n">
        <v>0.5851600795239489</v>
      </c>
      <c r="E82" s="7" t="n">
        <v>0.1836200291604309</v>
      </c>
      <c r="F82" s="7" t="n">
        <v>0.4928216980187973</v>
      </c>
      <c r="G82" s="7" t="n">
        <v>0.1416238244544133</v>
      </c>
      <c r="H82" s="7" t="n">
        <v>0.5027844223976635</v>
      </c>
      <c r="I82" s="7" t="n">
        <v>0.6066594113815417</v>
      </c>
      <c r="J82" s="7" t="n">
        <v>0.7107796285510578</v>
      </c>
      <c r="K82" s="7" t="n">
        <v>0.6954360021262017</v>
      </c>
      <c r="L82" s="7" t="n">
        <v>0.7874903718219824</v>
      </c>
      <c r="M82" s="7" t="n">
        <v>0.4147284301482884</v>
      </c>
      <c r="N82" s="7" t="n">
        <v>0.7276455240550026</v>
      </c>
      <c r="O82" s="7" t="n">
        <v>0.8987165856606265</v>
      </c>
      <c r="P82" s="7" t="n">
        <v>0.731018708333466</v>
      </c>
      <c r="Q82" s="7" t="n">
        <v>0.7043191757824093</v>
      </c>
      <c r="R82" s="7" t="n">
        <v>0.6881071136265461</v>
      </c>
      <c r="S82" s="7" t="n">
        <v>0.7283252527827228</v>
      </c>
      <c r="T82" s="7" t="n">
        <v>0.4899969435226142</v>
      </c>
      <c r="U82" s="7" t="n">
        <v>0.2858706159095587</v>
      </c>
      <c r="V82" s="7" t="n">
        <v>0.2603918695277116</v>
      </c>
      <c r="W82" s="7" t="n">
        <v>0.406346012122155</v>
      </c>
      <c r="X82" s="7" t="n">
        <v>0.4851280201383856</v>
      </c>
      <c r="Y82" s="7" t="n">
        <v>0.32870973010642</v>
      </c>
      <c r="Z82" s="7" t="n">
        <v>0.9077090187048101</v>
      </c>
      <c r="AA82" s="7" t="n">
        <v>0.4591354402167076</v>
      </c>
      <c r="AB82" s="7" t="n">
        <v>0.6069999705453017</v>
      </c>
      <c r="AC82" s="7" t="n">
        <v>0.8943345916599537</v>
      </c>
      <c r="AD82" s="7" t="n">
        <v>0.9163347459659533</v>
      </c>
      <c r="AE82" s="7" t="n">
        <v>0.3191303911593721</v>
      </c>
      <c r="AF82" s="7" t="n">
        <v>0.8073525435511094</v>
      </c>
      <c r="AG82" s="7" t="n">
        <v>0.3413254889439004</v>
      </c>
      <c r="AH82" s="7" t="n">
        <v>0.4480790923875467</v>
      </c>
      <c r="AI82" s="7" t="n">
        <v>0.903421118552739</v>
      </c>
      <c r="AJ82" s="7" t="n">
        <v>0.9226381349222516</v>
      </c>
      <c r="AK82" s="7" t="n">
        <v>0.5479094411706493</v>
      </c>
      <c r="AL82" s="7" t="n">
        <v>0.2714847917516501</v>
      </c>
      <c r="AM82" s="7" t="n">
        <v>0.5460448233157802</v>
      </c>
      <c r="AN82" s="7" t="n">
        <v>0.3408114931342207</v>
      </c>
      <c r="AO82" s="7" t="n">
        <v>0.9875930935531577</v>
      </c>
      <c r="AP82" s="7" t="n">
        <v>0.001976435677767416</v>
      </c>
      <c r="AQ82" s="7" t="n">
        <v>0.4418252585747761</v>
      </c>
      <c r="AR82" s="7" t="n">
        <v>0.5124243525563594</v>
      </c>
      <c r="AS82" s="7" t="n">
        <v>-0.001077214081761797</v>
      </c>
      <c r="AT82" s="7" t="n">
        <v>0.2981338064936319</v>
      </c>
      <c r="AU82" s="7" t="n">
        <v>0.7364389727592331</v>
      </c>
      <c r="AV82" s="7" t="n">
        <v>0.723590669329199</v>
      </c>
      <c r="AW82" s="7" t="n">
        <v>0.4773799661936052</v>
      </c>
      <c r="AX82" s="7" t="n">
        <v>0.1639534811859595</v>
      </c>
      <c r="AY82" s="7" t="n">
        <v>0.8982528799389246</v>
      </c>
      <c r="AZ82" s="7" t="n">
        <v>0.3694577686112669</v>
      </c>
      <c r="BA82" s="7" t="n">
        <v>0.596818802569136</v>
      </c>
      <c r="BB82" s="7" t="n">
        <v>0.5852044203521684</v>
      </c>
      <c r="BC82" s="7" t="n">
        <v>0.4218693427037514</v>
      </c>
      <c r="BD82" s="7" t="n">
        <v>0.1265435655300571</v>
      </c>
      <c r="BE82" s="7" t="n">
        <v>0.7293628635972572</v>
      </c>
      <c r="BF82" s="7" t="n">
        <v>0.6255980602420238</v>
      </c>
      <c r="BG82" s="7" t="n">
        <v>0.7632092124038359</v>
      </c>
      <c r="BH82" s="7" t="n">
        <v>0.4083920955659994</v>
      </c>
      <c r="BI82" s="7" t="n">
        <v>0.4287458738504565</v>
      </c>
      <c r="BJ82" s="7" t="n">
        <v>0.4932785211943495</v>
      </c>
      <c r="BK82" s="7" t="n">
        <v>0.2428315081204408</v>
      </c>
      <c r="BL82" s="7" t="n">
        <v>0.9876836880746124</v>
      </c>
      <c r="BM82" s="7" t="n">
        <v>0.2563557432659832</v>
      </c>
      <c r="BN82" s="7" t="n">
        <v>0.3121882167720477</v>
      </c>
      <c r="BO82" s="7" t="n">
        <v>0.56604136333946</v>
      </c>
      <c r="BP82" s="7" t="n">
        <v>0.5685224378138283</v>
      </c>
      <c r="BQ82" s="7" t="n">
        <v>0.6439281952861808</v>
      </c>
      <c r="BR82" s="7" t="n">
        <v>0.3601044911195949</v>
      </c>
      <c r="BS82" s="7" t="n">
        <v>0.473172705556239</v>
      </c>
      <c r="BT82" s="7" t="n">
        <v>0.739853618617588</v>
      </c>
      <c r="BU82" s="7" t="n">
        <v>0.4447712705891987</v>
      </c>
      <c r="BV82" s="7" t="n">
        <v>0.6295080609828306</v>
      </c>
      <c r="BW82" s="7" t="n">
        <v>0.7061001649176663</v>
      </c>
      <c r="BX82" s="7" t="n">
        <v>0.7819030822649526</v>
      </c>
      <c r="BY82" s="7" t="n">
        <v>0.5487586634074432</v>
      </c>
      <c r="BZ82" s="7" t="n">
        <v>0.461301834433516</v>
      </c>
      <c r="CA82" s="7" t="n">
        <v>0.8732897041818285</v>
      </c>
      <c r="CB82" s="7" t="n">
        <v>0.9620063343498952</v>
      </c>
      <c r="CC82" s="7" t="n">
        <v>-0.05247783483306707</v>
      </c>
      <c r="CD82" s="7" t="n">
        <v>0.5732127718191973</v>
      </c>
      <c r="CE82" s="7" t="n">
        <v>1</v>
      </c>
      <c r="CF82" s="7" t="n">
        <v>0.5421368596417204</v>
      </c>
      <c r="CG82" s="7" t="n">
        <v>0.9746779550340903</v>
      </c>
      <c r="CH82" s="7" t="n">
        <v>0.7233648791505622</v>
      </c>
      <c r="CI82" s="7" t="n">
        <v>0.004228817953071351</v>
      </c>
      <c r="CJ82" s="7" t="n">
        <v>0.2944599394859682</v>
      </c>
      <c r="CK82" s="7" t="n">
        <v>0.5161887024741688</v>
      </c>
      <c r="CL82" s="7" t="n">
        <v>0.5840698510829395</v>
      </c>
      <c r="CM82" s="7" t="n">
        <v>0.4676407923144898</v>
      </c>
      <c r="CN82" s="7" t="n">
        <v>0.0555569010290537</v>
      </c>
    </row>
    <row r="83">
      <c r="A83" s="6" t="inlineStr">
        <is>
          <t>990001.CSI</t>
        </is>
      </c>
      <c r="B83" s="6" t="inlineStr">
        <is>
          <t>中华交易服务半导体芯片行业指数</t>
        </is>
      </c>
      <c r="C83" s="7" t="n">
        <v>0.5175175572795353</v>
      </c>
      <c r="D83" s="7" t="n">
        <v>0.4630487759530714</v>
      </c>
      <c r="E83" s="7" t="n">
        <v>0.001821796494694085</v>
      </c>
      <c r="F83" s="7" t="n">
        <v>0.3948958258033119</v>
      </c>
      <c r="G83" s="7" t="n">
        <v>0.137445968819837</v>
      </c>
      <c r="H83" s="7" t="n">
        <v>0.2202989749147256</v>
      </c>
      <c r="I83" s="7" t="n">
        <v>0.5159193721551065</v>
      </c>
      <c r="J83" s="7" t="n">
        <v>0.5620950971312134</v>
      </c>
      <c r="K83" s="7" t="n">
        <v>0.8393363372844612</v>
      </c>
      <c r="L83" s="7" t="n">
        <v>0.3958331150841459</v>
      </c>
      <c r="M83" s="7" t="n">
        <v>0.443322977161567</v>
      </c>
      <c r="N83" s="7" t="n">
        <v>0.4629374346229689</v>
      </c>
      <c r="O83" s="7" t="n">
        <v>0.5191274811692942</v>
      </c>
      <c r="P83" s="7" t="n">
        <v>0.6163721793908384</v>
      </c>
      <c r="Q83" s="7" t="n">
        <v>0.5082870979631202</v>
      </c>
      <c r="R83" s="7" t="n">
        <v>0.5569014369239876</v>
      </c>
      <c r="S83" s="7" t="n">
        <v>0.5791174870858717</v>
      </c>
      <c r="T83" s="7" t="n">
        <v>0.3764168043698516</v>
      </c>
      <c r="U83" s="7" t="n">
        <v>0.1051664319689931</v>
      </c>
      <c r="V83" s="7" t="n">
        <v>-0.009591774982295031</v>
      </c>
      <c r="W83" s="7" t="n">
        <v>0.34784543089295</v>
      </c>
      <c r="X83" s="7" t="n">
        <v>0.3831386722043895</v>
      </c>
      <c r="Y83" s="7" t="n">
        <v>-0.03481511229920466</v>
      </c>
      <c r="Z83" s="7" t="n">
        <v>0.5221299185827146</v>
      </c>
      <c r="AA83" s="7" t="n">
        <v>0.3844256989294852</v>
      </c>
      <c r="AB83" s="7" t="n">
        <v>0.9064960192098476</v>
      </c>
      <c r="AC83" s="7" t="n">
        <v>0.6199168116270887</v>
      </c>
      <c r="AD83" s="7" t="n">
        <v>0.6781066165593821</v>
      </c>
      <c r="AE83" s="7" t="n">
        <v>0.341431738095364</v>
      </c>
      <c r="AF83" s="7" t="n">
        <v>0.6386371977217261</v>
      </c>
      <c r="AG83" s="7" t="n">
        <v>0.2650463621536954</v>
      </c>
      <c r="AH83" s="7" t="n">
        <v>0.3809287436476079</v>
      </c>
      <c r="AI83" s="7" t="n">
        <v>0.609618463732904</v>
      </c>
      <c r="AJ83" s="7" t="n">
        <v>0.5599516358100159</v>
      </c>
      <c r="AK83" s="7" t="n">
        <v>0.4873970816370802</v>
      </c>
      <c r="AL83" s="7" t="n">
        <v>0.4618699442985582</v>
      </c>
      <c r="AM83" s="7" t="n">
        <v>0.4689513742556924</v>
      </c>
      <c r="AN83" s="7" t="n">
        <v>0.2561263213537294</v>
      </c>
      <c r="AO83" s="7" t="n">
        <v>0.5615715945073718</v>
      </c>
      <c r="AP83" s="7" t="n">
        <v>0.05747701922693955</v>
      </c>
      <c r="AQ83" s="7" t="n">
        <v>0.4441709846097487</v>
      </c>
      <c r="AR83" s="7" t="n">
        <v>0.4238880469269579</v>
      </c>
      <c r="AS83" s="7" t="n">
        <v>0.06535477385481711</v>
      </c>
      <c r="AT83" s="7" t="n">
        <v>0.005954064099779882</v>
      </c>
      <c r="AU83" s="7" t="n">
        <v>0.575571210514248</v>
      </c>
      <c r="AV83" s="7" t="n">
        <v>0.5358470492028977</v>
      </c>
      <c r="AW83" s="7" t="n">
        <v>0.3371053332491379</v>
      </c>
      <c r="AX83" s="7" t="n">
        <v>0.1816094647581662</v>
      </c>
      <c r="AY83" s="7" t="n">
        <v>0.5049409583434816</v>
      </c>
      <c r="AZ83" s="7" t="n">
        <v>0.4523407427218409</v>
      </c>
      <c r="BA83" s="7" t="n">
        <v>0.6437642329871173</v>
      </c>
      <c r="BB83" s="7" t="n">
        <v>0.9469745937141179</v>
      </c>
      <c r="BC83" s="7" t="n">
        <v>0.3750896117702004</v>
      </c>
      <c r="BD83" s="7" t="n">
        <v>-0.1472623823024556</v>
      </c>
      <c r="BE83" s="7" t="n">
        <v>0.4749379524252727</v>
      </c>
      <c r="BF83" s="7" t="n">
        <v>0.825852141623322</v>
      </c>
      <c r="BG83" s="7" t="n">
        <v>0.6975880096740333</v>
      </c>
      <c r="BH83" s="7" t="n">
        <v>0.3250460258880262</v>
      </c>
      <c r="BI83" s="7" t="n">
        <v>0.3543191787939916</v>
      </c>
      <c r="BJ83" s="7" t="n">
        <v>0.6200569579235821</v>
      </c>
      <c r="BK83" s="7" t="n">
        <v>0.4575971133512252</v>
      </c>
      <c r="BL83" s="7" t="n">
        <v>0.5628601361831322</v>
      </c>
      <c r="BM83" s="7" t="n">
        <v>0.3169522744023361</v>
      </c>
      <c r="BN83" s="7" t="n">
        <v>0.2076145403316582</v>
      </c>
      <c r="BO83" s="7" t="n">
        <v>0.4873074635280065</v>
      </c>
      <c r="BP83" s="7" t="n">
        <v>0.8726309073431376</v>
      </c>
      <c r="BQ83" s="7" t="n">
        <v>0.8620766088800326</v>
      </c>
      <c r="BR83" s="7" t="n">
        <v>0.3774886614843239</v>
      </c>
      <c r="BS83" s="7" t="n">
        <v>0.3478038712104691</v>
      </c>
      <c r="BT83" s="7" t="n">
        <v>0.4876312871150615</v>
      </c>
      <c r="BU83" s="7" t="n">
        <v>0.3785693966970653</v>
      </c>
      <c r="BV83" s="7" t="n">
        <v>0.7512217461391123</v>
      </c>
      <c r="BW83" s="7" t="n">
        <v>0.7774615733245548</v>
      </c>
      <c r="BX83" s="7" t="n">
        <v>0.7535175398575239</v>
      </c>
      <c r="BY83" s="7" t="n">
        <v>0.9426050243976851</v>
      </c>
      <c r="BZ83" s="7" t="n">
        <v>0.3725788366369929</v>
      </c>
      <c r="CA83" s="7" t="n">
        <v>0.7039471350195592</v>
      </c>
      <c r="CB83" s="7" t="n">
        <v>0.499514790465996</v>
      </c>
      <c r="CC83" s="7" t="n">
        <v>-0.04515910950440506</v>
      </c>
      <c r="CD83" s="7" t="n">
        <v>0.986554130095098</v>
      </c>
      <c r="CE83" s="7" t="n">
        <v>0.5421368596417204</v>
      </c>
      <c r="CF83" s="7" t="n">
        <v>1</v>
      </c>
      <c r="CG83" s="7" t="n">
        <v>0.6426457393221533</v>
      </c>
      <c r="CH83" s="7" t="n">
        <v>0.4090744883486024</v>
      </c>
      <c r="CI83" s="7" t="n">
        <v>0.05850776748546907</v>
      </c>
      <c r="CJ83" s="7" t="n">
        <v>0.2236739212661811</v>
      </c>
      <c r="CK83" s="7" t="n">
        <v>0.9967329229061961</v>
      </c>
      <c r="CL83" s="7" t="n">
        <v>0.6230741265284893</v>
      </c>
      <c r="CM83" s="7" t="n">
        <v>0.3783858371748695</v>
      </c>
      <c r="CN83" s="7" t="n">
        <v>0.001275769654277484</v>
      </c>
    </row>
    <row r="84">
      <c r="A84" s="6" t="inlineStr">
        <is>
          <t>H11052.CSI</t>
        </is>
      </c>
      <c r="B84" s="6" t="inlineStr">
        <is>
          <t>中证智能电动汽车指数</t>
        </is>
      </c>
      <c r="C84" s="7" t="n">
        <v>0.6661804393427873</v>
      </c>
      <c r="D84" s="7" t="n">
        <v>0.6100917779177493</v>
      </c>
      <c r="E84" s="7" t="n">
        <v>0.1832779793168091</v>
      </c>
      <c r="F84" s="7" t="n">
        <v>0.5191784489554149</v>
      </c>
      <c r="G84" s="7" t="n">
        <v>0.1748782522734064</v>
      </c>
      <c r="H84" s="7" t="n">
        <v>0.4994019584538161</v>
      </c>
      <c r="I84" s="7" t="n">
        <v>0.6254283664173669</v>
      </c>
      <c r="J84" s="7" t="n">
        <v>0.7359799803847409</v>
      </c>
      <c r="K84" s="7" t="n">
        <v>0.739828311436595</v>
      </c>
      <c r="L84" s="7" t="n">
        <v>0.769464480947194</v>
      </c>
      <c r="M84" s="7" t="n">
        <v>0.4291127245627125</v>
      </c>
      <c r="N84" s="7" t="n">
        <v>0.7284007756200852</v>
      </c>
      <c r="O84" s="7" t="n">
        <v>0.879400880662866</v>
      </c>
      <c r="P84" s="7" t="n">
        <v>0.7501350362302587</v>
      </c>
      <c r="Q84" s="7" t="n">
        <v>0.7194657546611373</v>
      </c>
      <c r="R84" s="7" t="n">
        <v>0.7027110335780805</v>
      </c>
      <c r="S84" s="7" t="n">
        <v>0.7516297811609265</v>
      </c>
      <c r="T84" s="7" t="n">
        <v>0.4606659453652716</v>
      </c>
      <c r="U84" s="7" t="n">
        <v>0.2957607455620118</v>
      </c>
      <c r="V84" s="7" t="n">
        <v>0.2570249982939795</v>
      </c>
      <c r="W84" s="7" t="n">
        <v>0.4098828455018063</v>
      </c>
      <c r="X84" s="7" t="n">
        <v>0.4537797814385748</v>
      </c>
      <c r="Y84" s="7" t="n">
        <v>0.287092419521514</v>
      </c>
      <c r="Z84" s="7" t="n">
        <v>0.8866938547196004</v>
      </c>
      <c r="AA84" s="7" t="n">
        <v>0.4249184015961637</v>
      </c>
      <c r="AB84" s="7" t="n">
        <v>0.696017547821265</v>
      </c>
      <c r="AC84" s="7" t="n">
        <v>0.8883115045298187</v>
      </c>
      <c r="AD84" s="7" t="n">
        <v>0.9218783853473549</v>
      </c>
      <c r="AE84" s="7" t="n">
        <v>0.3471370788652722</v>
      </c>
      <c r="AF84" s="7" t="n">
        <v>0.8310771253598102</v>
      </c>
      <c r="AG84" s="7" t="n">
        <v>0.3811454619739738</v>
      </c>
      <c r="AH84" s="7" t="n">
        <v>0.4166978117932471</v>
      </c>
      <c r="AI84" s="7" t="n">
        <v>0.8974302682119687</v>
      </c>
      <c r="AJ84" s="7" t="n">
        <v>0.9039323895440835</v>
      </c>
      <c r="AK84" s="7" t="n">
        <v>0.5604114811859181</v>
      </c>
      <c r="AL84" s="7" t="n">
        <v>0.2998027724037637</v>
      </c>
      <c r="AM84" s="7" t="n">
        <v>0.5575317513916606</v>
      </c>
      <c r="AN84" s="7" t="n">
        <v>0.3762722193820079</v>
      </c>
      <c r="AO84" s="7" t="n">
        <v>0.9745737430551596</v>
      </c>
      <c r="AP84" s="7" t="n">
        <v>0.03315744224088749</v>
      </c>
      <c r="AQ84" s="7" t="n">
        <v>0.4537904258468137</v>
      </c>
      <c r="AR84" s="7" t="n">
        <v>0.4875439067327028</v>
      </c>
      <c r="AS84" s="7" t="n">
        <v>-0.01872729739863003</v>
      </c>
      <c r="AT84" s="7" t="n">
        <v>0.2873231656787231</v>
      </c>
      <c r="AU84" s="7" t="n">
        <v>0.7589625607305664</v>
      </c>
      <c r="AV84" s="7" t="n">
        <v>0.738744521176851</v>
      </c>
      <c r="AW84" s="7" t="n">
        <v>0.4909052498225163</v>
      </c>
      <c r="AX84" s="7" t="n">
        <v>0.1601868198274026</v>
      </c>
      <c r="AY84" s="7" t="n">
        <v>0.8702478462267135</v>
      </c>
      <c r="AZ84" s="7" t="n">
        <v>0.3957593643008226</v>
      </c>
      <c r="BA84" s="7" t="n">
        <v>0.633859461490464</v>
      </c>
      <c r="BB84" s="7" t="n">
        <v>0.6855899194581717</v>
      </c>
      <c r="BC84" s="7" t="n">
        <v>0.4588822998921782</v>
      </c>
      <c r="BD84" s="7" t="n">
        <v>0.0910387566537849</v>
      </c>
      <c r="BE84" s="7" t="n">
        <v>0.7326028505082032</v>
      </c>
      <c r="BF84" s="7" t="n">
        <v>0.6948208170231788</v>
      </c>
      <c r="BG84" s="7" t="n">
        <v>0.8538344727131938</v>
      </c>
      <c r="BH84" s="7" t="n">
        <v>0.3772752155912656</v>
      </c>
      <c r="BI84" s="7" t="n">
        <v>0.3975776481927576</v>
      </c>
      <c r="BJ84" s="7" t="n">
        <v>0.5389254020340686</v>
      </c>
      <c r="BK84" s="7" t="n">
        <v>0.272435096822625</v>
      </c>
      <c r="BL84" s="7" t="n">
        <v>0.9758747364781424</v>
      </c>
      <c r="BM84" s="7" t="n">
        <v>0.2793250346924954</v>
      </c>
      <c r="BN84" s="7" t="n">
        <v>0.3137809398866364</v>
      </c>
      <c r="BO84" s="7" t="n">
        <v>0.5742466854583766</v>
      </c>
      <c r="BP84" s="7" t="n">
        <v>0.6720403194392116</v>
      </c>
      <c r="BQ84" s="7" t="n">
        <v>0.7118721292873823</v>
      </c>
      <c r="BR84" s="7" t="n">
        <v>0.3819678932424096</v>
      </c>
      <c r="BS84" s="7" t="n">
        <v>0.4374514387378634</v>
      </c>
      <c r="BT84" s="7" t="n">
        <v>0.7296056517491961</v>
      </c>
      <c r="BU84" s="7" t="n">
        <v>0.4144730841260074</v>
      </c>
      <c r="BV84" s="7" t="n">
        <v>0.6781142389606746</v>
      </c>
      <c r="BW84" s="7" t="n">
        <v>0.7534724744232398</v>
      </c>
      <c r="BX84" s="7" t="n">
        <v>0.8124042777635934</v>
      </c>
      <c r="BY84" s="7" t="n">
        <v>0.6525510584187992</v>
      </c>
      <c r="BZ84" s="7" t="n">
        <v>0.4273997485304446</v>
      </c>
      <c r="CA84" s="7" t="n">
        <v>0.8775441751222417</v>
      </c>
      <c r="CB84" s="7" t="n">
        <v>0.9287141519152531</v>
      </c>
      <c r="CC84" s="7" t="n">
        <v>-0.05825402950095535</v>
      </c>
      <c r="CD84" s="7" t="n">
        <v>0.6662611948403461</v>
      </c>
      <c r="CE84" s="7" t="n">
        <v>0.9746779550340903</v>
      </c>
      <c r="CF84" s="7" t="n">
        <v>0.6426457393221533</v>
      </c>
      <c r="CG84" s="7" t="n">
        <v>1</v>
      </c>
      <c r="CH84" s="7" t="n">
        <v>0.7988493696623941</v>
      </c>
      <c r="CI84" s="7" t="n">
        <v>0.03531903659604709</v>
      </c>
      <c r="CJ84" s="7" t="n">
        <v>0.3264825163758523</v>
      </c>
      <c r="CK84" s="7" t="n">
        <v>0.6186249075949216</v>
      </c>
      <c r="CL84" s="7" t="n">
        <v>0.6292597580437932</v>
      </c>
      <c r="CM84" s="7" t="n">
        <v>0.4328110628748322</v>
      </c>
      <c r="CN84" s="7" t="n">
        <v>0.06746866053957024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0.4992519006750701</v>
      </c>
      <c r="D85" s="7" t="n">
        <v>0.414468660837181</v>
      </c>
      <c r="E85" s="7" t="n">
        <v>0.2091127060400279</v>
      </c>
      <c r="F85" s="7" t="n">
        <v>0.3289585223018565</v>
      </c>
      <c r="G85" s="7" t="n">
        <v>0.1820830447328931</v>
      </c>
      <c r="H85" s="7" t="n">
        <v>0.4497356060574484</v>
      </c>
      <c r="I85" s="7" t="n">
        <v>0.3652408183556653</v>
      </c>
      <c r="J85" s="7" t="n">
        <v>0.4921944263508536</v>
      </c>
      <c r="K85" s="7" t="n">
        <v>0.4541538162434366</v>
      </c>
      <c r="L85" s="7" t="n">
        <v>0.5463838842880269</v>
      </c>
      <c r="M85" s="7" t="n">
        <v>0.165694731005512</v>
      </c>
      <c r="N85" s="7" t="n">
        <v>0.5166799587831162</v>
      </c>
      <c r="O85" s="7" t="n">
        <v>0.6006118280783476</v>
      </c>
      <c r="P85" s="7" t="n">
        <v>0.5553233317510773</v>
      </c>
      <c r="Q85" s="7" t="n">
        <v>0.4625406755270386</v>
      </c>
      <c r="R85" s="7" t="n">
        <v>0.5208635192300686</v>
      </c>
      <c r="S85" s="7" t="n">
        <v>0.5163769168811828</v>
      </c>
      <c r="T85" s="7" t="n">
        <v>0.09693486799725988</v>
      </c>
      <c r="U85" s="7" t="n">
        <v>0.3374476996015484</v>
      </c>
      <c r="V85" s="7" t="n">
        <v>0.3150655259140304</v>
      </c>
      <c r="W85" s="7" t="n">
        <v>0.1709115742724346</v>
      </c>
      <c r="X85" s="7" t="n">
        <v>0.09225774077621118</v>
      </c>
      <c r="Y85" s="7" t="n">
        <v>0.2117764320360938</v>
      </c>
      <c r="Z85" s="7" t="n">
        <v>0.5969710621156245</v>
      </c>
      <c r="AA85" s="7" t="n">
        <v>0.07141323697023268</v>
      </c>
      <c r="AB85" s="7" t="n">
        <v>0.4723147913734275</v>
      </c>
      <c r="AC85" s="7" t="n">
        <v>0.5707186030002842</v>
      </c>
      <c r="AD85" s="7" t="n">
        <v>0.6106443071683245</v>
      </c>
      <c r="AE85" s="7" t="n">
        <v>0.1378705958958541</v>
      </c>
      <c r="AF85" s="7" t="n">
        <v>0.5399459739022413</v>
      </c>
      <c r="AG85" s="7" t="n">
        <v>0.3794611998010862</v>
      </c>
      <c r="AH85" s="7" t="n">
        <v>0.05638769305176394</v>
      </c>
      <c r="AI85" s="7" t="n">
        <v>0.5821905135301508</v>
      </c>
      <c r="AJ85" s="7" t="n">
        <v>0.596410638732418</v>
      </c>
      <c r="AK85" s="7" t="n">
        <v>0.4221972754193453</v>
      </c>
      <c r="AL85" s="7" t="n">
        <v>0.1566883598639768</v>
      </c>
      <c r="AM85" s="7" t="n">
        <v>0.40719553149291</v>
      </c>
      <c r="AN85" s="7" t="n">
        <v>0.3797984496371817</v>
      </c>
      <c r="AO85" s="7" t="n">
        <v>0.7219788234497009</v>
      </c>
      <c r="AP85" s="7" t="n">
        <v>0.05477088579613092</v>
      </c>
      <c r="AQ85" s="7" t="n">
        <v>0.1763290080685376</v>
      </c>
      <c r="AR85" s="7" t="n">
        <v>0.1023545835172117</v>
      </c>
      <c r="AS85" s="7" t="n">
        <v>-0.1028638721516407</v>
      </c>
      <c r="AT85" s="7" t="n">
        <v>0.3347995377353811</v>
      </c>
      <c r="AU85" s="7" t="n">
        <v>0.5112714635939871</v>
      </c>
      <c r="AV85" s="7" t="n">
        <v>0.5899566571295989</v>
      </c>
      <c r="AW85" s="7" t="n">
        <v>0.3714967051437029</v>
      </c>
      <c r="AX85" s="7" t="n">
        <v>0.06530258652667138</v>
      </c>
      <c r="AY85" s="7" t="n">
        <v>0.5874653141455032</v>
      </c>
      <c r="AZ85" s="7" t="n">
        <v>0.2300328541427009</v>
      </c>
      <c r="BA85" s="7" t="n">
        <v>0.3885145509987571</v>
      </c>
      <c r="BB85" s="7" t="n">
        <v>0.4451360412020796</v>
      </c>
      <c r="BC85" s="7" t="n">
        <v>0.2672791493859879</v>
      </c>
      <c r="BD85" s="7" t="n">
        <v>0.06493072333520497</v>
      </c>
      <c r="BE85" s="7" t="n">
        <v>0.5282018038719108</v>
      </c>
      <c r="BF85" s="7" t="n">
        <v>0.4394428358412947</v>
      </c>
      <c r="BG85" s="7" t="n">
        <v>0.8364547078311222</v>
      </c>
      <c r="BH85" s="7" t="n">
        <v>0.03549724202445242</v>
      </c>
      <c r="BI85" s="7" t="n">
        <v>0.04747035763743082</v>
      </c>
      <c r="BJ85" s="7" t="n">
        <v>0.341932988336582</v>
      </c>
      <c r="BK85" s="7" t="n">
        <v>0.1436079920514695</v>
      </c>
      <c r="BL85" s="7" t="n">
        <v>0.7286598613315493</v>
      </c>
      <c r="BM85" s="7" t="n">
        <v>0.1462223361338067</v>
      </c>
      <c r="BN85" s="7" t="n">
        <v>0.2265108920130209</v>
      </c>
      <c r="BO85" s="7" t="n">
        <v>0.4017438929505152</v>
      </c>
      <c r="BP85" s="7" t="n">
        <v>0.4772315203763515</v>
      </c>
      <c r="BQ85" s="7" t="n">
        <v>0.4108374436619045</v>
      </c>
      <c r="BR85" s="7" t="n">
        <v>0.1373435715601858</v>
      </c>
      <c r="BS85" s="7" t="n">
        <v>0.103761139595231</v>
      </c>
      <c r="BT85" s="7" t="n">
        <v>0.466427242826396</v>
      </c>
      <c r="BU85" s="7" t="n">
        <v>0.05041096443247559</v>
      </c>
      <c r="BV85" s="7" t="n">
        <v>0.4845916205236329</v>
      </c>
      <c r="BW85" s="7" t="n">
        <v>0.4696799039940887</v>
      </c>
      <c r="BX85" s="7" t="n">
        <v>0.4862561964525778</v>
      </c>
      <c r="BY85" s="7" t="n">
        <v>0.394094051945011</v>
      </c>
      <c r="BZ85" s="7" t="n">
        <v>0.05872711670747195</v>
      </c>
      <c r="CA85" s="7" t="n">
        <v>0.5467134384691917</v>
      </c>
      <c r="CB85" s="7" t="n">
        <v>0.6736021838081292</v>
      </c>
      <c r="CC85" s="7" t="n">
        <v>-0.08764328521161424</v>
      </c>
      <c r="CD85" s="7" t="n">
        <v>0.4130455502914385</v>
      </c>
      <c r="CE85" s="7" t="n">
        <v>0.7233648791505622</v>
      </c>
      <c r="CF85" s="7" t="n">
        <v>0.4090744883486024</v>
      </c>
      <c r="CG85" s="7" t="n">
        <v>0.7988493696623941</v>
      </c>
      <c r="CH85" s="7" t="n">
        <v>1</v>
      </c>
      <c r="CI85" s="7" t="n">
        <v>0.05616363478093212</v>
      </c>
      <c r="CJ85" s="7" t="n">
        <v>0.3098851709076788</v>
      </c>
      <c r="CK85" s="7" t="n">
        <v>0.3971303044716677</v>
      </c>
      <c r="CL85" s="7" t="n">
        <v>0.4532606356722316</v>
      </c>
      <c r="CM85" s="7" t="n">
        <v>0.1273789707531645</v>
      </c>
      <c r="CN85" s="7" t="n">
        <v>0.108131855019368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0.5641981276645087</v>
      </c>
      <c r="D86" s="7" t="n">
        <v>0.6780110961022087</v>
      </c>
      <c r="E86" s="7" t="n">
        <v>0.6889226833539679</v>
      </c>
      <c r="F86" s="7" t="n">
        <v>0.731253487077973</v>
      </c>
      <c r="G86" s="7" t="n">
        <v>0.9243104914667732</v>
      </c>
      <c r="H86" s="7" t="n">
        <v>0.4366168966198175</v>
      </c>
      <c r="I86" s="7" t="n">
        <v>0.4179956804604128</v>
      </c>
      <c r="J86" s="7" t="n">
        <v>0.5492510284721615</v>
      </c>
      <c r="K86" s="7" t="n">
        <v>-0.04321658394877375</v>
      </c>
      <c r="L86" s="7" t="n">
        <v>0.2562278130082757</v>
      </c>
      <c r="M86" s="7" t="n">
        <v>0.4467267983863952</v>
      </c>
      <c r="N86" s="7" t="n">
        <v>0.2191582217732134</v>
      </c>
      <c r="O86" s="7" t="n">
        <v>-0.01125760825231482</v>
      </c>
      <c r="P86" s="7" t="n">
        <v>0.1118799550969806</v>
      </c>
      <c r="Q86" s="7" t="n">
        <v>0.5315840621751803</v>
      </c>
      <c r="R86" s="7" t="n">
        <v>0.3140962402083546</v>
      </c>
      <c r="S86" s="7" t="n">
        <v>0.5046543738416061</v>
      </c>
      <c r="T86" s="7" t="n">
        <v>0.2530219855717508</v>
      </c>
      <c r="U86" s="7" t="n">
        <v>0.6019089077828899</v>
      </c>
      <c r="V86" s="7" t="n">
        <v>0.5134092122475769</v>
      </c>
      <c r="W86" s="7" t="n">
        <v>0.4259797696241178</v>
      </c>
      <c r="X86" s="7" t="n">
        <v>0.2363487034954246</v>
      </c>
      <c r="Y86" s="7" t="n">
        <v>0.1881234376088846</v>
      </c>
      <c r="Z86" s="7" t="n">
        <v>0.01887264439555142</v>
      </c>
      <c r="AA86" s="7" t="n">
        <v>0.2042096219067643</v>
      </c>
      <c r="AB86" s="7" t="n">
        <v>0.1649306884017772</v>
      </c>
      <c r="AC86" s="7" t="n">
        <v>0.1100153340668181</v>
      </c>
      <c r="AD86" s="7" t="n">
        <v>0.07763363145965776</v>
      </c>
      <c r="AE86" s="7" t="n">
        <v>0.6608808038843629</v>
      </c>
      <c r="AF86" s="7" t="n">
        <v>0.3488807159341823</v>
      </c>
      <c r="AG86" s="7" t="n">
        <v>0.6441718951317821</v>
      </c>
      <c r="AH86" s="7" t="n">
        <v>0.1974961365045141</v>
      </c>
      <c r="AI86" s="7" t="n">
        <v>0.1147190847211886</v>
      </c>
      <c r="AJ86" s="7" t="n">
        <v>-0.0221789535900771</v>
      </c>
      <c r="AK86" s="7" t="n">
        <v>0.03892961003898502</v>
      </c>
      <c r="AL86" s="7" t="n">
        <v>0.2738657363682334</v>
      </c>
      <c r="AM86" s="7" t="n">
        <v>0.008062712064615422</v>
      </c>
      <c r="AN86" s="7" t="n">
        <v>0.6481817377086284</v>
      </c>
      <c r="AO86" s="7" t="n">
        <v>0.01290102288745937</v>
      </c>
      <c r="AP86" s="7" t="n">
        <v>0.9998757269568102</v>
      </c>
      <c r="AQ86" s="7" t="n">
        <v>0.3993052143717842</v>
      </c>
      <c r="AR86" s="7" t="n">
        <v>0.2158746704926844</v>
      </c>
      <c r="AS86" s="7" t="n">
        <v>0.4830944844554628</v>
      </c>
      <c r="AT86" s="7" t="n">
        <v>0.4551547481264087</v>
      </c>
      <c r="AU86" s="7" t="n">
        <v>0.504029071373131</v>
      </c>
      <c r="AV86" s="7" t="n">
        <v>0.02779467925291481</v>
      </c>
      <c r="AW86" s="7" t="n">
        <v>0.2881047424239003</v>
      </c>
      <c r="AX86" s="7" t="n">
        <v>0.4685197805682256</v>
      </c>
      <c r="AY86" s="7" t="n">
        <v>-0.01528631140595632</v>
      </c>
      <c r="AZ86" s="7" t="n">
        <v>0.2950266889261505</v>
      </c>
      <c r="BA86" s="7" t="n">
        <v>0.2750779160649572</v>
      </c>
      <c r="BB86" s="7" t="n">
        <v>0.1510543008046296</v>
      </c>
      <c r="BC86" s="7" t="n">
        <v>0.4298668001058241</v>
      </c>
      <c r="BD86" s="7" t="n">
        <v>0.04560976058546661</v>
      </c>
      <c r="BE86" s="7" t="n">
        <v>0.2223228691153895</v>
      </c>
      <c r="BF86" s="7" t="n">
        <v>0.1702715469589645</v>
      </c>
      <c r="BG86" s="7" t="n">
        <v>0.02480589119256898</v>
      </c>
      <c r="BH86" s="7" t="n">
        <v>0.2189811017450786</v>
      </c>
      <c r="BI86" s="7" t="n">
        <v>0.196759842196096</v>
      </c>
      <c r="BJ86" s="7" t="n">
        <v>0.2616062223626145</v>
      </c>
      <c r="BK86" s="7" t="n">
        <v>0.1584078790568945</v>
      </c>
      <c r="BL86" s="7" t="n">
        <v>0.01292418019809526</v>
      </c>
      <c r="BM86" s="7" t="n">
        <v>0.4862150140243745</v>
      </c>
      <c r="BN86" s="7" t="n">
        <v>0.6065873577615741</v>
      </c>
      <c r="BO86" s="7" t="n">
        <v>0.05423995079679153</v>
      </c>
      <c r="BP86" s="7" t="n">
        <v>0.1363542458597081</v>
      </c>
      <c r="BQ86" s="7" t="n">
        <v>0.1694330301401009</v>
      </c>
      <c r="BR86" s="7" t="n">
        <v>0.5356351529768251</v>
      </c>
      <c r="BS86" s="7" t="n">
        <v>0.2337678987279601</v>
      </c>
      <c r="BT86" s="7" t="n">
        <v>-0.08326384609443324</v>
      </c>
      <c r="BU86" s="7" t="n">
        <v>0.1922891903214603</v>
      </c>
      <c r="BV86" s="7" t="n">
        <v>0.06900104885247578</v>
      </c>
      <c r="BW86" s="7" t="n">
        <v>0.2312469951216107</v>
      </c>
      <c r="BX86" s="7" t="n">
        <v>0.1769659723450052</v>
      </c>
      <c r="BY86" s="7" t="n">
        <v>0.1723877718607764</v>
      </c>
      <c r="BZ86" s="7" t="n">
        <v>0.2132598774090333</v>
      </c>
      <c r="CA86" s="7" t="n">
        <v>0.01720793549120839</v>
      </c>
      <c r="CB86" s="7" t="n">
        <v>-0.07957106074980008</v>
      </c>
      <c r="CC86" s="7" t="n">
        <v>0.5287257636512458</v>
      </c>
      <c r="CD86" s="7" t="n">
        <v>0.08997049580259311</v>
      </c>
      <c r="CE86" s="7" t="n">
        <v>0.004228817953071351</v>
      </c>
      <c r="CF86" s="7" t="n">
        <v>0.05850776748546907</v>
      </c>
      <c r="CG86" s="7" t="n">
        <v>0.03531903659604709</v>
      </c>
      <c r="CH86" s="7" t="n">
        <v>0.05616363478093212</v>
      </c>
      <c r="CI86" s="7" t="n">
        <v>1</v>
      </c>
      <c r="CJ86" s="7" t="n">
        <v>0.7236181180689565</v>
      </c>
      <c r="CK86" s="7" t="n">
        <v>0.05183250193094491</v>
      </c>
      <c r="CL86" s="7" t="n">
        <v>0.2671728286306326</v>
      </c>
      <c r="CM86" s="7" t="n">
        <v>0.1448783110916192</v>
      </c>
      <c r="CN86" s="7" t="n">
        <v>0.7814592160131144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0.744424815477098</v>
      </c>
      <c r="D87" s="7" t="n">
        <v>0.7934900807935876</v>
      </c>
      <c r="E87" s="7" t="n">
        <v>0.6231077794769138</v>
      </c>
      <c r="F87" s="7" t="n">
        <v>0.7848397319949613</v>
      </c>
      <c r="G87" s="7" t="n">
        <v>0.9217703886655104</v>
      </c>
      <c r="H87" s="7" t="n">
        <v>0.5226968238835986</v>
      </c>
      <c r="I87" s="7" t="n">
        <v>0.5662487431832456</v>
      </c>
      <c r="J87" s="7" t="n">
        <v>0.724045620131077</v>
      </c>
      <c r="K87" s="7" t="n">
        <v>0.2298110672177792</v>
      </c>
      <c r="L87" s="7" t="n">
        <v>0.504428431420016</v>
      </c>
      <c r="M87" s="7" t="n">
        <v>0.509634664740542</v>
      </c>
      <c r="N87" s="7" t="n">
        <v>0.38989653326715</v>
      </c>
      <c r="O87" s="7" t="n">
        <v>0.2691741619780615</v>
      </c>
      <c r="P87" s="7" t="n">
        <v>0.4163156661704727</v>
      </c>
      <c r="Q87" s="7" t="n">
        <v>0.6764054395737048</v>
      </c>
      <c r="R87" s="7" t="n">
        <v>0.5643071164487116</v>
      </c>
      <c r="S87" s="7" t="n">
        <v>0.7045567822912269</v>
      </c>
      <c r="T87" s="7" t="n">
        <v>0.3596305656948067</v>
      </c>
      <c r="U87" s="7" t="n">
        <v>0.6371119433688766</v>
      </c>
      <c r="V87" s="7" t="n">
        <v>0.472031951735805</v>
      </c>
      <c r="W87" s="7" t="n">
        <v>0.4838512576943095</v>
      </c>
      <c r="X87" s="7" t="n">
        <v>0.3515230045530534</v>
      </c>
      <c r="Y87" s="7" t="n">
        <v>0.2361736089083348</v>
      </c>
      <c r="Z87" s="7" t="n">
        <v>0.2938786662259695</v>
      </c>
      <c r="AA87" s="7" t="n">
        <v>0.3185065059271295</v>
      </c>
      <c r="AB87" s="7" t="n">
        <v>0.4235539921158159</v>
      </c>
      <c r="AC87" s="7" t="n">
        <v>0.4313320306775759</v>
      </c>
      <c r="AD87" s="7" t="n">
        <v>0.3973923001510915</v>
      </c>
      <c r="AE87" s="7" t="n">
        <v>0.6822084916799412</v>
      </c>
      <c r="AF87" s="7" t="n">
        <v>0.5829528858404768</v>
      </c>
      <c r="AG87" s="7" t="n">
        <v>0.9663297364087204</v>
      </c>
      <c r="AH87" s="7" t="n">
        <v>0.3009270664809313</v>
      </c>
      <c r="AI87" s="7" t="n">
        <v>0.4308103956077419</v>
      </c>
      <c r="AJ87" s="7" t="n">
        <v>0.2567408198922588</v>
      </c>
      <c r="AK87" s="7" t="n">
        <v>0.3252165234318696</v>
      </c>
      <c r="AL87" s="7" t="n">
        <v>0.3912919697198681</v>
      </c>
      <c r="AM87" s="7" t="n">
        <v>0.2709245238440866</v>
      </c>
      <c r="AN87" s="7" t="n">
        <v>0.9677349619225155</v>
      </c>
      <c r="AO87" s="7" t="n">
        <v>0.2934912351498452</v>
      </c>
      <c r="AP87" s="7" t="n">
        <v>0.7257054131012699</v>
      </c>
      <c r="AQ87" s="7" t="n">
        <v>0.4564236097580999</v>
      </c>
      <c r="AR87" s="7" t="n">
        <v>0.2935031464073784</v>
      </c>
      <c r="AS87" s="7" t="n">
        <v>0.5036707049694039</v>
      </c>
      <c r="AT87" s="7" t="n">
        <v>0.441670092705319</v>
      </c>
      <c r="AU87" s="7" t="n">
        <v>0.6948043448583852</v>
      </c>
      <c r="AV87" s="7" t="n">
        <v>0.3518573499604638</v>
      </c>
      <c r="AW87" s="7" t="n">
        <v>0.5232131042208558</v>
      </c>
      <c r="AX87" s="7" t="n">
        <v>0.5591951212215939</v>
      </c>
      <c r="AY87" s="7" t="n">
        <v>0.2362240082026221</v>
      </c>
      <c r="AZ87" s="7" t="n">
        <v>0.3251979148777102</v>
      </c>
      <c r="BA87" s="7" t="n">
        <v>0.57488245038372</v>
      </c>
      <c r="BB87" s="7" t="n">
        <v>0.3774111046432962</v>
      </c>
      <c r="BC87" s="7" t="n">
        <v>0.5395279986157663</v>
      </c>
      <c r="BD87" s="7" t="n">
        <v>0.0874647840532093</v>
      </c>
      <c r="BE87" s="7" t="n">
        <v>0.4018324526625711</v>
      </c>
      <c r="BF87" s="7" t="n">
        <v>0.4393564670938753</v>
      </c>
      <c r="BG87" s="7" t="n">
        <v>0.3272061311581494</v>
      </c>
      <c r="BH87" s="7" t="n">
        <v>0.339049730807677</v>
      </c>
      <c r="BI87" s="7" t="n">
        <v>0.309189841475372</v>
      </c>
      <c r="BJ87" s="7" t="n">
        <v>0.5141123249357935</v>
      </c>
      <c r="BK87" s="7" t="n">
        <v>0.2701513308001806</v>
      </c>
      <c r="BL87" s="7" t="n">
        <v>0.2967404994061205</v>
      </c>
      <c r="BM87" s="7" t="n">
        <v>0.5689236648701521</v>
      </c>
      <c r="BN87" s="7" t="n">
        <v>0.6399979353879225</v>
      </c>
      <c r="BO87" s="7" t="n">
        <v>0.3204948426655203</v>
      </c>
      <c r="BP87" s="7" t="n">
        <v>0.3525236671237424</v>
      </c>
      <c r="BQ87" s="7" t="n">
        <v>0.4340030992249856</v>
      </c>
      <c r="BR87" s="7" t="n">
        <v>0.5584873242930928</v>
      </c>
      <c r="BS87" s="7" t="n">
        <v>0.3405938319621631</v>
      </c>
      <c r="BT87" s="7" t="n">
        <v>0.1266924972532789</v>
      </c>
      <c r="BU87" s="7" t="n">
        <v>0.3258924976995515</v>
      </c>
      <c r="BV87" s="7" t="n">
        <v>0.341621317895523</v>
      </c>
      <c r="BW87" s="7" t="n">
        <v>0.5211024913428861</v>
      </c>
      <c r="BX87" s="7" t="n">
        <v>0.4733808445575781</v>
      </c>
      <c r="BY87" s="7" t="n">
        <v>0.3796060477261394</v>
      </c>
      <c r="BZ87" s="7" t="n">
        <v>0.2983523102385628</v>
      </c>
      <c r="CA87" s="7" t="n">
        <v>0.3054629691538346</v>
      </c>
      <c r="CB87" s="7" t="n">
        <v>0.2229007098360895</v>
      </c>
      <c r="CC87" s="7" t="n">
        <v>0.4105616597571867</v>
      </c>
      <c r="CD87" s="7" t="n">
        <v>0.2302940480620225</v>
      </c>
      <c r="CE87" s="7" t="n">
        <v>0.2944599394859682</v>
      </c>
      <c r="CF87" s="7" t="n">
        <v>0.2236739212661811</v>
      </c>
      <c r="CG87" s="7" t="n">
        <v>0.3264825163758523</v>
      </c>
      <c r="CH87" s="7" t="n">
        <v>0.3098851709076788</v>
      </c>
      <c r="CI87" s="7" t="n">
        <v>0.7236181180689565</v>
      </c>
      <c r="CJ87" s="7" t="n">
        <v>1</v>
      </c>
      <c r="CK87" s="7" t="n">
        <v>0.2155996655139433</v>
      </c>
      <c r="CL87" s="7" t="n">
        <v>0.5545791400658603</v>
      </c>
      <c r="CM87" s="7" t="n">
        <v>0.2380956129080937</v>
      </c>
      <c r="CN87" s="7" t="n">
        <v>0.7324453293274464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0.4980561982595199</v>
      </c>
      <c r="D88" s="7" t="n">
        <v>0.4397296114446625</v>
      </c>
      <c r="E88" s="7" t="n">
        <v>-0.003216397432732515</v>
      </c>
      <c r="F88" s="7" t="n">
        <v>0.3729390808390464</v>
      </c>
      <c r="G88" s="7" t="n">
        <v>0.1304967484647736</v>
      </c>
      <c r="H88" s="7" t="n">
        <v>0.2097152191721508</v>
      </c>
      <c r="I88" s="7" t="n">
        <v>0.4926548894165437</v>
      </c>
      <c r="J88" s="7" t="n">
        <v>0.5379601701415923</v>
      </c>
      <c r="K88" s="7" t="n">
        <v>0.8273288921687917</v>
      </c>
      <c r="L88" s="7" t="n">
        <v>0.3717901641688764</v>
      </c>
      <c r="M88" s="7" t="n">
        <v>0.4223666943039643</v>
      </c>
      <c r="N88" s="7" t="n">
        <v>0.4450718259094948</v>
      </c>
      <c r="O88" s="7" t="n">
        <v>0.4883441826484175</v>
      </c>
      <c r="P88" s="7" t="n">
        <v>0.6002480217377656</v>
      </c>
      <c r="Q88" s="7" t="n">
        <v>0.4815124891169764</v>
      </c>
      <c r="R88" s="7" t="n">
        <v>0.5403424305838452</v>
      </c>
      <c r="S88" s="7" t="n">
        <v>0.5561835432767643</v>
      </c>
      <c r="T88" s="7" t="n">
        <v>0.3554111334714525</v>
      </c>
      <c r="U88" s="7" t="n">
        <v>0.1020070392311247</v>
      </c>
      <c r="V88" s="7" t="n">
        <v>-0.01240609733748931</v>
      </c>
      <c r="W88" s="7" t="n">
        <v>0.3265941261114436</v>
      </c>
      <c r="X88" s="7" t="n">
        <v>0.3628981489133514</v>
      </c>
      <c r="Y88" s="7" t="n">
        <v>-0.04999021924764106</v>
      </c>
      <c r="Z88" s="7" t="n">
        <v>0.4915193575673882</v>
      </c>
      <c r="AA88" s="7" t="n">
        <v>0.3646689993752837</v>
      </c>
      <c r="AB88" s="7" t="n">
        <v>0.9011883364526354</v>
      </c>
      <c r="AC88" s="7" t="n">
        <v>0.5954716396651751</v>
      </c>
      <c r="AD88" s="7" t="n">
        <v>0.6553998023247154</v>
      </c>
      <c r="AE88" s="7" t="n">
        <v>0.3226932049338804</v>
      </c>
      <c r="AF88" s="7" t="n">
        <v>0.6138067799800414</v>
      </c>
      <c r="AG88" s="7" t="n">
        <v>0.2558241206690786</v>
      </c>
      <c r="AH88" s="7" t="n">
        <v>0.3634227063136989</v>
      </c>
      <c r="AI88" s="7" t="n">
        <v>0.5846300706104117</v>
      </c>
      <c r="AJ88" s="7" t="n">
        <v>0.5290366586832244</v>
      </c>
      <c r="AK88" s="7" t="n">
        <v>0.4687087727709929</v>
      </c>
      <c r="AL88" s="7" t="n">
        <v>0.4643073893860552</v>
      </c>
      <c r="AM88" s="7" t="n">
        <v>0.4502706550853877</v>
      </c>
      <c r="AN88" s="7" t="n">
        <v>0.2474032806313634</v>
      </c>
      <c r="AO88" s="7" t="n">
        <v>0.5357253181778767</v>
      </c>
      <c r="AP88" s="7" t="n">
        <v>0.0507697585436233</v>
      </c>
      <c r="AQ88" s="7" t="n">
        <v>0.4247266961384929</v>
      </c>
      <c r="AR88" s="7" t="n">
        <v>0.4030829458384726</v>
      </c>
      <c r="AS88" s="7" t="n">
        <v>0.07236464625993676</v>
      </c>
      <c r="AT88" s="7" t="n">
        <v>0.003133602187338544</v>
      </c>
      <c r="AU88" s="7" t="n">
        <v>0.5519765217241198</v>
      </c>
      <c r="AV88" s="7" t="n">
        <v>0.5141378896700025</v>
      </c>
      <c r="AW88" s="7" t="n">
        <v>0.3203815164928581</v>
      </c>
      <c r="AX88" s="7" t="n">
        <v>0.1819472738335427</v>
      </c>
      <c r="AY88" s="7" t="n">
        <v>0.4746164944840053</v>
      </c>
      <c r="AZ88" s="7" t="n">
        <v>0.4283412779487524</v>
      </c>
      <c r="BA88" s="7" t="n">
        <v>0.6366440357648941</v>
      </c>
      <c r="BB88" s="7" t="n">
        <v>0.9407594341890901</v>
      </c>
      <c r="BC88" s="7" t="n">
        <v>0.3556425816219661</v>
      </c>
      <c r="BD88" s="7" t="n">
        <v>-0.1570114674320813</v>
      </c>
      <c r="BE88" s="7" t="n">
        <v>0.45800634284755</v>
      </c>
      <c r="BF88" s="7" t="n">
        <v>0.8204888889382782</v>
      </c>
      <c r="BG88" s="7" t="n">
        <v>0.6884827164882077</v>
      </c>
      <c r="BH88" s="7" t="n">
        <v>0.3060032988433348</v>
      </c>
      <c r="BI88" s="7" t="n">
        <v>0.3356324722782325</v>
      </c>
      <c r="BJ88" s="7" t="n">
        <v>0.6184714835507142</v>
      </c>
      <c r="BK88" s="7" t="n">
        <v>0.4612765514871222</v>
      </c>
      <c r="BL88" s="7" t="n">
        <v>0.5371284135252129</v>
      </c>
      <c r="BM88" s="7" t="n">
        <v>0.3137606000776633</v>
      </c>
      <c r="BN88" s="7" t="n">
        <v>0.1994608581295387</v>
      </c>
      <c r="BO88" s="7" t="n">
        <v>0.46804488739109</v>
      </c>
      <c r="BP88" s="7" t="n">
        <v>0.8666717407047156</v>
      </c>
      <c r="BQ88" s="7" t="n">
        <v>0.8524537888605407</v>
      </c>
      <c r="BR88" s="7" t="n">
        <v>0.3546645419284893</v>
      </c>
      <c r="BS88" s="7" t="n">
        <v>0.3268849973680617</v>
      </c>
      <c r="BT88" s="7" t="n">
        <v>0.4557000904845914</v>
      </c>
      <c r="BU88" s="7" t="n">
        <v>0.3603959432896005</v>
      </c>
      <c r="BV88" s="7" t="n">
        <v>0.7382380983365431</v>
      </c>
      <c r="BW88" s="7" t="n">
        <v>0.7602858307390628</v>
      </c>
      <c r="BX88" s="7" t="n">
        <v>0.7321727857635029</v>
      </c>
      <c r="BY88" s="7" t="n">
        <v>0.9358179016409526</v>
      </c>
      <c r="BZ88" s="7" t="n">
        <v>0.3511913170380043</v>
      </c>
      <c r="CA88" s="7" t="n">
        <v>0.6809830089256083</v>
      </c>
      <c r="CB88" s="7" t="n">
        <v>0.4730633101171801</v>
      </c>
      <c r="CC88" s="7" t="n">
        <v>-0.03670105667820702</v>
      </c>
      <c r="CD88" s="7" t="n">
        <v>0.9789021376477087</v>
      </c>
      <c r="CE88" s="7" t="n">
        <v>0.5161887024741688</v>
      </c>
      <c r="CF88" s="7" t="n">
        <v>0.9967329229061961</v>
      </c>
      <c r="CG88" s="7" t="n">
        <v>0.6186249075949216</v>
      </c>
      <c r="CH88" s="7" t="n">
        <v>0.3971303044716677</v>
      </c>
      <c r="CI88" s="7" t="n">
        <v>0.05183250193094491</v>
      </c>
      <c r="CJ88" s="7" t="n">
        <v>0.2155996655139433</v>
      </c>
      <c r="CK88" s="7" t="n">
        <v>1</v>
      </c>
      <c r="CL88" s="7" t="n">
        <v>0.6208393021957274</v>
      </c>
      <c r="CM88" s="7" t="n">
        <v>0.3600272438190643</v>
      </c>
      <c r="CN88" s="7" t="n">
        <v>-0.001517020920791272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0.7554630784889544</v>
      </c>
      <c r="D89" s="7" t="n">
        <v>0.6465569757404316</v>
      </c>
      <c r="E89" s="7" t="n">
        <v>0.3604211968117451</v>
      </c>
      <c r="F89" s="7" t="n">
        <v>0.5537059256124347</v>
      </c>
      <c r="G89" s="7" t="n">
        <v>0.4202850920246887</v>
      </c>
      <c r="H89" s="7" t="n">
        <v>0.4648187130477447</v>
      </c>
      <c r="I89" s="7" t="n">
        <v>0.6363248379375231</v>
      </c>
      <c r="J89" s="7" t="n">
        <v>0.7151036737873026</v>
      </c>
      <c r="K89" s="7" t="n">
        <v>0.6821874529018475</v>
      </c>
      <c r="L89" s="7" t="n">
        <v>0.6127920925116729</v>
      </c>
      <c r="M89" s="7" t="n">
        <v>0.5197772460048624</v>
      </c>
      <c r="N89" s="7" t="n">
        <v>0.5535594292407707</v>
      </c>
      <c r="O89" s="7" t="n">
        <v>0.5064603276729097</v>
      </c>
      <c r="P89" s="7" t="n">
        <v>0.8017273723342325</v>
      </c>
      <c r="Q89" s="7" t="n">
        <v>0.6499430893338566</v>
      </c>
      <c r="R89" s="7" t="n">
        <v>0.8026296852243928</v>
      </c>
      <c r="S89" s="7" t="n">
        <v>0.7617943634924953</v>
      </c>
      <c r="T89" s="7" t="n">
        <v>0.4932708444308653</v>
      </c>
      <c r="U89" s="7" t="n">
        <v>0.5073477889276655</v>
      </c>
      <c r="V89" s="7" t="n">
        <v>0.2332297466262042</v>
      </c>
      <c r="W89" s="7" t="n">
        <v>0.5198762932568842</v>
      </c>
      <c r="X89" s="7" t="n">
        <v>0.5175365623495527</v>
      </c>
      <c r="Y89" s="7" t="n">
        <v>0.2931245424721605</v>
      </c>
      <c r="Z89" s="7" t="n">
        <v>0.4985939248181717</v>
      </c>
      <c r="AA89" s="7" t="n">
        <v>0.5411064185715739</v>
      </c>
      <c r="AB89" s="7" t="n">
        <v>0.8480969032904441</v>
      </c>
      <c r="AC89" s="7" t="n">
        <v>0.7182954519220217</v>
      </c>
      <c r="AD89" s="7" t="n">
        <v>0.7162208049311485</v>
      </c>
      <c r="AE89" s="7" t="n">
        <v>0.5437207970888249</v>
      </c>
      <c r="AF89" s="7" t="n">
        <v>0.7359752080897702</v>
      </c>
      <c r="AG89" s="7" t="n">
        <v>0.5905732465918285</v>
      </c>
      <c r="AH89" s="7" t="n">
        <v>0.4745634239912651</v>
      </c>
      <c r="AI89" s="7" t="n">
        <v>0.6779012397972124</v>
      </c>
      <c r="AJ89" s="7" t="n">
        <v>0.5204055661744376</v>
      </c>
      <c r="AK89" s="7" t="n">
        <v>0.5964803317057537</v>
      </c>
      <c r="AL89" s="7" t="n">
        <v>0.6966310009711627</v>
      </c>
      <c r="AM89" s="7" t="n">
        <v>0.5232825620053692</v>
      </c>
      <c r="AN89" s="7" t="n">
        <v>0.5968484066865988</v>
      </c>
      <c r="AO89" s="7" t="n">
        <v>0.5959553788770822</v>
      </c>
      <c r="AP89" s="7" t="n">
        <v>0.2687822118917014</v>
      </c>
      <c r="AQ89" s="7" t="n">
        <v>0.521339864660575</v>
      </c>
      <c r="AR89" s="7" t="n">
        <v>0.5207310005489711</v>
      </c>
      <c r="AS89" s="7" t="n">
        <v>0.3118452109606191</v>
      </c>
      <c r="AT89" s="7" t="n">
        <v>0.2244448225978432</v>
      </c>
      <c r="AU89" s="7" t="n">
        <v>0.7377743813233042</v>
      </c>
      <c r="AV89" s="7" t="n">
        <v>0.5884083497310492</v>
      </c>
      <c r="AW89" s="7" t="n">
        <v>0.5816965290527272</v>
      </c>
      <c r="AX89" s="7" t="n">
        <v>0.4438533538318438</v>
      </c>
      <c r="AY89" s="7" t="n">
        <v>0.4723732410656922</v>
      </c>
      <c r="AZ89" s="7" t="n">
        <v>0.426828991023831</v>
      </c>
      <c r="BA89" s="7" t="n">
        <v>0.9715066750400371</v>
      </c>
      <c r="BB89" s="7" t="n">
        <v>0.7406030196490415</v>
      </c>
      <c r="BC89" s="7" t="n">
        <v>0.6028202264044223</v>
      </c>
      <c r="BD89" s="7" t="n">
        <v>0.1840946999330271</v>
      </c>
      <c r="BE89" s="7" t="n">
        <v>0.5872051862536828</v>
      </c>
      <c r="BF89" s="7" t="n">
        <v>0.9153426925656249</v>
      </c>
      <c r="BG89" s="7" t="n">
        <v>0.7110121736310481</v>
      </c>
      <c r="BH89" s="7" t="n">
        <v>0.455873499065427</v>
      </c>
      <c r="BI89" s="7" t="n">
        <v>0.449486183198496</v>
      </c>
      <c r="BJ89" s="7" t="n">
        <v>0.9650401267291076</v>
      </c>
      <c r="BK89" s="7" t="n">
        <v>0.6380101620718986</v>
      </c>
      <c r="BL89" s="7" t="n">
        <v>0.5977827121622656</v>
      </c>
      <c r="BM89" s="7" t="n">
        <v>0.5123572919261883</v>
      </c>
      <c r="BN89" s="7" t="n">
        <v>0.5859154582676055</v>
      </c>
      <c r="BO89" s="7" t="n">
        <v>0.577923581391698</v>
      </c>
      <c r="BP89" s="7" t="n">
        <v>0.7517221257878555</v>
      </c>
      <c r="BQ89" s="7" t="n">
        <v>0.8004741632804185</v>
      </c>
      <c r="BR89" s="7" t="n">
        <v>0.4942970457542586</v>
      </c>
      <c r="BS89" s="7" t="n">
        <v>0.4740750878028478</v>
      </c>
      <c r="BT89" s="7" t="n">
        <v>0.3522675891225194</v>
      </c>
      <c r="BU89" s="7" t="n">
        <v>0.471708156355106</v>
      </c>
      <c r="BV89" s="7" t="n">
        <v>0.7795446104931899</v>
      </c>
      <c r="BW89" s="7" t="n">
        <v>0.8415557379233273</v>
      </c>
      <c r="BX89" s="7" t="n">
        <v>0.7682944935315396</v>
      </c>
      <c r="BY89" s="7" t="n">
        <v>0.7022319390442614</v>
      </c>
      <c r="BZ89" s="7" t="n">
        <v>0.4605497110681467</v>
      </c>
      <c r="CA89" s="7" t="n">
        <v>0.6746998532216945</v>
      </c>
      <c r="CB89" s="7" t="n">
        <v>0.5449599503521799</v>
      </c>
      <c r="CC89" s="7" t="n">
        <v>0.2193207255196785</v>
      </c>
      <c r="CD89" s="7" t="n">
        <v>0.5896883675449086</v>
      </c>
      <c r="CE89" s="7" t="n">
        <v>0.5840698510829395</v>
      </c>
      <c r="CF89" s="7" t="n">
        <v>0.6230741265284893</v>
      </c>
      <c r="CG89" s="7" t="n">
        <v>0.6292597580437932</v>
      </c>
      <c r="CH89" s="7" t="n">
        <v>0.4532606356722316</v>
      </c>
      <c r="CI89" s="7" t="n">
        <v>0.2671728286306326</v>
      </c>
      <c r="CJ89" s="7" t="n">
        <v>0.5545791400658603</v>
      </c>
      <c r="CK89" s="7" t="n">
        <v>0.6208393021957274</v>
      </c>
      <c r="CL89" s="7" t="n">
        <v>1</v>
      </c>
      <c r="CM89" s="7" t="n">
        <v>0.5714788613517747</v>
      </c>
      <c r="CN89" s="7" t="n">
        <v>0.3570440857746844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0.5913042658810347</v>
      </c>
      <c r="D90" s="7" t="n">
        <v>0.5274358591063822</v>
      </c>
      <c r="E90" s="7" t="n">
        <v>0.163025082616219</v>
      </c>
      <c r="F90" s="7" t="n">
        <v>0.4784599496562087</v>
      </c>
      <c r="G90" s="7" t="n">
        <v>0.1877573787583857</v>
      </c>
      <c r="H90" s="7" t="n">
        <v>0.2924051601265372</v>
      </c>
      <c r="I90" s="7" t="n">
        <v>0.7406746883149814</v>
      </c>
      <c r="J90" s="7" t="n">
        <v>0.6041809591151744</v>
      </c>
      <c r="K90" s="7" t="n">
        <v>0.5729788800070276</v>
      </c>
      <c r="L90" s="7" t="n">
        <v>0.4925235704989071</v>
      </c>
      <c r="M90" s="7" t="n">
        <v>0.5824909889333786</v>
      </c>
      <c r="N90" s="7" t="n">
        <v>0.4484555836955372</v>
      </c>
      <c r="O90" s="7" t="n">
        <v>0.4528930643585859</v>
      </c>
      <c r="P90" s="7" t="n">
        <v>0.6382472670137465</v>
      </c>
      <c r="Q90" s="7" t="n">
        <v>0.582151999961556</v>
      </c>
      <c r="R90" s="7" t="n">
        <v>0.6390226968564569</v>
      </c>
      <c r="S90" s="7" t="n">
        <v>0.633191979982214</v>
      </c>
      <c r="T90" s="7" t="n">
        <v>0.8760852934152699</v>
      </c>
      <c r="U90" s="7" t="n">
        <v>0.273886527233602</v>
      </c>
      <c r="V90" s="7" t="n">
        <v>0.04090708177845849</v>
      </c>
      <c r="W90" s="7" t="n">
        <v>0.6769152650017976</v>
      </c>
      <c r="X90" s="7" t="n">
        <v>0.9113060805320026</v>
      </c>
      <c r="Y90" s="7" t="n">
        <v>0.450497311233255</v>
      </c>
      <c r="Z90" s="7" t="n">
        <v>0.4467203839116538</v>
      </c>
      <c r="AA90" s="7" t="n">
        <v>0.9401147241602166</v>
      </c>
      <c r="AB90" s="7" t="n">
        <v>0.50479593430939</v>
      </c>
      <c r="AC90" s="7" t="n">
        <v>0.6907891525226243</v>
      </c>
      <c r="AD90" s="7" t="n">
        <v>0.6254782239054412</v>
      </c>
      <c r="AE90" s="7" t="n">
        <v>0.5228921850767305</v>
      </c>
      <c r="AF90" s="7" t="n">
        <v>0.6516508649013841</v>
      </c>
      <c r="AG90" s="7" t="n">
        <v>0.2548327221990401</v>
      </c>
      <c r="AH90" s="7" t="n">
        <v>0.8827705344867481</v>
      </c>
      <c r="AI90" s="7" t="n">
        <v>0.6339564885169582</v>
      </c>
      <c r="AJ90" s="7" t="n">
        <v>0.4662597511499513</v>
      </c>
      <c r="AK90" s="7" t="n">
        <v>0.4968814499290508</v>
      </c>
      <c r="AL90" s="7" t="n">
        <v>0.4887416386987309</v>
      </c>
      <c r="AM90" s="7" t="n">
        <v>0.457433027979154</v>
      </c>
      <c r="AN90" s="7" t="n">
        <v>0.2543834866342305</v>
      </c>
      <c r="AO90" s="7" t="n">
        <v>0.487123858226728</v>
      </c>
      <c r="AP90" s="7" t="n">
        <v>0.1441383475485935</v>
      </c>
      <c r="AQ90" s="7" t="n">
        <v>0.571879837925143</v>
      </c>
      <c r="AR90" s="7" t="n">
        <v>0.890450681369014</v>
      </c>
      <c r="AS90" s="7" t="n">
        <v>0.1266898756138636</v>
      </c>
      <c r="AT90" s="7" t="n">
        <v>0.04600853867613832</v>
      </c>
      <c r="AU90" s="7" t="n">
        <v>0.6323573785126109</v>
      </c>
      <c r="AV90" s="7" t="n">
        <v>0.481116666568082</v>
      </c>
      <c r="AW90" s="7" t="n">
        <v>0.3272740868030419</v>
      </c>
      <c r="AX90" s="7" t="n">
        <v>0.2372389345583767</v>
      </c>
      <c r="AY90" s="7" t="n">
        <v>0.4550404747981867</v>
      </c>
      <c r="AZ90" s="7" t="n">
        <v>0.4131191049606328</v>
      </c>
      <c r="BA90" s="7" t="n">
        <v>0.6040434382030424</v>
      </c>
      <c r="BB90" s="7" t="n">
        <v>0.4337250977692583</v>
      </c>
      <c r="BC90" s="7" t="n">
        <v>0.5663901796824564</v>
      </c>
      <c r="BD90" s="7" t="n">
        <v>0.4164820299100896</v>
      </c>
      <c r="BE90" s="7" t="n">
        <v>0.4554930026873646</v>
      </c>
      <c r="BF90" s="7" t="n">
        <v>0.5663455709060857</v>
      </c>
      <c r="BG90" s="7" t="n">
        <v>0.2933847794493325</v>
      </c>
      <c r="BH90" s="7" t="n">
        <v>0.8758671179795035</v>
      </c>
      <c r="BI90" s="7" t="n">
        <v>0.8811571644373595</v>
      </c>
      <c r="BJ90" s="7" t="n">
        <v>0.5782740594381315</v>
      </c>
      <c r="BK90" s="7" t="n">
        <v>0.4600000315586589</v>
      </c>
      <c r="BL90" s="7" t="n">
        <v>0.4861865659378113</v>
      </c>
      <c r="BM90" s="7" t="n">
        <v>0.4196869052899322</v>
      </c>
      <c r="BN90" s="7" t="n">
        <v>0.4069410424897978</v>
      </c>
      <c r="BO90" s="7" t="n">
        <v>0.5046541243421702</v>
      </c>
      <c r="BP90" s="7" t="n">
        <v>0.3910302694710153</v>
      </c>
      <c r="BQ90" s="7" t="n">
        <v>0.6383997932987573</v>
      </c>
      <c r="BR90" s="7" t="n">
        <v>0.5850154514313261</v>
      </c>
      <c r="BS90" s="7" t="n">
        <v>0.9104550116500576</v>
      </c>
      <c r="BT90" s="7" t="n">
        <v>0.364253839499118</v>
      </c>
      <c r="BU90" s="7" t="n">
        <v>0.8646843436830194</v>
      </c>
      <c r="BV90" s="7" t="n">
        <v>0.5288744199554132</v>
      </c>
      <c r="BW90" s="7" t="n">
        <v>0.6475027592456437</v>
      </c>
      <c r="BX90" s="7" t="n">
        <v>0.6490914631015</v>
      </c>
      <c r="BY90" s="7" t="n">
        <v>0.4216953115433686</v>
      </c>
      <c r="BZ90" s="7" t="n">
        <v>0.8863656797958631</v>
      </c>
      <c r="CA90" s="7" t="n">
        <v>0.6540748554859531</v>
      </c>
      <c r="CB90" s="7" t="n">
        <v>0.4774449974420445</v>
      </c>
      <c r="CC90" s="7" t="n">
        <v>0.0944973731187235</v>
      </c>
      <c r="CD90" s="7" t="n">
        <v>0.371028070485105</v>
      </c>
      <c r="CE90" s="7" t="n">
        <v>0.4676407923144898</v>
      </c>
      <c r="CF90" s="7" t="n">
        <v>0.3783858371748695</v>
      </c>
      <c r="CG90" s="7" t="n">
        <v>0.4328110628748322</v>
      </c>
      <c r="CH90" s="7" t="n">
        <v>0.1273789707531645</v>
      </c>
      <c r="CI90" s="7" t="n">
        <v>0.1448783110916192</v>
      </c>
      <c r="CJ90" s="7" t="n">
        <v>0.2380956129080937</v>
      </c>
      <c r="CK90" s="7" t="n">
        <v>0.3600272438190643</v>
      </c>
      <c r="CL90" s="7" t="n">
        <v>0.5714788613517747</v>
      </c>
      <c r="CM90" s="7" t="n">
        <v>1</v>
      </c>
      <c r="CN90" s="7" t="n">
        <v>0.1993690563217268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0.6629729871758365</v>
      </c>
      <c r="D91" s="7" t="n">
        <v>0.6818335130664346</v>
      </c>
      <c r="E91" s="7" t="n">
        <v>0.840249086791957</v>
      </c>
      <c r="F91" s="7" t="n">
        <v>0.6787258280221379</v>
      </c>
      <c r="G91" s="7" t="n">
        <v>0.8175457202517085</v>
      </c>
      <c r="H91" s="7" t="n">
        <v>0.4882425885706655</v>
      </c>
      <c r="I91" s="7" t="n">
        <v>0.3966522620946108</v>
      </c>
      <c r="J91" s="7" t="n">
        <v>0.556003613154054</v>
      </c>
      <c r="K91" s="7" t="n">
        <v>0.001820084838929896</v>
      </c>
      <c r="L91" s="7" t="n">
        <v>0.3574871515849792</v>
      </c>
      <c r="M91" s="7" t="n">
        <v>0.3552641508186056</v>
      </c>
      <c r="N91" s="7" t="n">
        <v>0.2289124679831827</v>
      </c>
      <c r="O91" s="7" t="n">
        <v>0.09701857940970866</v>
      </c>
      <c r="P91" s="7" t="n">
        <v>0.2822666380409208</v>
      </c>
      <c r="Q91" s="7" t="n">
        <v>0.5310745938866606</v>
      </c>
      <c r="R91" s="7" t="n">
        <v>0.5114972878670458</v>
      </c>
      <c r="S91" s="7" t="n">
        <v>0.5616644308361756</v>
      </c>
      <c r="T91" s="7" t="n">
        <v>0.2580675078356531</v>
      </c>
      <c r="U91" s="7" t="n">
        <v>0.8364119343672792</v>
      </c>
      <c r="V91" s="7" t="n">
        <v>0.5110584147525403</v>
      </c>
      <c r="W91" s="7" t="n">
        <v>0.3647263378985156</v>
      </c>
      <c r="X91" s="7" t="n">
        <v>0.2630313387299853</v>
      </c>
      <c r="Y91" s="7" t="n">
        <v>0.2931498643846681</v>
      </c>
      <c r="Z91" s="7" t="n">
        <v>0.1200673177812602</v>
      </c>
      <c r="AA91" s="7" t="n">
        <v>0.2709275551198341</v>
      </c>
      <c r="AB91" s="7" t="n">
        <v>0.1973419780658907</v>
      </c>
      <c r="AC91" s="7" t="n">
        <v>0.1866407220236746</v>
      </c>
      <c r="AD91" s="7" t="n">
        <v>0.1143222492420259</v>
      </c>
      <c r="AE91" s="7" t="n">
        <v>0.632850701809616</v>
      </c>
      <c r="AF91" s="7" t="n">
        <v>0.3634918693881536</v>
      </c>
      <c r="AG91" s="7" t="n">
        <v>0.6804902637226248</v>
      </c>
      <c r="AH91" s="7" t="n">
        <v>0.1907701703628816</v>
      </c>
      <c r="AI91" s="7" t="n">
        <v>0.175712829649626</v>
      </c>
      <c r="AJ91" s="7" t="n">
        <v>0.04302197214759368</v>
      </c>
      <c r="AK91" s="7" t="n">
        <v>0.1966156743983262</v>
      </c>
      <c r="AL91" s="7" t="n">
        <v>0.4521367648376028</v>
      </c>
      <c r="AM91" s="7" t="n">
        <v>0.1354600789542222</v>
      </c>
      <c r="AN91" s="7" t="n">
        <v>0.7065475532327504</v>
      </c>
      <c r="AO91" s="7" t="n">
        <v>0.05300919871064186</v>
      </c>
      <c r="AP91" s="7" t="n">
        <v>0.7830013333946839</v>
      </c>
      <c r="AQ91" s="7" t="n">
        <v>0.3145211427600512</v>
      </c>
      <c r="AR91" s="7" t="n">
        <v>0.202652559356438</v>
      </c>
      <c r="AS91" s="7" t="n">
        <v>0.7509880623613034</v>
      </c>
      <c r="AT91" s="7" t="n">
        <v>0.4581883209428201</v>
      </c>
      <c r="AU91" s="7" t="n">
        <v>0.5388236906886115</v>
      </c>
      <c r="AV91" s="7" t="n">
        <v>0.1481802174257768</v>
      </c>
      <c r="AW91" s="7" t="n">
        <v>0.4357883555259753</v>
      </c>
      <c r="AX91" s="7" t="n">
        <v>0.7713011479511964</v>
      </c>
      <c r="AY91" s="7" t="n">
        <v>0.07681594458117558</v>
      </c>
      <c r="AZ91" s="7" t="n">
        <v>0.3099436508208606</v>
      </c>
      <c r="BA91" s="7" t="n">
        <v>0.3480167795932382</v>
      </c>
      <c r="BB91" s="7" t="n">
        <v>0.1352460967439814</v>
      </c>
      <c r="BC91" s="7" t="n">
        <v>0.4672787798399454</v>
      </c>
      <c r="BD91" s="7" t="n">
        <v>0.1446175634357898</v>
      </c>
      <c r="BE91" s="7" t="n">
        <v>0.2403196881452264</v>
      </c>
      <c r="BF91" s="7" t="n">
        <v>0.1986913957445477</v>
      </c>
      <c r="BG91" s="7" t="n">
        <v>0.04868777213423384</v>
      </c>
      <c r="BH91" s="7" t="n">
        <v>0.244784200210931</v>
      </c>
      <c r="BI91" s="7" t="n">
        <v>0.2120933407360755</v>
      </c>
      <c r="BJ91" s="7" t="n">
        <v>0.3819749190023235</v>
      </c>
      <c r="BK91" s="7" t="n">
        <v>0.3337066882996762</v>
      </c>
      <c r="BL91" s="7" t="n">
        <v>0.05544615153395598</v>
      </c>
      <c r="BM91" s="7" t="n">
        <v>0.6597213183987806</v>
      </c>
      <c r="BN91" s="7" t="n">
        <v>0.8126578994077335</v>
      </c>
      <c r="BO91" s="7" t="n">
        <v>0.1664945575172408</v>
      </c>
      <c r="BP91" s="7" t="n">
        <v>0.1422243333669925</v>
      </c>
      <c r="BQ91" s="7" t="n">
        <v>0.1899753059063452</v>
      </c>
      <c r="BR91" s="7" t="n">
        <v>0.473346879682586</v>
      </c>
      <c r="BS91" s="7" t="n">
        <v>0.2677131778286321</v>
      </c>
      <c r="BT91" s="7" t="n">
        <v>-0.04049615181489864</v>
      </c>
      <c r="BU91" s="7" t="n">
        <v>0.2392648829067394</v>
      </c>
      <c r="BV91" s="7" t="n">
        <v>0.2233674499468629</v>
      </c>
      <c r="BW91" s="7" t="n">
        <v>0.3174449920507973</v>
      </c>
      <c r="BX91" s="7" t="n">
        <v>0.2261673083657315</v>
      </c>
      <c r="BY91" s="7" t="n">
        <v>0.1346971697497727</v>
      </c>
      <c r="BZ91" s="7" t="n">
        <v>0.2097089962607451</v>
      </c>
      <c r="CA91" s="7" t="n">
        <v>0.07304419481124078</v>
      </c>
      <c r="CB91" s="7" t="n">
        <v>-0.006340254177535023</v>
      </c>
      <c r="CC91" s="7" t="n">
        <v>0.7420127885485431</v>
      </c>
      <c r="CD91" s="7" t="n">
        <v>0.02613112382705955</v>
      </c>
      <c r="CE91" s="7" t="n">
        <v>0.0555569010290537</v>
      </c>
      <c r="CF91" s="7" t="n">
        <v>0.001275769654277484</v>
      </c>
      <c r="CG91" s="7" t="n">
        <v>0.06746866053957024</v>
      </c>
      <c r="CH91" s="7" t="n">
        <v>0.108131855019368</v>
      </c>
      <c r="CI91" s="7" t="n">
        <v>0.7814592160131144</v>
      </c>
      <c r="CJ91" s="7" t="n">
        <v>0.7324453293274464</v>
      </c>
      <c r="CK91" s="7" t="n">
        <v>-0.001517020920791272</v>
      </c>
      <c r="CL91" s="7" t="n">
        <v>0.3570440857746844</v>
      </c>
      <c r="CM91" s="7" t="n">
        <v>0.1993690563217268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69043583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1435459135.3</v>
      </c>
      <c r="I3" s="11" t="n">
        <v>1</v>
      </c>
      <c r="J3" s="11" t="n">
        <v>0.979963835256532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70436187.40000001</v>
      </c>
      <c r="I4" s="5" t="n">
        <v>0.979963835256532</v>
      </c>
      <c r="J4" s="5" t="n">
        <v>0.979963835256532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230200042.95</v>
      </c>
      <c r="I5" s="11" t="n">
        <v>1</v>
      </c>
      <c r="J5" s="11" t="n">
        <v>0.948665119340668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47742994.35</v>
      </c>
      <c r="I6" s="5" t="n">
        <v>0.948665119340668</v>
      </c>
      <c r="J6" s="5" t="n">
        <v>0.948665119340668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367577162.7</v>
      </c>
      <c r="I7" s="11" t="n">
        <v>1</v>
      </c>
      <c r="J7" s="11" t="n">
        <v>0.924310491466773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159887.SZ</t>
        </is>
      </c>
      <c r="D8" s="3" t="inlineStr">
        <is>
          <t>富国中证800银行ETF</t>
        </is>
      </c>
      <c r="E8" s="3" t="inlineStr">
        <is>
          <t>股票型ETF</t>
        </is>
      </c>
      <c r="F8" s="3" t="inlineStr">
        <is>
          <t>H30022.CSI</t>
        </is>
      </c>
      <c r="G8" s="3" t="inlineStr">
        <is>
          <t>中证800银行指数</t>
        </is>
      </c>
      <c r="H8" s="4" t="n">
        <v>55141133.287</v>
      </c>
      <c r="I8" s="5" t="n">
        <v>0.99987572695681</v>
      </c>
      <c r="J8" s="5" t="n">
        <v>0.924310491466773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52812262.45</v>
      </c>
      <c r="I9" s="5" t="n">
        <v>0.9252063988109051</v>
      </c>
      <c r="J9" s="5" t="n">
        <v>0.924310491466773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23799876.45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37893833.5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1558010260.45</v>
      </c>
      <c r="I12" s="11" t="n">
        <v>1</v>
      </c>
      <c r="J12" s="11" t="n">
        <v>0.946822314580983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78969462.603</v>
      </c>
      <c r="I13" s="5" t="n">
        <v>0.960437693872336</v>
      </c>
      <c r="J13" s="5" t="n">
        <v>0.946822314580983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41496888.15</v>
      </c>
      <c r="I14" s="5" t="n">
        <v>0.989461670524559</v>
      </c>
      <c r="J14" s="5" t="n">
        <v>0.946822314580983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512910.SH</t>
        </is>
      </c>
      <c r="D15" s="3" t="inlineStr">
        <is>
          <t>广发中证A100ETF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22293097.5</v>
      </c>
      <c r="I15" s="5" t="n">
        <v>0.986679222688335</v>
      </c>
      <c r="J15" s="5" t="n">
        <v>0.946822314580983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512090.SH</t>
        </is>
      </c>
      <c r="D16" s="3" t="inlineStr">
        <is>
          <t>易方达MSCI中国A股国际通ETF</t>
        </is>
      </c>
      <c r="E16" s="3" t="inlineStr">
        <is>
          <t>股票型ETF</t>
        </is>
      </c>
      <c r="F16" s="3" t="inlineStr">
        <is>
          <t>716567.MI</t>
        </is>
      </c>
      <c r="G16" s="3" t="inlineStr">
        <is>
          <t>MSCI中国A股国际通指数</t>
        </is>
      </c>
      <c r="H16" s="4" t="n">
        <v>20237131.05</v>
      </c>
      <c r="I16" s="5" t="n">
        <v>0.993625498583119</v>
      </c>
      <c r="J16" s="5" t="n">
        <v>0.946822314580983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938548739.15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39376219.3125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639898845.2</v>
      </c>
      <c r="I19" s="11" t="n">
        <v>1</v>
      </c>
      <c r="J19" s="11" t="n">
        <v>0.910089822195718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188338267.058</v>
      </c>
      <c r="I20" s="5" t="n">
        <v>0.910089822195718</v>
      </c>
      <c r="J20" s="5" t="n">
        <v>0.910089822195718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143908256.1</v>
      </c>
      <c r="I21" s="5" t="n">
        <v>0.980949463568037</v>
      </c>
      <c r="J21" s="5" t="n">
        <v>0.910089822195718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113912058.95</v>
      </c>
      <c r="I22" s="11" t="n">
        <v>1</v>
      </c>
      <c r="J22" s="11" t="n">
        <v>0.996231302755214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32362993.356</v>
      </c>
      <c r="I23" s="5" t="n">
        <v>0.996231302755214</v>
      </c>
      <c r="J23" s="5" t="n">
        <v>0.996231302755214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217171887.25</v>
      </c>
      <c r="I24" s="11" t="n">
        <v>1</v>
      </c>
      <c r="J24" s="11" t="n">
        <v>0.936576164056324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93802912.40000001</v>
      </c>
      <c r="I25" s="5" t="n">
        <v>0.984467954344227</v>
      </c>
      <c r="J25" s="5" t="n">
        <v>0.936576164056324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516070.SH</t>
        </is>
      </c>
      <c r="D26" s="3" t="inlineStr">
        <is>
          <t>易方达中证内地低碳经济主题ETF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65250040.3</v>
      </c>
      <c r="I26" s="5" t="n">
        <v>0.9794442248059561</v>
      </c>
      <c r="J26" s="5" t="n">
        <v>0.936576164056324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37763589.599</v>
      </c>
      <c r="I27" s="5" t="n">
        <v>0.983553543279997</v>
      </c>
      <c r="J27" s="5" t="n">
        <v>0.936576164056324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562880.SH</t>
        </is>
      </c>
      <c r="D28" s="3" t="inlineStr">
        <is>
          <t>嘉实中证电池主题ETF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34808704.95</v>
      </c>
      <c r="I28" s="5" t="n">
        <v>0.940842989262249</v>
      </c>
      <c r="J28" s="5" t="n">
        <v>0.936576164056324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1054627786.2</v>
      </c>
      <c r="I29" s="11" t="n">
        <v>1</v>
      </c>
      <c r="J29" s="11" t="n">
        <v>0.946652200971422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510500.SH</t>
        </is>
      </c>
      <c r="D30" s="3" t="inlineStr">
        <is>
          <t>南方中证500ETF</t>
        </is>
      </c>
      <c r="E30" s="3" t="inlineStr">
        <is>
          <t>股票型ETF</t>
        </is>
      </c>
      <c r="F30" s="3" t="inlineStr">
        <is>
          <t>000905.SH</t>
        </is>
      </c>
      <c r="G30" s="3" t="inlineStr">
        <is>
          <t>中证小盘500指数</t>
        </is>
      </c>
      <c r="H30" s="4" t="n">
        <v>969408516.35</v>
      </c>
      <c r="I30" s="5" t="n">
        <v>0.946652200971422</v>
      </c>
      <c r="J30" s="5" t="n">
        <v>0.946652200971422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579641010</v>
      </c>
      <c r="I31" s="11" t="n">
        <v>1</v>
      </c>
      <c r="J31" s="11" t="n">
        <v>0.921441030815433</v>
      </c>
      <c r="K31" s="11" t="n">
        <v>0.9</v>
      </c>
      <c r="L31" s="11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426656858.2</v>
      </c>
      <c r="I32" s="5" t="n">
        <v>0.967847197214213</v>
      </c>
      <c r="J32" s="5" t="n">
        <v>0.921441030815433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197840792.8885</v>
      </c>
      <c r="I33" s="5" t="n">
        <v>0.9654124803604029</v>
      </c>
      <c r="J33" s="5" t="n">
        <v>0.921441030815433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172799013.1</v>
      </c>
      <c r="I34" s="5" t="n">
        <v>0.968869839563965</v>
      </c>
      <c r="J34" s="5" t="n">
        <v>0.921441030815433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159837.SZ</t>
        </is>
      </c>
      <c r="D35" s="3" t="inlineStr">
        <is>
          <t>易方达中证生物科技主题ETF</t>
        </is>
      </c>
      <c r="E35" s="3" t="inlineStr">
        <is>
          <t>股票型ETF</t>
        </is>
      </c>
      <c r="F35" s="3" t="inlineStr">
        <is>
          <t>930743.CSI</t>
        </is>
      </c>
      <c r="G35" s="3" t="inlineStr">
        <is>
          <t>中证生物科技主题指数</t>
        </is>
      </c>
      <c r="H35" s="4" t="n">
        <v>71752598.514</v>
      </c>
      <c r="I35" s="5" t="n">
        <v>0.968918743806141</v>
      </c>
      <c r="J35" s="5" t="n">
        <v>0.921441030815433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39381037.5145</v>
      </c>
      <c r="I36" s="5" t="n">
        <v>0.989748944741116</v>
      </c>
      <c r="J36" s="5" t="n">
        <v>0.921441030815433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35204293.088</v>
      </c>
      <c r="I37" s="5" t="n">
        <v>0.953243214080617</v>
      </c>
      <c r="J37" s="5" t="n">
        <v>0.921441030815433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31811856.65</v>
      </c>
      <c r="I38" s="5" t="n">
        <v>0.985428016723169</v>
      </c>
      <c r="J38" s="5" t="n">
        <v>0.921441030815433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159859.SZ</t>
        </is>
      </c>
      <c r="D39" s="3" t="inlineStr">
        <is>
          <t>天弘国证生物医药ETF</t>
        </is>
      </c>
      <c r="E39" s="3" t="inlineStr">
        <is>
          <t>股票型ETF</t>
        </is>
      </c>
      <c r="F39" s="3" t="inlineStr">
        <is>
          <t>399441.SZ</t>
        </is>
      </c>
      <c r="G39" s="3" t="inlineStr">
        <is>
          <t>国证生物医药指数</t>
        </is>
      </c>
      <c r="H39" s="4" t="n">
        <v>26193821.313</v>
      </c>
      <c r="I39" s="5" t="n">
        <v>0.975153003409201</v>
      </c>
      <c r="J39" s="5" t="n">
        <v>0.921441030815433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24920634.8</v>
      </c>
      <c r="I40" s="5" t="n">
        <v>0.984583430869581</v>
      </c>
      <c r="J40" s="5" t="n">
        <v>0.921441030815433</v>
      </c>
      <c r="K40" s="5" t="n">
        <v>0.9</v>
      </c>
      <c r="L40" s="5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515220.SH</t>
        </is>
      </c>
      <c r="D41" s="8" t="inlineStr">
        <is>
          <t>国泰中证煤炭ETF</t>
        </is>
      </c>
      <c r="E41" s="8" t="inlineStr">
        <is>
          <t>股票型ETF</t>
        </is>
      </c>
      <c r="F41" s="8" t="inlineStr">
        <is>
          <t>399998.SZ</t>
        </is>
      </c>
      <c r="G41" s="8" t="inlineStr">
        <is>
          <t>中证煤炭指数</t>
        </is>
      </c>
      <c r="H41" s="10" t="n">
        <v>381137785.3</v>
      </c>
      <c r="I41" s="11" t="n">
        <v>1</v>
      </c>
      <c r="J41" s="11" t="n">
        <v>0.978127472210176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159930.SZ</t>
        </is>
      </c>
      <c r="D42" s="3" t="inlineStr">
        <is>
          <t>汇添富中证能源ETF</t>
        </is>
      </c>
      <c r="E42" s="3" t="inlineStr">
        <is>
          <t>股票型ETF</t>
        </is>
      </c>
      <c r="F42" s="3" t="inlineStr">
        <is>
          <t>000928.SH</t>
        </is>
      </c>
      <c r="G42" s="3" t="inlineStr">
        <is>
          <t>中证能源指数</t>
        </is>
      </c>
      <c r="H42" s="4" t="n">
        <v>28008535.5175</v>
      </c>
      <c r="I42" s="5" t="n">
        <v>0.978127472210176</v>
      </c>
      <c r="J42" s="5" t="n">
        <v>0.978127472210176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118665135.845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119329939.25</v>
      </c>
      <c r="I44" s="11" t="n">
        <v>1</v>
      </c>
      <c r="J44" s="11" t="n">
        <v>0.949313836211935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44850771.1315</v>
      </c>
      <c r="I45" s="5" t="n">
        <v>0.963968177350422</v>
      </c>
      <c r="J45" s="5" t="n">
        <v>0.949313836211935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159939.SZ</t>
        </is>
      </c>
      <c r="D46" s="3" t="inlineStr">
        <is>
          <t>广发中证全指信息技术ETF</t>
        </is>
      </c>
      <c r="E46" s="3" t="inlineStr">
        <is>
          <t>股票型ETF</t>
        </is>
      </c>
      <c r="F46" s="3" t="inlineStr">
        <is>
          <t>000993.SH</t>
        </is>
      </c>
      <c r="G46" s="3" t="inlineStr">
        <is>
          <t>中证全指信息技术指数</t>
        </is>
      </c>
      <c r="H46" s="4" t="n">
        <v>31860239.375</v>
      </c>
      <c r="I46" s="5" t="n">
        <v>0.954529749936429</v>
      </c>
      <c r="J46" s="5" t="n">
        <v>0.949313836211935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515320.SH</t>
        </is>
      </c>
      <c r="D47" s="3" t="inlineStr">
        <is>
          <t>华安中证电子50ETF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22646792.15</v>
      </c>
      <c r="I47" s="5" t="n">
        <v>0.949313836211935</v>
      </c>
      <c r="J47" s="5" t="n">
        <v>0.949313836211935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829539942.684</v>
      </c>
      <c r="I48" s="11" t="n">
        <v>1</v>
      </c>
      <c r="J48" s="11" t="n">
        <v>0.945741020526418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727983308.0565</v>
      </c>
      <c r="I49" s="5" t="n">
        <v>0.992921473123726</v>
      </c>
      <c r="J49" s="5" t="n">
        <v>0.945741020526418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361142736.8385</v>
      </c>
      <c r="I50" s="5" t="n">
        <v>0.9677055507398949</v>
      </c>
      <c r="J50" s="5" t="n">
        <v>0.945741020526418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120638742.81</v>
      </c>
      <c r="I51" s="5" t="n">
        <v>0.957244006609163</v>
      </c>
      <c r="J51" s="5" t="n">
        <v>0.945741020526418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90098677.987</v>
      </c>
      <c r="I52" s="11" t="n">
        <v>1</v>
      </c>
      <c r="J52" s="11" t="n">
        <v>0.938943844612576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87594082.09999999</v>
      </c>
      <c r="I53" s="5" t="n">
        <v>0.938943844612576</v>
      </c>
      <c r="J53" s="5" t="n">
        <v>0.938943844612576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1009073195.15</v>
      </c>
      <c r="I54" s="11" t="n">
        <v>1</v>
      </c>
      <c r="J54" s="11" t="n">
        <v>0.96632973640872</v>
      </c>
      <c r="K54" s="11" t="n">
        <v>0.9</v>
      </c>
      <c r="L54" s="11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181245720.25</v>
      </c>
      <c r="I55" s="5" t="n">
        <v>0.967734961922516</v>
      </c>
      <c r="J55" s="5" t="n">
        <v>0.96632973640872</v>
      </c>
      <c r="K55" s="5" t="n">
        <v>0.9</v>
      </c>
      <c r="L55" s="5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44363882.7535</v>
      </c>
      <c r="I56" s="5" t="n">
        <v>0.996468485831741</v>
      </c>
      <c r="J56" s="5" t="n">
        <v>0.96632973640872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586161392.3</v>
      </c>
      <c r="I57" s="11" t="n">
        <v>1</v>
      </c>
      <c r="J57" s="11" t="n">
        <v>0.979377509013835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218492282.65</v>
      </c>
      <c r="I58" s="5" t="n">
        <v>0.985010540604172</v>
      </c>
      <c r="J58" s="5" t="n">
        <v>0.979377509013835</v>
      </c>
      <c r="K58" s="5" t="n">
        <v>0.9</v>
      </c>
      <c r="L58" s="5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210354421.8</v>
      </c>
      <c r="I59" s="5" t="n">
        <v>0.979377509013835</v>
      </c>
      <c r="J59" s="5" t="n">
        <v>0.979377509013835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512980.SH</t>
        </is>
      </c>
      <c r="D60" s="8" t="inlineStr">
        <is>
          <t>广发中证传媒ETF</t>
        </is>
      </c>
      <c r="E60" s="8" t="inlineStr">
        <is>
          <t>股票型ETF</t>
        </is>
      </c>
      <c r="F60" s="8" t="inlineStr">
        <is>
          <t>399971.SZ</t>
        </is>
      </c>
      <c r="G60" s="8" t="inlineStr">
        <is>
          <t>中证传媒指数</t>
        </is>
      </c>
      <c r="H60" s="10" t="n">
        <v>53981799</v>
      </c>
      <c r="I60" s="11" t="n">
        <v>1</v>
      </c>
      <c r="J60" s="11" t="n">
        <v>0.9531250221841709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159869.SZ</t>
        </is>
      </c>
      <c r="D61" s="3" t="inlineStr">
        <is>
          <t>华夏中证动漫游戏ETF</t>
        </is>
      </c>
      <c r="E61" s="3" t="inlineStr">
        <is>
          <t>股票型ETF</t>
        </is>
      </c>
      <c r="F61" s="3" t="inlineStr">
        <is>
          <t>930901.CSI</t>
        </is>
      </c>
      <c r="G61" s="3" t="inlineStr">
        <is>
          <t>中证动漫游戏指数</t>
        </is>
      </c>
      <c r="H61" s="4" t="n">
        <v>49353100.0275</v>
      </c>
      <c r="I61" s="5" t="n">
        <v>0.9531250221841709</v>
      </c>
      <c r="J61" s="5" t="n">
        <v>0.9531250221841709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515184613.15</v>
      </c>
      <c r="I62" s="11" t="n">
        <v>1</v>
      </c>
      <c r="J62" s="11" t="n">
        <v>0.97457374305516</v>
      </c>
      <c r="K62" s="11" t="n">
        <v>0.9</v>
      </c>
      <c r="L62" s="11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297296485.05</v>
      </c>
      <c r="I63" s="5" t="n">
        <v>0.999837629468487</v>
      </c>
      <c r="J63" s="5" t="n">
        <v>0.97457374305516</v>
      </c>
      <c r="K63" s="5" t="n">
        <v>0.9</v>
      </c>
      <c r="L63" s="5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161152169.87</v>
      </c>
      <c r="I64" s="5" t="n">
        <v>0.9875930935531581</v>
      </c>
      <c r="J64" s="5" t="n">
        <v>0.97457374305516</v>
      </c>
      <c r="K64" s="5" t="n">
        <v>0.9</v>
      </c>
      <c r="L64" s="5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24507213.15</v>
      </c>
      <c r="I65" s="5" t="n">
        <v>0.97457374305516</v>
      </c>
      <c r="J65" s="5" t="n">
        <v>0.97457374305516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224902225.45</v>
      </c>
      <c r="I66" s="11" t="n">
        <v>1</v>
      </c>
      <c r="J66" s="11" t="n">
        <v>0.943611639989358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121153872.55</v>
      </c>
      <c r="I67" s="5" t="n">
        <v>0.943611639989358</v>
      </c>
      <c r="J67" s="5" t="n">
        <v>0.943611639989358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516150.SH</t>
        </is>
      </c>
      <c r="D68" s="8" t="inlineStr">
        <is>
          <t>嘉实中证稀土产业ETF</t>
        </is>
      </c>
      <c r="E68" s="8" t="inlineStr">
        <is>
          <t>股票型ETF</t>
        </is>
      </c>
      <c r="F68" s="8" t="inlineStr">
        <is>
          <t>930598.CSI</t>
        </is>
      </c>
      <c r="G68" s="8" t="inlineStr">
        <is>
          <t>中证稀土产业指数</t>
        </is>
      </c>
      <c r="H68" s="10" t="n">
        <v>153903548.7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515210.SH</t>
        </is>
      </c>
      <c r="D69" s="8" t="inlineStr">
        <is>
          <t>国泰中证钢铁ETF</t>
        </is>
      </c>
      <c r="E69" s="8" t="inlineStr">
        <is>
          <t>股票型ETF</t>
        </is>
      </c>
      <c r="F69" s="8" t="inlineStr">
        <is>
          <t>930606.CSI</t>
        </is>
      </c>
      <c r="G69" s="8" t="inlineStr">
        <is>
          <t>中证钢铁指数</t>
        </is>
      </c>
      <c r="H69" s="10" t="n">
        <v>68172610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159766.SZ</t>
        </is>
      </c>
      <c r="D70" s="8" t="inlineStr">
        <is>
          <t>富国中证旅游主题ETF</t>
        </is>
      </c>
      <c r="E70" s="8" t="inlineStr">
        <is>
          <t>股票型ETF</t>
        </is>
      </c>
      <c r="F70" s="8" t="inlineStr">
        <is>
          <t>930633.CSI</t>
        </is>
      </c>
      <c r="G70" s="8" t="inlineStr">
        <is>
          <t>中证旅游主题指数</t>
        </is>
      </c>
      <c r="H70" s="10" t="n">
        <v>195661196.3245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512720.SH</t>
        </is>
      </c>
      <c r="D71" s="8" t="inlineStr">
        <is>
          <t>国泰中证计算机主题ETF</t>
        </is>
      </c>
      <c r="E71" s="8" t="inlineStr">
        <is>
          <t>股票型ETF</t>
        </is>
      </c>
      <c r="F71" s="8" t="inlineStr">
        <is>
          <t>930651.CSI</t>
        </is>
      </c>
      <c r="G71" s="8" t="inlineStr">
        <is>
          <t>中证计算机主题指数</t>
        </is>
      </c>
      <c r="H71" s="10" t="n">
        <v>39645376.5</v>
      </c>
      <c r="I71" s="11" t="n">
        <v>1</v>
      </c>
      <c r="J71" s="11" t="n">
        <v>0.960252016968746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28516960</v>
      </c>
      <c r="I72" s="5" t="n">
        <v>0.971506675040037</v>
      </c>
      <c r="J72" s="5" t="n">
        <v>0.960252016968746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23216118.35</v>
      </c>
      <c r="I73" s="5" t="n">
        <v>0.960252016968746</v>
      </c>
      <c r="J73" s="5" t="n">
        <v>0.960252016968746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133294799.021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192733611.826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515000.SH</t>
        </is>
      </c>
      <c r="D76" s="8" t="inlineStr">
        <is>
          <t>华宝中证科技龙头ETF</t>
        </is>
      </c>
      <c r="E76" s="8" t="inlineStr">
        <is>
          <t>股票型ETF</t>
        </is>
      </c>
      <c r="F76" s="8" t="inlineStr">
        <is>
          <t>931087.CSI</t>
        </is>
      </c>
      <c r="G76" s="8" t="inlineStr">
        <is>
          <t>中证科技龙头指数</t>
        </is>
      </c>
      <c r="H76" s="10" t="n">
        <v>59490133</v>
      </c>
      <c r="I76" s="11" t="n">
        <v>1</v>
      </c>
      <c r="J76" s="11" t="n">
        <v>0.931462257536117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159819.SZ</t>
        </is>
      </c>
      <c r="D77" s="3" t="inlineStr">
        <is>
          <t>易方达中证人工智能主题ETF</t>
        </is>
      </c>
      <c r="E77" s="3" t="inlineStr">
        <is>
          <t>股票型ETF</t>
        </is>
      </c>
      <c r="F77" s="3" t="inlineStr">
        <is>
          <t>930713.CSI</t>
        </is>
      </c>
      <c r="G77" s="3" t="inlineStr">
        <is>
          <t>中证人工智能主题指数</t>
        </is>
      </c>
      <c r="H77" s="4" t="n">
        <v>39834211.1885</v>
      </c>
      <c r="I77" s="5" t="n">
        <v>0.931462257536117</v>
      </c>
      <c r="J77" s="5" t="n">
        <v>0.931462257536117</v>
      </c>
      <c r="K77" s="5" t="n">
        <v>0.9</v>
      </c>
      <c r="L77" s="5" t="n">
        <v>0.1</v>
      </c>
    </row>
    <row r="78">
      <c r="A78" s="8" t="n">
        <v>32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119957995.9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58313088.1235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512040.SH</t>
        </is>
      </c>
      <c r="D80" s="8" t="inlineStr">
        <is>
          <t>富国中证价值ETF</t>
        </is>
      </c>
      <c r="E80" s="8" t="inlineStr">
        <is>
          <t>股票型ETF</t>
        </is>
      </c>
      <c r="F80" s="8" t="inlineStr">
        <is>
          <t>931052.CSI</t>
        </is>
      </c>
      <c r="G80" s="8" t="inlineStr">
        <is>
          <t>中证国信价值指数</t>
        </is>
      </c>
      <c r="H80" s="10" t="n">
        <v>22060498.35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815223093.8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46334853.75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28525409.965</v>
      </c>
      <c r="I83" s="11" t="n">
        <v>1</v>
      </c>
      <c r="J83" s="11" t="n">
        <v>0.953427527815736</v>
      </c>
      <c r="K83" s="11" t="n">
        <v>0.9</v>
      </c>
      <c r="L83" s="11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22721445.85</v>
      </c>
      <c r="I84" s="5" t="n">
        <v>0.953427527815736</v>
      </c>
      <c r="J84" s="5" t="n">
        <v>0.953427527815736</v>
      </c>
      <c r="K84" s="5" t="n">
        <v>0.9</v>
      </c>
      <c r="L84" s="5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354952604.95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39</v>
      </c>
      <c r="B86" s="9" t="inlineStr">
        <is>
          <t>是</t>
        </is>
      </c>
      <c r="C86" s="8" t="inlineStr">
        <is>
          <t>159995.SZ</t>
        </is>
      </c>
      <c r="D86" s="8" t="inlineStr">
        <is>
          <t>华夏国证半导体芯片ETF</t>
        </is>
      </c>
      <c r="E86" s="8" t="inlineStr">
        <is>
          <t>股票型ETF</t>
        </is>
      </c>
      <c r="F86" s="8" t="inlineStr">
        <is>
          <t>980017.SZ</t>
        </is>
      </c>
      <c r="G86" s="8" t="inlineStr">
        <is>
          <t>国证半导体芯片指数</t>
        </is>
      </c>
      <c r="H86" s="10" t="n">
        <v>604504279.227</v>
      </c>
      <c r="I86" s="11" t="n">
        <v>1</v>
      </c>
      <c r="J86" s="11" t="n">
        <v>0.9789021376477089</v>
      </c>
      <c r="K86" s="11" t="n">
        <v>0.9</v>
      </c>
      <c r="L86" s="11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512480.SH</t>
        </is>
      </c>
      <c r="D87" s="3" t="inlineStr">
        <is>
          <t>国联安半导体ETF</t>
        </is>
      </c>
      <c r="E87" s="3" t="inlineStr">
        <is>
          <t>股票型ETF</t>
        </is>
      </c>
      <c r="F87" s="3" t="inlineStr">
        <is>
          <t>H30184.CSI</t>
        </is>
      </c>
      <c r="G87" s="3" t="inlineStr">
        <is>
          <t>中证全指半导体产品与设备指数</t>
        </is>
      </c>
      <c r="H87" s="4" t="n">
        <v>600726047.9</v>
      </c>
      <c r="I87" s="5" t="n">
        <v>0.9789021376477089</v>
      </c>
      <c r="J87" s="5" t="n">
        <v>0.9789021376477089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370686728.6</v>
      </c>
      <c r="I88" s="5" t="n">
        <v>0.986554130095098</v>
      </c>
      <c r="J88" s="5" t="n">
        <v>0.9789021376477089</v>
      </c>
      <c r="K88" s="5" t="n">
        <v>0.9</v>
      </c>
      <c r="L88" s="5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118978745.05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38811765.255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42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30116398.3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2026-09-16T09:15:50Z</dcterms:created>
  <dcterms:modified xmlns:dcterms="http://purl.org/dc/terms/" xmlns:xsi="http://www.w3.org/2001/XMLSchema-instance" xsi:type="dcterms:W3CDTF">2026-09-16T09:15:50Z</dcterms:modified>
</cp:coreProperties>
</file>