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44806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765898577.2</v>
      </c>
      <c r="M2" s="4" t="n">
        <v>74455800</v>
      </c>
      <c r="N2" s="4" t="n">
        <v>68736157</v>
      </c>
      <c r="O2" s="3" t="inlineStr">
        <is>
          <t>0.75018348921516</t>
        </is>
      </c>
      <c r="P2" s="3" t="inlineStr">
        <is>
          <t>0.74951830414389</t>
        </is>
      </c>
      <c r="Q2" s="5" t="n">
        <v>0.21691974</v>
      </c>
      <c r="R2" s="4" t="n">
        <v>55514266.1</v>
      </c>
      <c r="S2" s="3" t="n">
        <v>1</v>
      </c>
      <c r="T2" s="3" t="n">
        <v>1</v>
      </c>
    </row>
    <row r="3">
      <c r="A3" s="2" t="n">
        <v>44806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51374467500.4</v>
      </c>
      <c r="M3" s="4" t="n">
        <v>808352821</v>
      </c>
      <c r="N3" s="4" t="n">
        <v>2228542652</v>
      </c>
      <c r="O3" s="3" t="inlineStr">
        <is>
          <t>2.5494519694505</t>
        </is>
      </c>
      <c r="P3" s="3" t="inlineStr">
        <is>
          <t>2.553985322508</t>
        </is>
      </c>
      <c r="Q3" s="5" t="n">
        <v>-0.03632401</v>
      </c>
      <c r="R3" s="4" t="n">
        <v>1416342336.7</v>
      </c>
      <c r="S3" s="3" t="n">
        <v>2</v>
      </c>
      <c r="T3" s="3" t="n">
        <v>2</v>
      </c>
    </row>
    <row r="4">
      <c r="A4" s="2" t="n">
        <v>44806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14956702479.27</v>
      </c>
      <c r="M4" s="4" t="n">
        <v>48870900</v>
      </c>
      <c r="N4" s="4" t="n">
        <v>145499574</v>
      </c>
      <c r="O4" s="3" t="inlineStr">
        <is>
          <t>2.4728339625017</t>
        </is>
      </c>
      <c r="P4" s="3" t="inlineStr">
        <is>
          <t>2.4713590052687</t>
        </is>
      </c>
      <c r="Q4" s="5" t="n">
        <v>-0.070443796</v>
      </c>
      <c r="R4" s="4" t="n">
        <v>266829117.2</v>
      </c>
      <c r="S4" s="3" t="n">
        <v>3</v>
      </c>
      <c r="T4" s="3" t="n">
        <v>3</v>
      </c>
    </row>
    <row r="5">
      <c r="A5" s="2" t="n">
        <v>44806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9375508942</v>
      </c>
      <c r="M5" s="4" t="n">
        <v>163144600</v>
      </c>
      <c r="N5" s="4" t="n">
        <v>172050763</v>
      </c>
      <c r="O5" s="3" t="inlineStr">
        <is>
          <t>0.52729656724817</t>
        </is>
      </c>
      <c r="P5" s="3" t="inlineStr">
        <is>
          <t>0.52759203771788</t>
        </is>
      </c>
      <c r="Q5" s="5" t="n">
        <v>0.161550889</v>
      </c>
      <c r="R5" s="4" t="n">
        <v>235695630.85</v>
      </c>
      <c r="S5" s="3" t="n">
        <v>4</v>
      </c>
      <c r="T5" s="3" t="n">
        <v>3</v>
      </c>
    </row>
    <row r="6">
      <c r="A6" s="2" t="n">
        <v>44806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465169620.96</v>
      </c>
      <c r="M6" s="4" t="n">
        <v>26864300</v>
      </c>
      <c r="N6" s="4" t="n">
        <v>30555740</v>
      </c>
      <c r="O6" s="3" t="inlineStr">
        <is>
          <t>1.139</t>
        </is>
      </c>
      <c r="P6" s="3" t="inlineStr">
        <is>
          <t>1.1374106155753</t>
        </is>
      </c>
      <c r="Q6" s="5" t="n">
        <v>-0.035106196</v>
      </c>
      <c r="R6" s="4" t="n">
        <v>31651337.8</v>
      </c>
      <c r="S6" s="3" t="n">
        <v>5</v>
      </c>
      <c r="T6" s="3" t="n">
        <v>1</v>
      </c>
    </row>
    <row r="7">
      <c r="A7" s="2" t="n">
        <v>44806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1077974157.18</v>
      </c>
      <c r="M7" s="4" t="n">
        <v>37125900</v>
      </c>
      <c r="N7" s="4" t="n">
        <v>23317227</v>
      </c>
      <c r="O7" s="3" t="inlineStr">
        <is>
          <t>0.627</t>
        </is>
      </c>
      <c r="P7" s="3" t="inlineStr">
        <is>
          <t>0.62805822889142</t>
        </is>
      </c>
      <c r="Q7" s="5" t="n">
        <v>0.111767524</v>
      </c>
      <c r="R7" s="4" t="n">
        <v>26039253.75</v>
      </c>
      <c r="S7" s="3" t="n">
        <v>6</v>
      </c>
      <c r="T7" s="3" t="n">
        <v>1</v>
      </c>
    </row>
    <row r="8">
      <c r="A8" s="2" t="n">
        <v>44806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44180102223.75</v>
      </c>
      <c r="M8" s="4" t="n">
        <v>263737445</v>
      </c>
      <c r="N8" s="4" t="n">
        <v>1078568286</v>
      </c>
      <c r="O8" s="3" t="inlineStr">
        <is>
          <t>3.7522131179371</t>
        </is>
      </c>
      <c r="P8" s="3" t="inlineStr">
        <is>
          <t>3.7573150811379</t>
        </is>
      </c>
      <c r="Q8" s="5" t="n">
        <v>-0.085626911</v>
      </c>
      <c r="R8" s="4" t="n">
        <v>1148777785.45</v>
      </c>
      <c r="S8" s="3" t="n">
        <v>7</v>
      </c>
      <c r="T8" s="3" t="n">
        <v>3</v>
      </c>
    </row>
    <row r="9">
      <c r="A9" s="2" t="n">
        <v>44806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29605295319.6</v>
      </c>
      <c r="M9" s="4" t="n">
        <v>613196776</v>
      </c>
      <c r="N9" s="4" t="n">
        <v>661376809</v>
      </c>
      <c r="O9" s="3" t="inlineStr">
        <is>
          <t>1.079</t>
        </is>
      </c>
      <c r="P9" s="3" t="inlineStr">
        <is>
          <t>1.0785718954922</t>
        </is>
      </c>
      <c r="Q9" s="5" t="n">
        <v>0.09276437799999999</v>
      </c>
      <c r="R9" s="4" t="n">
        <v>1068368447.3</v>
      </c>
      <c r="S9" s="3" t="n">
        <v>8</v>
      </c>
      <c r="T9" s="3" t="n">
        <v>1</v>
      </c>
    </row>
    <row r="10">
      <c r="A10" s="2" t="n">
        <v>44806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806861164.2011</v>
      </c>
      <c r="M10" s="4" t="n">
        <v>34941378</v>
      </c>
      <c r="N10" s="4" t="n">
        <v>29249934.61</v>
      </c>
      <c r="O10" s="3" t="inlineStr">
        <is>
          <t>0.836</t>
        </is>
      </c>
      <c r="P10" s="3" t="inlineStr">
        <is>
          <t>0.83711451248431</t>
        </is>
      </c>
      <c r="Q10" s="5" t="n">
        <v>-0.10753973</v>
      </c>
      <c r="R10" s="4" t="n">
        <v>41733386.655</v>
      </c>
      <c r="S10" s="3" t="n">
        <v>9</v>
      </c>
      <c r="T10" s="3" t="n">
        <v>1</v>
      </c>
    </row>
    <row r="11">
      <c r="A11" s="2" t="n">
        <v>44806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10576184292.44</v>
      </c>
      <c r="M11" s="4" t="n">
        <v>982291374</v>
      </c>
      <c r="N11" s="4" t="n">
        <v>799817460</v>
      </c>
      <c r="O11" s="3" t="inlineStr">
        <is>
          <t>0.813</t>
        </is>
      </c>
      <c r="P11" s="3" t="inlineStr">
        <is>
          <t>0.81423646910698</t>
        </is>
      </c>
      <c r="Q11" s="5" t="n">
        <v>0.098497907</v>
      </c>
      <c r="R11" s="4" t="n">
        <v>601135322.75</v>
      </c>
      <c r="S11" s="3" t="n">
        <v>10</v>
      </c>
      <c r="T11" s="3" t="n">
        <v>3</v>
      </c>
    </row>
    <row r="12">
      <c r="A12" s="2" t="n">
        <v>44806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2871743131.4</v>
      </c>
      <c r="M12" s="4" t="n">
        <v>86657708</v>
      </c>
      <c r="N12" s="4" t="n">
        <v>101836977</v>
      </c>
      <c r="O12" s="3" t="inlineStr">
        <is>
          <t>1.1472805541613</t>
        </is>
      </c>
      <c r="P12" s="3" t="inlineStr">
        <is>
          <t>1.1503773483158</t>
        </is>
      </c>
      <c r="Q12" s="5" t="n">
        <v>-0.051168344</v>
      </c>
      <c r="R12" s="4" t="n">
        <v>124458227</v>
      </c>
      <c r="S12" s="3" t="n">
        <v>11</v>
      </c>
      <c r="T12" s="3" t="n">
        <v>2</v>
      </c>
    </row>
    <row r="13">
      <c r="A13" s="2" t="n">
        <v>44806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2312412393.2</v>
      </c>
      <c r="M13" s="4" t="n">
        <v>136404500</v>
      </c>
      <c r="N13" s="4" t="n">
        <v>158954126</v>
      </c>
      <c r="O13" s="3" t="inlineStr">
        <is>
          <t>3.7657728</t>
        </is>
      </c>
      <c r="P13" s="3" t="inlineStr">
        <is>
          <t>3.7700250976705</t>
        </is>
      </c>
      <c r="Q13" s="5" t="n">
        <v>0.060173644</v>
      </c>
      <c r="R13" s="4" t="n">
        <v>192673495.8</v>
      </c>
      <c r="S13" s="3" t="n">
        <v>12</v>
      </c>
      <c r="T13" s="3" t="n">
        <v>5</v>
      </c>
    </row>
    <row r="14">
      <c r="A14" s="2" t="n">
        <v>44806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10114957916.541</v>
      </c>
      <c r="M14" s="4" t="n"/>
      <c r="N14" s="4" t="n"/>
      <c r="O14" s="3" t="inlineStr">
        <is>
          <t>2.6356489519445</t>
        </is>
      </c>
      <c r="P14" s="3" t="inlineStr">
        <is>
          <t>2.6356489519445</t>
        </is>
      </c>
      <c r="Q14" s="5" t="n">
        <v>-63.775867793</v>
      </c>
      <c r="R14" s="4" t="n">
        <v>1476192430.65</v>
      </c>
      <c r="S14" s="3" t="n">
        <v>13</v>
      </c>
      <c r="T14" s="3" t="n">
        <v>2</v>
      </c>
    </row>
    <row r="15">
      <c r="A15" s="2" t="n">
        <v>44806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10883862396.17</v>
      </c>
      <c r="M15" s="4" t="n">
        <v>1001065506</v>
      </c>
      <c r="N15" s="4" t="n">
        <v>476513149</v>
      </c>
      <c r="O15" s="3" t="inlineStr">
        <is>
          <t>0.473</t>
        </is>
      </c>
      <c r="P15" s="3" t="inlineStr">
        <is>
          <t>0.47600596179168</t>
        </is>
      </c>
      <c r="Q15" s="5" t="n">
        <v>-0.06338474500000001</v>
      </c>
      <c r="R15" s="4" t="n">
        <v>492723502.05</v>
      </c>
      <c r="S15" s="3" t="n">
        <v>14</v>
      </c>
      <c r="T15" s="3" t="n">
        <v>10</v>
      </c>
    </row>
    <row r="16">
      <c r="A16" s="2" t="n">
        <v>44806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4147199466.35</v>
      </c>
      <c r="M16" s="4" t="n">
        <v>105908833</v>
      </c>
      <c r="N16" s="4" t="n">
        <v>275650000</v>
      </c>
      <c r="O16" s="3" t="inlineStr">
        <is>
          <t>1.1568173796478</t>
        </is>
      </c>
      <c r="P16" s="3" t="inlineStr">
        <is>
          <t>1.1580232286266</t>
        </is>
      </c>
      <c r="Q16" s="5" t="n">
        <v>0.188817387</v>
      </c>
      <c r="R16" s="4" t="n">
        <v>402327501.6</v>
      </c>
      <c r="S16" s="3" t="n">
        <v>15</v>
      </c>
      <c r="T16" s="3" t="n">
        <v>2</v>
      </c>
    </row>
    <row r="17">
      <c r="A17" s="2" t="n">
        <v>44806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1980543518.2692</v>
      </c>
      <c r="M17" s="4" t="n">
        <v>90023400</v>
      </c>
      <c r="N17" s="4" t="n">
        <v>87820766.90000001</v>
      </c>
      <c r="O17" s="3" t="inlineStr">
        <is>
          <t>0.975</t>
        </is>
      </c>
      <c r="P17" s="3" t="inlineStr">
        <is>
          <t>0.97553266039719</t>
        </is>
      </c>
      <c r="Q17" s="5" t="n">
        <v>-0.061500615</v>
      </c>
      <c r="R17" s="4" t="n">
        <v>108194088.084</v>
      </c>
      <c r="S17" s="3" t="n">
        <v>16</v>
      </c>
      <c r="T17" s="3" t="n">
        <v>1</v>
      </c>
    </row>
    <row r="18">
      <c r="A18" s="2" t="n">
        <v>44806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9254777428.049999</v>
      </c>
      <c r="M18" s="4" t="n">
        <v>164138501</v>
      </c>
      <c r="N18" s="4" t="n">
        <v>146814033</v>
      </c>
      <c r="O18" s="3" t="inlineStr">
        <is>
          <t>0.29833333333333</t>
        </is>
      </c>
      <c r="P18" s="3" t="inlineStr">
        <is>
          <t>0.29815071236699</t>
        </is>
      </c>
      <c r="Q18" s="5" t="n">
        <v>-0.033508321</v>
      </c>
      <c r="R18" s="4" t="n">
        <v>115417835.55</v>
      </c>
      <c r="S18" s="3" t="n">
        <v>17</v>
      </c>
      <c r="T18" s="3" t="n">
        <v>5</v>
      </c>
    </row>
    <row r="19">
      <c r="A19" s="2" t="n">
        <v>44806</v>
      </c>
      <c r="B19" s="3" t="inlineStr">
        <is>
          <t>159949.SZ</t>
        </is>
      </c>
      <c r="C19" s="3" t="inlineStr">
        <is>
          <t>华安创业板50ETF</t>
        </is>
      </c>
      <c r="D19" s="2" t="n">
        <v>42573</v>
      </c>
      <c r="E19" s="3" t="inlineStr">
        <is>
          <t>创业板50指数</t>
        </is>
      </c>
      <c r="F19" s="3" t="inlineStr">
        <is>
          <t>创业板50指数收益率</t>
        </is>
      </c>
      <c r="G19" s="3" t="inlineStr">
        <is>
          <t>华安基金管理有限公司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399673.SZ</t>
        </is>
      </c>
      <c r="L19" s="4" t="n">
        <v>8977527942.421499</v>
      </c>
      <c r="M19" s="4" t="n">
        <v>572401602</v>
      </c>
      <c r="N19" s="4" t="n">
        <v>633681063.8</v>
      </c>
      <c r="O19" s="3" t="inlineStr">
        <is>
          <t>1.106</t>
        </is>
      </c>
      <c r="P19" s="3" t="inlineStr">
        <is>
          <t>1.1070567615218</t>
        </is>
      </c>
      <c r="Q19" s="5" t="n">
        <v>0.045228403</v>
      </c>
      <c r="R19" s="4" t="n">
        <v>659044252.646</v>
      </c>
      <c r="S19" s="3" t="n">
        <v>18</v>
      </c>
      <c r="T19" s="3" t="n">
        <v>4</v>
      </c>
    </row>
    <row r="20">
      <c r="A20" s="2" t="n">
        <v>44806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2882468215.5525</v>
      </c>
      <c r="M20" s="4" t="n">
        <v>42271100</v>
      </c>
      <c r="N20" s="4" t="n">
        <v>81552791.40000001</v>
      </c>
      <c r="O20" s="3" t="inlineStr">
        <is>
          <t>1.6247615086062</t>
        </is>
      </c>
      <c r="P20" s="3" t="inlineStr">
        <is>
          <t>1.6249974190713</t>
        </is>
      </c>
      <c r="Q20" s="5" t="n">
        <v>0.07782101199999999</v>
      </c>
      <c r="R20" s="4" t="n">
        <v>77719187.059</v>
      </c>
      <c r="S20" s="3" t="n">
        <v>19</v>
      </c>
      <c r="T20" s="3" t="n">
        <v>2</v>
      </c>
    </row>
    <row r="21">
      <c r="A21" s="2" t="n">
        <v>44806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30947121960.15</v>
      </c>
      <c r="M21" s="4" t="n">
        <v>929128806</v>
      </c>
      <c r="N21" s="4" t="n">
        <v>850224390</v>
      </c>
      <c r="O21" s="3" t="inlineStr">
        <is>
          <t>0.913</t>
        </is>
      </c>
      <c r="P21" s="3" t="inlineStr">
        <is>
          <t>0.91507698879804</t>
        </is>
      </c>
      <c r="Q21" s="5" t="n">
        <v>-0.120336943</v>
      </c>
      <c r="R21" s="4" t="n">
        <v>1052773917.95</v>
      </c>
      <c r="S21" s="3" t="n">
        <v>20</v>
      </c>
      <c r="T21" s="3" t="n">
        <v>3</v>
      </c>
    </row>
    <row r="22">
      <c r="A22" s="2" t="n">
        <v>44806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11682673416</v>
      </c>
      <c r="M22" s="4" t="n">
        <v>363668872</v>
      </c>
      <c r="N22" s="4" t="n">
        <v>416537976</v>
      </c>
      <c r="O22" s="3" t="inlineStr">
        <is>
          <t>1.148</t>
        </is>
      </c>
      <c r="P22" s="3" t="inlineStr">
        <is>
          <t>1.1453770395834</t>
        </is>
      </c>
      <c r="Q22" s="5" t="n">
        <v>-0.191271083</v>
      </c>
      <c r="R22" s="4" t="n">
        <v>547931668.45</v>
      </c>
      <c r="S22" s="3" t="n">
        <v>21</v>
      </c>
      <c r="T22" s="3" t="n">
        <v>3</v>
      </c>
    </row>
    <row r="23">
      <c r="A23" s="2" t="n">
        <v>44806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4892385469.56</v>
      </c>
      <c r="M23" s="4" t="n">
        <v>181235600</v>
      </c>
      <c r="N23" s="4" t="n">
        <v>109570090</v>
      </c>
      <c r="O23" s="3" t="inlineStr">
        <is>
          <t>0.603</t>
        </is>
      </c>
      <c r="P23" s="3" t="inlineStr">
        <is>
          <t>0.60457266673876</t>
        </is>
      </c>
      <c r="Q23" s="5" t="n">
        <v>-0.314101504</v>
      </c>
      <c r="R23" s="4" t="n">
        <v>51957969.8</v>
      </c>
      <c r="S23" s="3" t="n">
        <v>22</v>
      </c>
      <c r="T23" s="3" t="n">
        <v>2</v>
      </c>
    </row>
    <row r="24">
      <c r="A24" s="2" t="n">
        <v>44806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10091877606.4</v>
      </c>
      <c r="M24" s="4" t="n">
        <v>162352201</v>
      </c>
      <c r="N24" s="4" t="n">
        <v>321785633</v>
      </c>
      <c r="O24" s="3" t="inlineStr">
        <is>
          <t>1.976</t>
        </is>
      </c>
      <c r="P24" s="3" t="inlineStr">
        <is>
          <t>1.9820219930372</t>
        </is>
      </c>
      <c r="Q24" s="5" t="n">
        <v>-0.055637044</v>
      </c>
      <c r="R24" s="4" t="n">
        <v>375801595.25</v>
      </c>
      <c r="S24" s="3" t="n">
        <v>23</v>
      </c>
      <c r="T24" s="3" t="n">
        <v>4</v>
      </c>
    </row>
    <row r="25">
      <c r="A25" s="2" t="n">
        <v>44806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9582243903.75</v>
      </c>
      <c r="M25" s="4" t="n">
        <v>85574858</v>
      </c>
      <c r="N25" s="4" t="n">
        <v>94776066</v>
      </c>
      <c r="O25" s="3" t="inlineStr">
        <is>
          <t>1.109</t>
        </is>
      </c>
      <c r="P25" s="3" t="inlineStr">
        <is>
          <t>1.1075223285793</t>
        </is>
      </c>
      <c r="Q25" s="5" t="n">
        <v>-0.045065345</v>
      </c>
      <c r="R25" s="4" t="n">
        <v>110256053.15</v>
      </c>
      <c r="S25" s="3" t="n">
        <v>24</v>
      </c>
      <c r="T25" s="3" t="n">
        <v>2</v>
      </c>
    </row>
    <row r="26">
      <c r="A26" s="2" t="n">
        <v>44806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2175678252</v>
      </c>
      <c r="M26" s="4" t="n">
        <v>92920000</v>
      </c>
      <c r="N26" s="4" t="n">
        <v>118225615</v>
      </c>
      <c r="O26" s="3" t="inlineStr">
        <is>
          <t>1.277</t>
        </is>
      </c>
      <c r="P26" s="3" t="inlineStr">
        <is>
          <t>1.2723376560482</t>
        </is>
      </c>
      <c r="Q26" s="5" t="n">
        <v>0.078369906</v>
      </c>
      <c r="R26" s="4" t="n">
        <v>129910036.75</v>
      </c>
      <c r="S26" s="3" t="n">
        <v>25</v>
      </c>
      <c r="T26" s="3" t="n">
        <v>1</v>
      </c>
    </row>
    <row r="27">
      <c r="A27" s="2" t="n">
        <v>44806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1545621819.21</v>
      </c>
      <c r="M27" s="4" t="n">
        <v>46250300</v>
      </c>
      <c r="N27" s="4" t="n">
        <v>65175003</v>
      </c>
      <c r="O27" s="3" t="inlineStr">
        <is>
          <t>1.239977333322</t>
        </is>
      </c>
      <c r="P27" s="3" t="inlineStr">
        <is>
          <t>1.2410166187619</t>
        </is>
      </c>
      <c r="Q27" s="5" t="n">
        <v>0.135125525</v>
      </c>
      <c r="R27" s="4" t="n">
        <v>68399475.95</v>
      </c>
      <c r="S27" s="3" t="n">
        <v>26</v>
      </c>
      <c r="T27" s="3" t="n">
        <v>1</v>
      </c>
    </row>
    <row r="28">
      <c r="A28" s="2" t="n">
        <v>44806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2202791871.9681</v>
      </c>
      <c r="M28" s="4" t="n">
        <v>173136600</v>
      </c>
      <c r="N28" s="4" t="n">
        <v>161606563.5</v>
      </c>
      <c r="O28" s="3" t="inlineStr">
        <is>
          <t>0.939</t>
        </is>
      </c>
      <c r="P28" s="3" t="inlineStr">
        <is>
          <t>0.93340497329854</t>
        </is>
      </c>
      <c r="Q28" s="5" t="n">
        <v>0.031959092</v>
      </c>
      <c r="R28" s="4" t="n">
        <v>148076311.6285</v>
      </c>
      <c r="S28" s="3" t="n">
        <v>27</v>
      </c>
      <c r="T28" s="3" t="n">
        <v>1</v>
      </c>
    </row>
    <row r="29">
      <c r="A29" s="2" t="n">
        <v>44806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880953229.22</v>
      </c>
      <c r="M29" s="4" t="n">
        <v>46856400</v>
      </c>
      <c r="N29" s="4" t="n">
        <v>46645697</v>
      </c>
      <c r="O29" s="3" t="inlineStr">
        <is>
          <t>0.91006051136</t>
        </is>
      </c>
      <c r="P29" s="3" t="inlineStr">
        <is>
          <t>0.90506310484156</t>
        </is>
      </c>
      <c r="Q29" s="5" t="n">
        <v>0.270459782</v>
      </c>
      <c r="R29" s="4" t="n">
        <v>50884604.4</v>
      </c>
      <c r="S29" s="3" t="n">
        <v>28</v>
      </c>
      <c r="T29" s="3" t="n">
        <v>3</v>
      </c>
    </row>
    <row r="30">
      <c r="A30" s="2" t="n">
        <v>44806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2152787589.9162</v>
      </c>
      <c r="M30" s="4" t="n">
        <v>122720557</v>
      </c>
      <c r="N30" s="4" t="n">
        <v>134187201.32</v>
      </c>
      <c r="O30" s="3" t="inlineStr">
        <is>
          <t>1.096</t>
        </is>
      </c>
      <c r="P30" s="3" t="inlineStr">
        <is>
          <t>1.093437029625</t>
        </is>
      </c>
      <c r="Q30" s="5" t="n">
        <v>0.118753997</v>
      </c>
      <c r="R30" s="4" t="n">
        <v>87380254.167</v>
      </c>
      <c r="S30" s="3" t="n">
        <v>29</v>
      </c>
      <c r="T30" s="3" t="n">
        <v>1</v>
      </c>
    </row>
    <row r="31">
      <c r="A31" s="2" t="n">
        <v>44806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3791964441.7035</v>
      </c>
      <c r="M31" s="4" t="n">
        <v>122128900</v>
      </c>
      <c r="N31" s="4" t="n">
        <v>108045838.1</v>
      </c>
      <c r="O31" s="3" t="inlineStr">
        <is>
          <t>0.888</t>
        </is>
      </c>
      <c r="P31" s="3" t="inlineStr">
        <is>
          <t>0.88468690129855</t>
        </is>
      </c>
      <c r="Q31" s="5" t="n">
        <v>0.169204738</v>
      </c>
      <c r="R31" s="4" t="n">
        <v>185879411.8835</v>
      </c>
      <c r="S31" s="3" t="n">
        <v>30</v>
      </c>
      <c r="T31" s="3" t="n">
        <v>1</v>
      </c>
    </row>
    <row r="32">
      <c r="A32" s="2" t="n">
        <v>44806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3351948252.88</v>
      </c>
      <c r="M32" s="4" t="n">
        <v>46072101</v>
      </c>
      <c r="N32" s="4" t="n">
        <v>55794287</v>
      </c>
      <c r="O32" s="3" t="inlineStr">
        <is>
          <t>0.60683051771117</t>
        </is>
      </c>
      <c r="P32" s="3" t="inlineStr">
        <is>
          <t>0.60584053466538</t>
        </is>
      </c>
      <c r="Q32" s="5" t="n">
        <v>0.214805023</v>
      </c>
      <c r="R32" s="4" t="n">
        <v>67742505.2</v>
      </c>
      <c r="S32" s="3" t="n">
        <v>31</v>
      </c>
      <c r="T32" s="3" t="n">
        <v>2</v>
      </c>
    </row>
    <row r="33">
      <c r="A33" s="2" t="n">
        <v>44806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782807478.35</v>
      </c>
      <c r="M33" s="4" t="n">
        <v>96458200</v>
      </c>
      <c r="N33" s="4" t="n">
        <v>87143555</v>
      </c>
      <c r="O33" s="3" t="inlineStr">
        <is>
          <t>0.91</t>
        </is>
      </c>
      <c r="P33" s="3" t="inlineStr">
        <is>
          <t>0.90343335247807</t>
        </is>
      </c>
      <c r="Q33" s="5" t="n">
        <v>-0.032956168</v>
      </c>
      <c r="R33" s="4" t="n">
        <v>105545859.6</v>
      </c>
      <c r="S33" s="3" t="n">
        <v>32</v>
      </c>
      <c r="T33" s="3" t="n">
        <v>1</v>
      </c>
    </row>
    <row r="34">
      <c r="A34" s="2" t="n">
        <v>44806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736124938.423</v>
      </c>
      <c r="M34" s="4" t="n">
        <v>47868503</v>
      </c>
      <c r="N34" s="4" t="n">
        <v>39121579.25</v>
      </c>
      <c r="O34" s="3" t="inlineStr">
        <is>
          <t>0.819</t>
        </is>
      </c>
      <c r="P34" s="3" t="inlineStr">
        <is>
          <t>0.81727183425811</t>
        </is>
      </c>
      <c r="Q34" s="5" t="n">
        <v>0.097775605</v>
      </c>
      <c r="R34" s="4" t="n">
        <v>42061683.0195</v>
      </c>
      <c r="S34" s="3" t="n">
        <v>33</v>
      </c>
      <c r="T34" s="3" t="n">
        <v>1</v>
      </c>
    </row>
    <row r="35">
      <c r="A35" s="2" t="n">
        <v>44806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12932844688.8</v>
      </c>
      <c r="M35" s="4" t="n">
        <v>450309933</v>
      </c>
      <c r="N35" s="4" t="n">
        <v>713876137</v>
      </c>
      <c r="O35" s="3" t="inlineStr">
        <is>
          <t>1.587</t>
        </is>
      </c>
      <c r="P35" s="3" t="inlineStr">
        <is>
          <t>1.5852995563391</t>
        </is>
      </c>
      <c r="Q35" s="5" t="n">
        <v>0.113550341</v>
      </c>
      <c r="R35" s="4" t="n">
        <v>794351193</v>
      </c>
      <c r="S35" s="3" t="n">
        <v>34</v>
      </c>
      <c r="T35" s="3" t="n">
        <v>1</v>
      </c>
    </row>
    <row r="36">
      <c r="A36" s="2" t="n">
        <v>44806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1373611844.56</v>
      </c>
      <c r="M36" s="4" t="n">
        <v>100329700</v>
      </c>
      <c r="N36" s="4" t="n">
        <v>92967683</v>
      </c>
      <c r="O36" s="3" t="inlineStr">
        <is>
          <t>0.15454892336922</t>
        </is>
      </c>
      <c r="P36" s="3" t="inlineStr">
        <is>
          <t>0.15448586308439</t>
        </is>
      </c>
      <c r="Q36" s="5" t="n">
        <v>-0.021570319</v>
      </c>
      <c r="R36" s="4" t="n">
        <v>48060616.95</v>
      </c>
      <c r="S36" s="3" t="n">
        <v>35</v>
      </c>
      <c r="T36" s="3" t="n">
        <v>1</v>
      </c>
    </row>
    <row r="37">
      <c r="A37" s="2" t="n">
        <v>44806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555752695.0964</v>
      </c>
      <c r="M37" s="4" t="n">
        <v>58807600</v>
      </c>
      <c r="N37" s="4" t="n">
        <v>34226004.5</v>
      </c>
      <c r="O37" s="3" t="inlineStr">
        <is>
          <t>0.582</t>
        </is>
      </c>
      <c r="P37" s="3" t="inlineStr">
        <is>
          <t>0.58199968201389</t>
        </is>
      </c>
      <c r="Q37" s="5" t="n">
        <v>0.120419749</v>
      </c>
      <c r="R37" s="4" t="n">
        <v>27336057.698</v>
      </c>
      <c r="S37" s="3" t="n">
        <v>36</v>
      </c>
      <c r="T37" s="3" t="n">
        <v>2</v>
      </c>
    </row>
    <row r="38">
      <c r="A38" s="2" t="n">
        <v>44806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4982399593.6</v>
      </c>
      <c r="M38" s="4" t="n">
        <v>140023100</v>
      </c>
      <c r="N38" s="4" t="n">
        <v>103957256</v>
      </c>
      <c r="O38" s="3" t="inlineStr">
        <is>
          <t>2.0838018</t>
        </is>
      </c>
      <c r="P38" s="3" t="inlineStr">
        <is>
          <t>2.0738278411548</t>
        </is>
      </c>
      <c r="Q38" s="5" t="n">
        <v>0.322754169</v>
      </c>
      <c r="R38" s="4" t="n">
        <v>191603143.6</v>
      </c>
      <c r="S38" s="3" t="n">
        <v>37</v>
      </c>
      <c r="T38" s="3" t="n">
        <v>1</v>
      </c>
    </row>
    <row r="39">
      <c r="A39" s="2" t="n">
        <v>44806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13382057942.96</v>
      </c>
      <c r="M39" s="4" t="n">
        <v>718563707</v>
      </c>
      <c r="N39" s="4" t="n">
        <v>666214579</v>
      </c>
      <c r="O39" s="3" t="inlineStr">
        <is>
          <t>0.465</t>
        </is>
      </c>
      <c r="P39" s="3" t="inlineStr">
        <is>
          <t>0.46357377398132</t>
        </is>
      </c>
      <c r="Q39" s="5" t="n">
        <v>0.150764592</v>
      </c>
      <c r="R39" s="4" t="n">
        <v>796794809.65</v>
      </c>
      <c r="S39" s="3" t="n">
        <v>38</v>
      </c>
      <c r="T39" s="3" t="n">
        <v>4</v>
      </c>
    </row>
    <row r="40">
      <c r="A40" s="2" t="n">
        <v>44806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777524498.15</v>
      </c>
      <c r="M40" s="4" t="n">
        <v>44960407</v>
      </c>
      <c r="N40" s="4" t="n">
        <v>48841905</v>
      </c>
      <c r="O40" s="3" t="inlineStr">
        <is>
          <t>1.087</t>
        </is>
      </c>
      <c r="P40" s="3" t="inlineStr">
        <is>
          <t>1.0863314693748</t>
        </is>
      </c>
      <c r="Q40" s="5" t="n">
        <v>0.046019328</v>
      </c>
      <c r="R40" s="4" t="n">
        <v>87957993.3</v>
      </c>
      <c r="S40" s="3" t="n">
        <v>39</v>
      </c>
      <c r="T40" s="3" t="n">
        <v>1</v>
      </c>
    </row>
    <row r="41">
      <c r="A41" s="2" t="n">
        <v>44806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927028178.4606</v>
      </c>
      <c r="M41" s="4" t="n">
        <v>39102600</v>
      </c>
      <c r="N41" s="4" t="n">
        <v>25208461.1</v>
      </c>
      <c r="O41" s="3" t="inlineStr">
        <is>
          <t>0.645</t>
        </is>
      </c>
      <c r="P41" s="3" t="inlineStr">
        <is>
          <t>0.64467480679034</t>
        </is>
      </c>
      <c r="Q41" s="5" t="n">
        <v>0.124185036</v>
      </c>
      <c r="R41" s="4" t="n">
        <v>27317779.5495</v>
      </c>
      <c r="S41" s="3" t="n">
        <v>40</v>
      </c>
      <c r="T41" s="3" t="n">
        <v>1</v>
      </c>
    </row>
    <row r="42">
      <c r="A42" s="2" t="n">
        <v>44806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220247970</v>
      </c>
      <c r="M42" s="4" t="n">
        <v>24852100</v>
      </c>
      <c r="N42" s="4" t="n">
        <v>29371632</v>
      </c>
      <c r="O42" s="3" t="inlineStr">
        <is>
          <t>0.88563097565575</t>
        </is>
      </c>
      <c r="P42" s="3" t="inlineStr">
        <is>
          <t>0.8862737494309</t>
        </is>
      </c>
      <c r="Q42" s="5" t="n">
        <v>-0.084602369</v>
      </c>
      <c r="R42" s="4" t="n">
        <v>28216077.9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930633.CSI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930708.CSI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930821.CSI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H30007.CSI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H30269.CSI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0.9340546264025961</v>
      </c>
      <c r="E2" s="7" t="n">
        <v>0.7443348251761325</v>
      </c>
      <c r="F2" s="7" t="n">
        <v>0.8480948610722281</v>
      </c>
      <c r="G2" s="7" t="n">
        <v>0.6573970548295451</v>
      </c>
      <c r="H2" s="7" t="n">
        <v>0.7139772753525586</v>
      </c>
      <c r="I2" s="7" t="n">
        <v>0.7992833554264025</v>
      </c>
      <c r="J2" s="7" t="n">
        <v>0.9429049155800472</v>
      </c>
      <c r="K2" s="7" t="n">
        <v>0.5294787673675969</v>
      </c>
      <c r="L2" s="7" t="n">
        <v>0.7863186498470536</v>
      </c>
      <c r="M2" s="7" t="n">
        <v>0.6418351358885571</v>
      </c>
      <c r="N2" s="7" t="n">
        <v>0.6819568996476338</v>
      </c>
      <c r="O2" s="7" t="n">
        <v>0.5801644203833548</v>
      </c>
      <c r="P2" s="7" t="n">
        <v>0.7936896963606092</v>
      </c>
      <c r="Q2" s="7" t="n">
        <v>0.9285849937382293</v>
      </c>
      <c r="R2" s="7" t="n">
        <v>0.9726941825612823</v>
      </c>
      <c r="S2" s="7" t="n">
        <v>0.5811490802403797</v>
      </c>
      <c r="T2" s="7" t="n">
        <v>0.831646080055226</v>
      </c>
      <c r="U2" s="7" t="n">
        <v>0.5196724561410978</v>
      </c>
      <c r="V2" s="7" t="n">
        <v>0.6670733662105486</v>
      </c>
      <c r="W2" s="7" t="n">
        <v>0.6121968073200836</v>
      </c>
      <c r="X2" s="7" t="n">
        <v>0.560133169951432</v>
      </c>
      <c r="Y2" s="7" t="n">
        <v>0.594742002021985</v>
      </c>
      <c r="Z2" s="7" t="n">
        <v>0.6307966873962598</v>
      </c>
      <c r="AA2" s="7" t="n">
        <v>0.6851143577091435</v>
      </c>
      <c r="AB2" s="7" t="n">
        <v>0.7602815703530941</v>
      </c>
      <c r="AC2" s="7" t="n">
        <v>0.7378725971171989</v>
      </c>
      <c r="AD2" s="7" t="n">
        <v>0.7285930981990608</v>
      </c>
      <c r="AE2" s="7" t="n">
        <v>0.871485684939918</v>
      </c>
      <c r="AF2" s="7" t="n">
        <v>0.7321366111411179</v>
      </c>
      <c r="AG2" s="7" t="n">
        <v>0.5666843086088119</v>
      </c>
      <c r="AH2" s="7" t="n">
        <v>0.7308627438196184</v>
      </c>
      <c r="AI2" s="7" t="n">
        <v>0.5786431673973149</v>
      </c>
      <c r="AJ2" s="7" t="n">
        <v>0.5416582014650072</v>
      </c>
      <c r="AK2" s="7" t="n">
        <v>0.6753117374912709</v>
      </c>
      <c r="AL2" s="7" t="n">
        <v>0.4771966751768603</v>
      </c>
      <c r="AM2" s="7" t="n">
        <v>0.7438490837124495</v>
      </c>
      <c r="AN2" s="7" t="n">
        <v>0.6122288976144575</v>
      </c>
      <c r="AO2" s="7" t="n">
        <v>0.5700768865467657</v>
      </c>
      <c r="AP2" s="7" t="n">
        <v>0.5961717404982314</v>
      </c>
      <c r="AQ2" s="7" t="n">
        <v>0.5691933961141111</v>
      </c>
      <c r="AR2" s="7" t="n">
        <v>0.6611166009441459</v>
      </c>
      <c r="AS2" s="7" t="n">
        <v>0.5293264541290241</v>
      </c>
      <c r="AT2" s="7" t="n">
        <v>0.6864795633689783</v>
      </c>
      <c r="AU2" s="7" t="n">
        <v>0.7543980887056694</v>
      </c>
      <c r="AV2" s="7" t="n">
        <v>0.7733154164615904</v>
      </c>
      <c r="AW2" s="7" t="n">
        <v>0.5517100126687189</v>
      </c>
      <c r="AX2" s="7" t="n">
        <v>0.6080314695896842</v>
      </c>
      <c r="AY2" s="7" t="n">
        <v>0.734513061042856</v>
      </c>
      <c r="AZ2" s="7" t="n">
        <v>0.631804377458371</v>
      </c>
      <c r="BA2" s="7" t="n">
        <v>0.7021137036040287</v>
      </c>
      <c r="BB2" s="7" t="n">
        <v>0.3302897403774476</v>
      </c>
      <c r="BC2" s="7" t="n">
        <v>0.7027523621592554</v>
      </c>
      <c r="BD2" s="7" t="n">
        <v>0.6969938519069753</v>
      </c>
      <c r="BE2" s="7" t="n">
        <v>0.5894537713103798</v>
      </c>
      <c r="BF2" s="7" t="n">
        <v>0.5593384383520585</v>
      </c>
      <c r="BG2" s="7" t="n">
        <v>0.5577022723372869</v>
      </c>
      <c r="BH2" s="7" t="n">
        <v>0.6828740690863874</v>
      </c>
      <c r="BI2" s="7" t="n">
        <v>0.6796687094848378</v>
      </c>
      <c r="BJ2" s="7" t="n">
        <v>0.5668817425971374</v>
      </c>
      <c r="BK2" s="7" t="n">
        <v>0.6157442659874268</v>
      </c>
      <c r="BL2" s="7" t="n">
        <v>0.686434243791421</v>
      </c>
      <c r="BM2" s="7" t="n">
        <v>0.509848028033882</v>
      </c>
      <c r="BN2" s="7" t="n">
        <v>0.6466768301810543</v>
      </c>
      <c r="BO2" s="7" t="n">
        <v>0.7186714513093854</v>
      </c>
      <c r="BP2" s="7" t="n">
        <v>0.6879406298337265</v>
      </c>
      <c r="BQ2" s="7" t="n">
        <v>0.5897613827014625</v>
      </c>
      <c r="BR2" s="7" t="n">
        <v>0.4158198924127914</v>
      </c>
      <c r="BS2" s="7" t="n">
        <v>0.5770533567313908</v>
      </c>
      <c r="BT2" s="7" t="n">
        <v>0.6477373936323614</v>
      </c>
      <c r="BU2" s="7" t="n">
        <v>0.8211655533480974</v>
      </c>
      <c r="BV2" s="7" t="n">
        <v>0.8147760453418348</v>
      </c>
      <c r="BW2" s="7" t="n">
        <v>0.620380233988719</v>
      </c>
      <c r="BX2" s="7" t="n">
        <v>0.563681095101219</v>
      </c>
      <c r="BY2" s="7" t="n">
        <v>0.6715518373687355</v>
      </c>
      <c r="BZ2" s="7" t="n">
        <v>0.5106404058316839</v>
      </c>
      <c r="CA2" s="7" t="n">
        <v>0.5735713383329384</v>
      </c>
      <c r="CB2" s="7" t="n">
        <v>0.4818722014004641</v>
      </c>
      <c r="CC2" s="7" t="n">
        <v>0.6005524381040839</v>
      </c>
      <c r="CD2" s="7" t="n">
        <v>0.4520043357250779</v>
      </c>
      <c r="CE2" s="7" t="n">
        <v>0.661352968705322</v>
      </c>
      <c r="CF2" s="7" t="n">
        <v>0.4550293292408684</v>
      </c>
      <c r="CG2" s="7" t="n">
        <v>0.5365292558166059</v>
      </c>
      <c r="CH2" s="7" t="n">
        <v>0.5673748378801147</v>
      </c>
      <c r="CI2" s="7" t="n">
        <v>0.6958908663130695</v>
      </c>
      <c r="CJ2" s="7" t="n">
        <v>0.4288728862501739</v>
      </c>
      <c r="CK2" s="7" t="n">
        <v>0.7096522087182169</v>
      </c>
      <c r="CL2" s="7" t="n">
        <v>0.6026398356352332</v>
      </c>
      <c r="CM2" s="7" t="n">
        <v>0.6904228694313289</v>
      </c>
      <c r="CN2" s="7" t="n">
        <v>0.7175689433857158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0.9340546264025961</v>
      </c>
      <c r="D3" s="7" t="n">
        <v>1</v>
      </c>
      <c r="E3" s="7" t="n">
        <v>0.7083461017512824</v>
      </c>
      <c r="F3" s="7" t="n">
        <v>0.9762743810851101</v>
      </c>
      <c r="G3" s="7" t="n">
        <v>0.7939860189816813</v>
      </c>
      <c r="H3" s="7" t="n">
        <v>0.6040491731191023</v>
      </c>
      <c r="I3" s="7" t="n">
        <v>0.8750602488939399</v>
      </c>
      <c r="J3" s="7" t="n">
        <v>0.9676066058225893</v>
      </c>
      <c r="K3" s="7" t="n">
        <v>0.3877858879795298</v>
      </c>
      <c r="L3" s="7" t="n">
        <v>0.6746971810996286</v>
      </c>
      <c r="M3" s="7" t="n">
        <v>0.7917681266455145</v>
      </c>
      <c r="N3" s="7" t="n">
        <v>0.5634984768492172</v>
      </c>
      <c r="O3" s="7" t="n">
        <v>0.4174595462875429</v>
      </c>
      <c r="P3" s="7" t="n">
        <v>0.5623919867100773</v>
      </c>
      <c r="Q3" s="7" t="n">
        <v>0.7664585358260346</v>
      </c>
      <c r="R3" s="7" t="n">
        <v>0.9453254600993536</v>
      </c>
      <c r="S3" s="7" t="n">
        <v>0.6828212049492105</v>
      </c>
      <c r="T3" s="7" t="n">
        <v>0.7485578365886706</v>
      </c>
      <c r="U3" s="7" t="n">
        <v>0.4722249806793217</v>
      </c>
      <c r="V3" s="7" t="n">
        <v>0.7718459554245125</v>
      </c>
      <c r="W3" s="7" t="n">
        <v>0.6800106662183036</v>
      </c>
      <c r="X3" s="7" t="n">
        <v>0.4547355218568472</v>
      </c>
      <c r="Y3" s="7" t="n">
        <v>0.4538530569483144</v>
      </c>
      <c r="Z3" s="7" t="n">
        <v>0.6527250331676987</v>
      </c>
      <c r="AA3" s="7" t="n">
        <v>0.5641984126686352</v>
      </c>
      <c r="AB3" s="7" t="n">
        <v>0.6554356197107186</v>
      </c>
      <c r="AC3" s="7" t="n">
        <v>0.5987431930573905</v>
      </c>
      <c r="AD3" s="7" t="n">
        <v>0.8566151557872058</v>
      </c>
      <c r="AE3" s="7" t="n">
        <v>0.8433555575016017</v>
      </c>
      <c r="AF3" s="7" t="n">
        <v>0.7856799297914723</v>
      </c>
      <c r="AG3" s="7" t="n">
        <v>0.656638504040575</v>
      </c>
      <c r="AH3" s="7" t="n">
        <v>0.640132676222114</v>
      </c>
      <c r="AI3" s="7" t="n">
        <v>0.4169190406654318</v>
      </c>
      <c r="AJ3" s="7" t="n">
        <v>0.3563292665139525</v>
      </c>
      <c r="AK3" s="7" t="n">
        <v>0.6300789915908014</v>
      </c>
      <c r="AL3" s="7" t="n">
        <v>0.3074406369154931</v>
      </c>
      <c r="AM3" s="7" t="n">
        <v>0.7903106929879006</v>
      </c>
      <c r="AN3" s="7" t="n">
        <v>0.467878452888186</v>
      </c>
      <c r="AO3" s="7" t="n">
        <v>0.7230709003058075</v>
      </c>
      <c r="AP3" s="7" t="n">
        <v>0.7451729787783943</v>
      </c>
      <c r="AQ3" s="7" t="n">
        <v>0.6394242500870716</v>
      </c>
      <c r="AR3" s="7" t="n">
        <v>0.6463528906683476</v>
      </c>
      <c r="AS3" s="7" t="n">
        <v>0.466557876500357</v>
      </c>
      <c r="AT3" s="7" t="n">
        <v>0.4848905017957944</v>
      </c>
      <c r="AU3" s="7" t="n">
        <v>0.6254231990349548</v>
      </c>
      <c r="AV3" s="7" t="n">
        <v>0.7146751097890806</v>
      </c>
      <c r="AW3" s="7" t="n">
        <v>0.3902547334785888</v>
      </c>
      <c r="AX3" s="7" t="n">
        <v>0.6600530309646263</v>
      </c>
      <c r="AY3" s="7" t="n">
        <v>0.6478834678750484</v>
      </c>
      <c r="AZ3" s="7" t="n">
        <v>0.5532440611116555</v>
      </c>
      <c r="BA3" s="7" t="n">
        <v>0.6509987964959645</v>
      </c>
      <c r="BB3" s="7" t="n">
        <v>0.2169233660477898</v>
      </c>
      <c r="BC3" s="7" t="n">
        <v>0.5712702262210997</v>
      </c>
      <c r="BD3" s="7" t="n">
        <v>0.5953682387302064</v>
      </c>
      <c r="BE3" s="7" t="n">
        <v>0.4026175170413492</v>
      </c>
      <c r="BF3" s="7" t="n">
        <v>0.6428961593620346</v>
      </c>
      <c r="BG3" s="7" t="n">
        <v>0.6387637326160093</v>
      </c>
      <c r="BH3" s="7" t="n">
        <v>0.5956611014215871</v>
      </c>
      <c r="BI3" s="7" t="n">
        <v>0.5769783064191415</v>
      </c>
      <c r="BJ3" s="7" t="n">
        <v>0.4945564416189056</v>
      </c>
      <c r="BK3" s="7" t="n">
        <v>0.4675020214541964</v>
      </c>
      <c r="BL3" s="7" t="n">
        <v>0.7096413422566745</v>
      </c>
      <c r="BM3" s="7" t="n">
        <v>0.3474912331205279</v>
      </c>
      <c r="BN3" s="7" t="n">
        <v>0.5483090138325347</v>
      </c>
      <c r="BO3" s="7" t="n">
        <v>0.694271806812346</v>
      </c>
      <c r="BP3" s="7" t="n">
        <v>0.836374535240894</v>
      </c>
      <c r="BQ3" s="7" t="n">
        <v>0.6766503519078343</v>
      </c>
      <c r="BR3" s="7" t="n">
        <v>0.221900994266113</v>
      </c>
      <c r="BS3" s="7" t="n">
        <v>0.6552889002240406</v>
      </c>
      <c r="BT3" s="7" t="n">
        <v>0.492731643327867</v>
      </c>
      <c r="BU3" s="7" t="n">
        <v>0.738167560690697</v>
      </c>
      <c r="BV3" s="7" t="n">
        <v>0.7541948175517893</v>
      </c>
      <c r="BW3" s="7" t="n">
        <v>0.5782919320032146</v>
      </c>
      <c r="BX3" s="7" t="n">
        <v>0.6647285202490943</v>
      </c>
      <c r="BY3" s="7" t="n">
        <v>0.5492494285457693</v>
      </c>
      <c r="BZ3" s="7" t="n">
        <v>0.3260116324342853</v>
      </c>
      <c r="CA3" s="7" t="n">
        <v>0.5949727855248226</v>
      </c>
      <c r="CB3" s="7" t="n">
        <v>0.4302761316545145</v>
      </c>
      <c r="CC3" s="7" t="n">
        <v>0.4571614718627693</v>
      </c>
      <c r="CD3" s="7" t="n">
        <v>0.3933313956681748</v>
      </c>
      <c r="CE3" s="7" t="n">
        <v>0.5199210477627692</v>
      </c>
      <c r="CF3" s="7" t="n">
        <v>0.3995037360953627</v>
      </c>
      <c r="CG3" s="7" t="n">
        <v>0.3815597017857426</v>
      </c>
      <c r="CH3" s="7" t="n">
        <v>0.7222560224843144</v>
      </c>
      <c r="CI3" s="7" t="n">
        <v>0.8051681929319849</v>
      </c>
      <c r="CJ3" s="7" t="n">
        <v>0.3750862489398494</v>
      </c>
      <c r="CK3" s="7" t="n">
        <v>0.6102287957012281</v>
      </c>
      <c r="CL3" s="7" t="n">
        <v>0.5607541870219153</v>
      </c>
      <c r="CM3" s="7" t="n">
        <v>0.6927985109688285</v>
      </c>
      <c r="CN3" s="7" t="n">
        <v>0.7812343749116464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0.7443348251761325</v>
      </c>
      <c r="D4" s="7" t="n">
        <v>0.7083461017512824</v>
      </c>
      <c r="E4" s="7" t="n">
        <v>1</v>
      </c>
      <c r="F4" s="7" t="n">
        <v>0.6593700831172393</v>
      </c>
      <c r="G4" s="7" t="n">
        <v>0.6424568099217726</v>
      </c>
      <c r="H4" s="7" t="n">
        <v>0.7994855374962347</v>
      </c>
      <c r="I4" s="7" t="n">
        <v>0.4386164670990448</v>
      </c>
      <c r="J4" s="7" t="n">
        <v>0.6365527523626715</v>
      </c>
      <c r="K4" s="7" t="n">
        <v>0.01754844645094491</v>
      </c>
      <c r="L4" s="7" t="n">
        <v>0.5596534503006355</v>
      </c>
      <c r="M4" s="7" t="n">
        <v>0.4013354926680232</v>
      </c>
      <c r="N4" s="7" t="n">
        <v>0.4350088284734752</v>
      </c>
      <c r="O4" s="7" t="n">
        <v>0.234791428280874</v>
      </c>
      <c r="P4" s="7" t="n">
        <v>0.4091833369493448</v>
      </c>
      <c r="Q4" s="7" t="n">
        <v>0.6253612748629168</v>
      </c>
      <c r="R4" s="7" t="n">
        <v>0.6564067016966199</v>
      </c>
      <c r="S4" s="7" t="n">
        <v>0.2383498556450607</v>
      </c>
      <c r="T4" s="7" t="n">
        <v>0.9631101622161706</v>
      </c>
      <c r="U4" s="7" t="n">
        <v>0.8308815555339814</v>
      </c>
      <c r="V4" s="7" t="n">
        <v>0.4185098897897254</v>
      </c>
      <c r="W4" s="7" t="n">
        <v>0.2565743772340394</v>
      </c>
      <c r="X4" s="7" t="n">
        <v>0.4516928530188556</v>
      </c>
      <c r="Y4" s="7" t="n">
        <v>0.255745757636515</v>
      </c>
      <c r="Z4" s="7" t="n">
        <v>0.2667212907481648</v>
      </c>
      <c r="AA4" s="7" t="n">
        <v>0.2603811667377529</v>
      </c>
      <c r="AB4" s="7" t="n">
        <v>0.3166091512414043</v>
      </c>
      <c r="AC4" s="7" t="n">
        <v>0.2691241950990398</v>
      </c>
      <c r="AD4" s="7" t="n">
        <v>0.6062915584982644</v>
      </c>
      <c r="AE4" s="7" t="n">
        <v>0.4898154914003905</v>
      </c>
      <c r="AF4" s="7" t="n">
        <v>0.5910914695473265</v>
      </c>
      <c r="AG4" s="7" t="n">
        <v>0.2391303167439656</v>
      </c>
      <c r="AH4" s="7" t="n">
        <v>0.3071213370279053</v>
      </c>
      <c r="AI4" s="7" t="n">
        <v>0.2142987506671438</v>
      </c>
      <c r="AJ4" s="7" t="n">
        <v>0.2288922027133256</v>
      </c>
      <c r="AK4" s="7" t="n">
        <v>0.4502812239993373</v>
      </c>
      <c r="AL4" s="7" t="n">
        <v>0.1811156723788087</v>
      </c>
      <c r="AM4" s="7" t="n">
        <v>0.6068096279176888</v>
      </c>
      <c r="AN4" s="7" t="n">
        <v>0.2264677258605576</v>
      </c>
      <c r="AO4" s="7" t="n">
        <v>0.6326288612725605</v>
      </c>
      <c r="AP4" s="7" t="n">
        <v>0.3842079421433628</v>
      </c>
      <c r="AQ4" s="7" t="n">
        <v>0.2109827380341776</v>
      </c>
      <c r="AR4" s="7" t="n">
        <v>0.766520656324066</v>
      </c>
      <c r="AS4" s="7" t="n">
        <v>0.818271693802083</v>
      </c>
      <c r="AT4" s="7" t="n">
        <v>0.3131920086296341</v>
      </c>
      <c r="AU4" s="7" t="n">
        <v>0.6497072738259742</v>
      </c>
      <c r="AV4" s="7" t="n">
        <v>0.7606401976617009</v>
      </c>
      <c r="AW4" s="7" t="n">
        <v>0.2240276776827721</v>
      </c>
      <c r="AX4" s="7" t="n">
        <v>0.3559844960030568</v>
      </c>
      <c r="AY4" s="7" t="n">
        <v>0.4170429016555259</v>
      </c>
      <c r="AZ4" s="7" t="n">
        <v>0.2036012572420745</v>
      </c>
      <c r="BA4" s="7" t="n">
        <v>0.5082453129105446</v>
      </c>
      <c r="BB4" s="7" t="n">
        <v>0.2148488129957272</v>
      </c>
      <c r="BC4" s="7" t="n">
        <v>0.4503378795995849</v>
      </c>
      <c r="BD4" s="7" t="n">
        <v>0.3006920134929314</v>
      </c>
      <c r="BE4" s="7" t="n">
        <v>0.1812335686502261</v>
      </c>
      <c r="BF4" s="7" t="n">
        <v>0.2388033632533233</v>
      </c>
      <c r="BG4" s="7" t="n">
        <v>0.2289451679771702</v>
      </c>
      <c r="BH4" s="7" t="n">
        <v>0.2948900727594225</v>
      </c>
      <c r="BI4" s="7" t="n">
        <v>0.3879497277588961</v>
      </c>
      <c r="BJ4" s="7" t="n">
        <v>0.3313074501031648</v>
      </c>
      <c r="BK4" s="7" t="n">
        <v>0.2287381851494859</v>
      </c>
      <c r="BL4" s="7" t="n">
        <v>0.6307516370825517</v>
      </c>
      <c r="BM4" s="7" t="n">
        <v>0.2208135256554226</v>
      </c>
      <c r="BN4" s="7" t="n">
        <v>0.2384681412063372</v>
      </c>
      <c r="BO4" s="7" t="n">
        <v>0.2668174396852779</v>
      </c>
      <c r="BP4" s="7" t="n">
        <v>0.471987810292906</v>
      </c>
      <c r="BQ4" s="7" t="n">
        <v>0.2395393733359237</v>
      </c>
      <c r="BR4" s="7" t="n">
        <v>0.1250395904653829</v>
      </c>
      <c r="BS4" s="7" t="n">
        <v>0.2302515611681082</v>
      </c>
      <c r="BT4" s="7" t="n">
        <v>0.1910380424551465</v>
      </c>
      <c r="BU4" s="7" t="n">
        <v>0.3705720376121761</v>
      </c>
      <c r="BV4" s="7" t="n">
        <v>0.3547625100165578</v>
      </c>
      <c r="BW4" s="7" t="n">
        <v>0.211142144992978</v>
      </c>
      <c r="BX4" s="7" t="n">
        <v>0.238696976976589</v>
      </c>
      <c r="BY4" s="7" t="n">
        <v>0.1954905689467197</v>
      </c>
      <c r="BZ4" s="7" t="n">
        <v>0.1567097809782678</v>
      </c>
      <c r="CA4" s="7" t="n">
        <v>0.706665542738539</v>
      </c>
      <c r="CB4" s="7" t="n">
        <v>0.06589521172129983</v>
      </c>
      <c r="CC4" s="7" t="n">
        <v>0.2281105826166408</v>
      </c>
      <c r="CD4" s="7" t="n">
        <v>0.02619393888819136</v>
      </c>
      <c r="CE4" s="7" t="n">
        <v>0.243684559071519</v>
      </c>
      <c r="CF4" s="7" t="n">
        <v>0.03511405052045124</v>
      </c>
      <c r="CG4" s="7" t="n">
        <v>0.2404525954719942</v>
      </c>
      <c r="CH4" s="7" t="n">
        <v>0.6307569632774293</v>
      </c>
      <c r="CI4" s="7" t="n">
        <v>0.6087284101809521</v>
      </c>
      <c r="CJ4" s="7" t="n">
        <v>0.01540505826307764</v>
      </c>
      <c r="CK4" s="7" t="n">
        <v>0.4082417065945997</v>
      </c>
      <c r="CL4" s="7" t="n">
        <v>0.2451774236227743</v>
      </c>
      <c r="CM4" s="7" t="n">
        <v>0.9555407101678739</v>
      </c>
      <c r="CN4" s="7" t="n">
        <v>0.8200849323184749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0.8480948610722281</v>
      </c>
      <c r="D5" s="7" t="n">
        <v>0.9762743810851101</v>
      </c>
      <c r="E5" s="7" t="n">
        <v>0.6593700831172393</v>
      </c>
      <c r="F5" s="7" t="n">
        <v>1</v>
      </c>
      <c r="G5" s="7" t="n">
        <v>0.8344382446734556</v>
      </c>
      <c r="H5" s="7" t="n">
        <v>0.5115504668290674</v>
      </c>
      <c r="I5" s="7" t="n">
        <v>0.8724340763304866</v>
      </c>
      <c r="J5" s="7" t="n">
        <v>0.9190051245169417</v>
      </c>
      <c r="K5" s="7" t="n">
        <v>0.2683609860302564</v>
      </c>
      <c r="L5" s="7" t="n">
        <v>0.5571126404659116</v>
      </c>
      <c r="M5" s="7" t="n">
        <v>0.8352917596285957</v>
      </c>
      <c r="N5" s="7" t="n">
        <v>0.4536996546687043</v>
      </c>
      <c r="O5" s="7" t="n">
        <v>0.2773466141596925</v>
      </c>
      <c r="P5" s="7" t="n">
        <v>0.397722705504659</v>
      </c>
      <c r="Q5" s="7" t="n">
        <v>0.6236010327523434</v>
      </c>
      <c r="R5" s="7" t="n">
        <v>0.8682912861284937</v>
      </c>
      <c r="S5" s="7" t="n">
        <v>0.703546103253136</v>
      </c>
      <c r="T5" s="7" t="n">
        <v>0.6738857754179309</v>
      </c>
      <c r="U5" s="7" t="n">
        <v>0.4272541118417565</v>
      </c>
      <c r="V5" s="7" t="n">
        <v>0.7970603832702313</v>
      </c>
      <c r="W5" s="7" t="n">
        <v>0.680906332184272</v>
      </c>
      <c r="X5" s="7" t="n">
        <v>0.3766563477275815</v>
      </c>
      <c r="Y5" s="7" t="n">
        <v>0.3233716528794678</v>
      </c>
      <c r="Z5" s="7" t="n">
        <v>0.6313055297302838</v>
      </c>
      <c r="AA5" s="7" t="n">
        <v>0.4584342116824316</v>
      </c>
      <c r="AB5" s="7" t="n">
        <v>0.5465592050188074</v>
      </c>
      <c r="AC5" s="7" t="n">
        <v>0.4682456753454184</v>
      </c>
      <c r="AD5" s="7" t="n">
        <v>0.8798974276633652</v>
      </c>
      <c r="AE5" s="7" t="n">
        <v>0.7663729335139913</v>
      </c>
      <c r="AF5" s="7" t="n">
        <v>0.7643844749446814</v>
      </c>
      <c r="AG5" s="7" t="n">
        <v>0.6727051541788173</v>
      </c>
      <c r="AH5" s="7" t="n">
        <v>0.538243823881316</v>
      </c>
      <c r="AI5" s="7" t="n">
        <v>0.2751363269940808</v>
      </c>
      <c r="AJ5" s="7" t="n">
        <v>0.2147153857899881</v>
      </c>
      <c r="AK5" s="7" t="n">
        <v>0.5843848740788601</v>
      </c>
      <c r="AL5" s="7" t="n">
        <v>0.1753680584958285</v>
      </c>
      <c r="AM5" s="7" t="n">
        <v>0.7647258908439017</v>
      </c>
      <c r="AN5" s="7" t="n">
        <v>0.3356002148348561</v>
      </c>
      <c r="AO5" s="7" t="n">
        <v>0.7810880512214369</v>
      </c>
      <c r="AP5" s="7" t="n">
        <v>0.7919370330242814</v>
      </c>
      <c r="AQ5" s="7" t="n">
        <v>0.6413840695816526</v>
      </c>
      <c r="AR5" s="7" t="n">
        <v>0.6015817729079745</v>
      </c>
      <c r="AS5" s="7" t="n">
        <v>0.4120124466627818</v>
      </c>
      <c r="AT5" s="7" t="n">
        <v>0.3355812554618368</v>
      </c>
      <c r="AU5" s="7" t="n">
        <v>0.5117434918249805</v>
      </c>
      <c r="AV5" s="7" t="n">
        <v>0.6432264703235834</v>
      </c>
      <c r="AW5" s="7" t="n">
        <v>0.2476450299204934</v>
      </c>
      <c r="AX5" s="7" t="n">
        <v>0.6521451454502606</v>
      </c>
      <c r="AY5" s="7" t="n">
        <v>0.5510642178153028</v>
      </c>
      <c r="AZ5" s="7" t="n">
        <v>0.4676232504842829</v>
      </c>
      <c r="BA5" s="7" t="n">
        <v>0.5953354744425285</v>
      </c>
      <c r="BB5" s="7" t="n">
        <v>0.161146718028192</v>
      </c>
      <c r="BC5" s="7" t="n">
        <v>0.4547807878988467</v>
      </c>
      <c r="BD5" s="7" t="n">
        <v>0.4949515039961087</v>
      </c>
      <c r="BE5" s="7" t="n">
        <v>0.2678101894624792</v>
      </c>
      <c r="BF5" s="7" t="n">
        <v>0.657436680532803</v>
      </c>
      <c r="BG5" s="7" t="n">
        <v>0.652104361772871</v>
      </c>
      <c r="BH5" s="7" t="n">
        <v>0.5037666318380503</v>
      </c>
      <c r="BI5" s="7" t="n">
        <v>0.4798973598376013</v>
      </c>
      <c r="BJ5" s="7" t="n">
        <v>0.44305837262678</v>
      </c>
      <c r="BK5" s="7" t="n">
        <v>0.3335805154683254</v>
      </c>
      <c r="BL5" s="7" t="n">
        <v>0.6862833657052121</v>
      </c>
      <c r="BM5" s="7" t="n">
        <v>0.2188045866318506</v>
      </c>
      <c r="BN5" s="7" t="n">
        <v>0.4561057706386703</v>
      </c>
      <c r="BO5" s="7" t="n">
        <v>0.6305950890408319</v>
      </c>
      <c r="BP5" s="7" t="n">
        <v>0.8773674152958381</v>
      </c>
      <c r="BQ5" s="7" t="n">
        <v>0.6868739444134287</v>
      </c>
      <c r="BR5" s="7" t="n">
        <v>0.07693227437912409</v>
      </c>
      <c r="BS5" s="7" t="n">
        <v>0.665607764393691</v>
      </c>
      <c r="BT5" s="7" t="n">
        <v>0.3602261346784569</v>
      </c>
      <c r="BU5" s="7" t="n">
        <v>0.6348897621549217</v>
      </c>
      <c r="BV5" s="7" t="n">
        <v>0.663421758654765</v>
      </c>
      <c r="BW5" s="7" t="n">
        <v>0.5121951990823994</v>
      </c>
      <c r="BX5" s="7" t="n">
        <v>0.6798138626853757</v>
      </c>
      <c r="BY5" s="7" t="n">
        <v>0.4304571499456919</v>
      </c>
      <c r="BZ5" s="7" t="n">
        <v>0.1784269032462692</v>
      </c>
      <c r="CA5" s="7" t="n">
        <v>0.5832788385226028</v>
      </c>
      <c r="CB5" s="7" t="n">
        <v>0.3584053087332478</v>
      </c>
      <c r="CC5" s="7" t="n">
        <v>0.3233488635578687</v>
      </c>
      <c r="CD5" s="7" t="n">
        <v>0.3250015039737248</v>
      </c>
      <c r="CE5" s="7" t="n">
        <v>0.3893330109440776</v>
      </c>
      <c r="CF5" s="7" t="n">
        <v>0.3332530117160842</v>
      </c>
      <c r="CG5" s="7" t="n">
        <v>0.2580299607482455</v>
      </c>
      <c r="CH5" s="7" t="n">
        <v>0.7816795922971991</v>
      </c>
      <c r="CI5" s="7" t="n">
        <v>0.8178298166796788</v>
      </c>
      <c r="CJ5" s="7" t="n">
        <v>0.312127372971384</v>
      </c>
      <c r="CK5" s="7" t="n">
        <v>0.5097850907100838</v>
      </c>
      <c r="CL5" s="7" t="n">
        <v>0.5033309636082215</v>
      </c>
      <c r="CM5" s="7" t="n">
        <v>0.6675904749000228</v>
      </c>
      <c r="CN5" s="7" t="n">
        <v>0.7819459141504278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0.6573970548295451</v>
      </c>
      <c r="D6" s="7" t="n">
        <v>0.7939860189816813</v>
      </c>
      <c r="E6" s="7" t="n">
        <v>0.6424568099217726</v>
      </c>
      <c r="F6" s="7" t="n">
        <v>0.8344382446734556</v>
      </c>
      <c r="G6" s="7" t="n">
        <v>1</v>
      </c>
      <c r="H6" s="7" t="n">
        <v>0.3514254728455803</v>
      </c>
      <c r="I6" s="7" t="n">
        <v>0.5797937643546346</v>
      </c>
      <c r="J6" s="7" t="n">
        <v>0.6896638328761058</v>
      </c>
      <c r="K6" s="7" t="n">
        <v>-0.01371361012708123</v>
      </c>
      <c r="L6" s="7" t="n">
        <v>0.2710969621848889</v>
      </c>
      <c r="M6" s="7" t="n">
        <v>0.5698463452593212</v>
      </c>
      <c r="N6" s="7" t="n">
        <v>0.1518301582776345</v>
      </c>
      <c r="O6" s="7" t="n">
        <v>-0.05821072262269127</v>
      </c>
      <c r="P6" s="7" t="n">
        <v>0.1426096832654183</v>
      </c>
      <c r="Q6" s="7" t="n">
        <v>0.3991087763533707</v>
      </c>
      <c r="R6" s="7" t="n">
        <v>0.6321290825744678</v>
      </c>
      <c r="S6" s="7" t="n">
        <v>0.416038322901057</v>
      </c>
      <c r="T6" s="7" t="n">
        <v>0.6400463224600146</v>
      </c>
      <c r="U6" s="7" t="n">
        <v>0.3796302912860955</v>
      </c>
      <c r="V6" s="7" t="n">
        <v>0.5496778341179671</v>
      </c>
      <c r="W6" s="7" t="n">
        <v>0.4068815723714843</v>
      </c>
      <c r="X6" s="7" t="n">
        <v>0.2196375363499382</v>
      </c>
      <c r="Y6" s="7" t="n">
        <v>-0.0139414378670771</v>
      </c>
      <c r="Z6" s="7" t="n">
        <v>0.3695344617831169</v>
      </c>
      <c r="AA6" s="7" t="n">
        <v>0.3004973084304339</v>
      </c>
      <c r="AB6" s="7" t="n">
        <v>0.2441735196284907</v>
      </c>
      <c r="AC6" s="7" t="n">
        <v>0.1666082815989263</v>
      </c>
      <c r="AD6" s="7" t="n">
        <v>0.7616850017309847</v>
      </c>
      <c r="AE6" s="7" t="n">
        <v>0.4879419860994806</v>
      </c>
      <c r="AF6" s="7" t="n">
        <v>0.8867014897918896</v>
      </c>
      <c r="AG6" s="7" t="n">
        <v>0.4091615279122447</v>
      </c>
      <c r="AH6" s="7" t="n">
        <v>0.2448982796371548</v>
      </c>
      <c r="AI6" s="7" t="n">
        <v>-0.07611524638941929</v>
      </c>
      <c r="AJ6" s="7" t="n">
        <v>0.0218419067124517</v>
      </c>
      <c r="AK6" s="7" t="n">
        <v>0.4884771447519267</v>
      </c>
      <c r="AL6" s="7" t="n">
        <v>-0.03924506427281893</v>
      </c>
      <c r="AM6" s="7" t="n">
        <v>0.885594143191354</v>
      </c>
      <c r="AN6" s="7" t="n">
        <v>0.007997884386949998</v>
      </c>
      <c r="AO6" s="7" t="n">
        <v>0.944661206543966</v>
      </c>
      <c r="AP6" s="7" t="n">
        <v>0.5218554871616694</v>
      </c>
      <c r="AQ6" s="7" t="n">
        <v>0.3506976203498508</v>
      </c>
      <c r="AR6" s="7" t="n">
        <v>0.6241740804646839</v>
      </c>
      <c r="AS6" s="7" t="n">
        <v>0.3382659820272184</v>
      </c>
      <c r="AT6" s="7" t="n">
        <v>0.03098633885356014</v>
      </c>
      <c r="AU6" s="7" t="n">
        <v>0.3476299947532939</v>
      </c>
      <c r="AV6" s="7" t="n">
        <v>0.5974022184855903</v>
      </c>
      <c r="AW6" s="7" t="n">
        <v>-0.08428498488587174</v>
      </c>
      <c r="AX6" s="7" t="n">
        <v>0.3715937760593974</v>
      </c>
      <c r="AY6" s="7" t="n">
        <v>0.4594945969623431</v>
      </c>
      <c r="AZ6" s="7" t="n">
        <v>0.2901811148488072</v>
      </c>
      <c r="BA6" s="7" t="n">
        <v>0.448086444732552</v>
      </c>
      <c r="BB6" s="7" t="n">
        <v>0.1210699506580161</v>
      </c>
      <c r="BC6" s="7" t="n">
        <v>0.1661035782709256</v>
      </c>
      <c r="BD6" s="7" t="n">
        <v>0.3360191396697682</v>
      </c>
      <c r="BE6" s="7" t="n">
        <v>0.1040016582216998</v>
      </c>
      <c r="BF6" s="7" t="n">
        <v>0.4100306536123253</v>
      </c>
      <c r="BG6" s="7" t="n">
        <v>0.3989865540795503</v>
      </c>
      <c r="BH6" s="7" t="n">
        <v>0.3677596754772717</v>
      </c>
      <c r="BI6" s="7" t="n">
        <v>0.4046404914951385</v>
      </c>
      <c r="BJ6" s="7" t="n">
        <v>0.3495979559550672</v>
      </c>
      <c r="BK6" s="7" t="n">
        <v>0.007910000584855137</v>
      </c>
      <c r="BL6" s="7" t="n">
        <v>0.5811587828892669</v>
      </c>
      <c r="BM6" s="7" t="n">
        <v>0.00746603403485376</v>
      </c>
      <c r="BN6" s="7" t="n">
        <v>0.29292467960958</v>
      </c>
      <c r="BO6" s="7" t="n">
        <v>0.4037546745199831</v>
      </c>
      <c r="BP6" s="7" t="n">
        <v>0.6531842750143821</v>
      </c>
      <c r="BQ6" s="7" t="n">
        <v>0.4088127532627136</v>
      </c>
      <c r="BR6" s="7" t="n">
        <v>-0.2293278436245667</v>
      </c>
      <c r="BS6" s="7" t="n">
        <v>0.3942697726023229</v>
      </c>
      <c r="BT6" s="7" t="n">
        <v>0.1368207394143177</v>
      </c>
      <c r="BU6" s="7" t="n">
        <v>0.4225588096762747</v>
      </c>
      <c r="BV6" s="7" t="n">
        <v>0.3670505852393323</v>
      </c>
      <c r="BW6" s="7" t="n">
        <v>0.3407713821957629</v>
      </c>
      <c r="BX6" s="7" t="n">
        <v>0.3935324265290535</v>
      </c>
      <c r="BY6" s="7" t="n">
        <v>0.102289290212895</v>
      </c>
      <c r="BZ6" s="7" t="n">
        <v>-0.1127812405364925</v>
      </c>
      <c r="CA6" s="7" t="n">
        <v>0.6423742676139574</v>
      </c>
      <c r="CB6" s="7" t="n">
        <v>0.1266747788165894</v>
      </c>
      <c r="CC6" s="7" t="n">
        <v>0.008109551476495638</v>
      </c>
      <c r="CD6" s="7" t="n">
        <v>0.128858394597617</v>
      </c>
      <c r="CE6" s="7" t="n">
        <v>0.0822046854180588</v>
      </c>
      <c r="CF6" s="7" t="n">
        <v>0.140498455908863</v>
      </c>
      <c r="CG6" s="7" t="n">
        <v>0.1301966976060794</v>
      </c>
      <c r="CH6" s="7" t="n">
        <v>0.9435727355857548</v>
      </c>
      <c r="CI6" s="7" t="n">
        <v>0.9505902306666</v>
      </c>
      <c r="CJ6" s="7" t="n">
        <v>0.1353945257022297</v>
      </c>
      <c r="CK6" s="7" t="n">
        <v>0.454151628344151</v>
      </c>
      <c r="CL6" s="7" t="n">
        <v>0.2804616100838569</v>
      </c>
      <c r="CM6" s="7" t="n">
        <v>0.7142455578970341</v>
      </c>
      <c r="CN6" s="7" t="n">
        <v>0.874590933407279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0.7139772753525586</v>
      </c>
      <c r="D7" s="7" t="n">
        <v>0.6040491731191023</v>
      </c>
      <c r="E7" s="7" t="n">
        <v>0.7994855374962347</v>
      </c>
      <c r="F7" s="7" t="n">
        <v>0.5115504668290674</v>
      </c>
      <c r="G7" s="7" t="n">
        <v>0.3514254728455803</v>
      </c>
      <c r="H7" s="7" t="n">
        <v>1</v>
      </c>
      <c r="I7" s="7" t="n">
        <v>0.4016409104025893</v>
      </c>
      <c r="J7" s="7" t="n">
        <v>0.5734550948053756</v>
      </c>
      <c r="K7" s="7" t="n">
        <v>0.2336632936419628</v>
      </c>
      <c r="L7" s="7" t="n">
        <v>0.7548182951664802</v>
      </c>
      <c r="M7" s="7" t="n">
        <v>0.3146119105085835</v>
      </c>
      <c r="N7" s="7" t="n">
        <v>0.7321099898658605</v>
      </c>
      <c r="O7" s="7" t="n">
        <v>0.4159925273048192</v>
      </c>
      <c r="P7" s="7" t="n">
        <v>0.5815328657924211</v>
      </c>
      <c r="Q7" s="7" t="n">
        <v>0.7073608085254794</v>
      </c>
      <c r="R7" s="7" t="n">
        <v>0.6318291997799218</v>
      </c>
      <c r="S7" s="7" t="n">
        <v>0.2028681708502218</v>
      </c>
      <c r="T7" s="7" t="n">
        <v>0.8023609536492501</v>
      </c>
      <c r="U7" s="7" t="n">
        <v>0.883892853050667</v>
      </c>
      <c r="V7" s="7" t="n">
        <v>0.3740180725563362</v>
      </c>
      <c r="W7" s="7" t="n">
        <v>0.2276502957856426</v>
      </c>
      <c r="X7" s="7" t="n">
        <v>0.5893425010953478</v>
      </c>
      <c r="Y7" s="7" t="n">
        <v>0.4198541338827993</v>
      </c>
      <c r="Z7" s="7" t="n">
        <v>0.2482819834410333</v>
      </c>
      <c r="AA7" s="7" t="n">
        <v>0.3331683625616953</v>
      </c>
      <c r="AB7" s="7" t="n">
        <v>0.4117272630220345</v>
      </c>
      <c r="AC7" s="7" t="n">
        <v>0.4368036616533929</v>
      </c>
      <c r="AD7" s="7" t="n">
        <v>0.3657105001040847</v>
      </c>
      <c r="AE7" s="7" t="n">
        <v>0.4891728463114309</v>
      </c>
      <c r="AF7" s="7" t="n">
        <v>0.3967746182941836</v>
      </c>
      <c r="AG7" s="7" t="n">
        <v>0.1767205197364148</v>
      </c>
      <c r="AH7" s="7" t="n">
        <v>0.3884592047450535</v>
      </c>
      <c r="AI7" s="7" t="n">
        <v>0.4414167345242592</v>
      </c>
      <c r="AJ7" s="7" t="n">
        <v>0.3973896651280923</v>
      </c>
      <c r="AK7" s="7" t="n">
        <v>0.3421638119499112</v>
      </c>
      <c r="AL7" s="7" t="n">
        <v>0.3500393928510887</v>
      </c>
      <c r="AM7" s="7" t="n">
        <v>0.4208116658146777</v>
      </c>
      <c r="AN7" s="7" t="n">
        <v>0.4691082309097246</v>
      </c>
      <c r="AO7" s="7" t="n">
        <v>0.3079277014269111</v>
      </c>
      <c r="AP7" s="7" t="n">
        <v>0.2986559734035538</v>
      </c>
      <c r="AQ7" s="7" t="n">
        <v>0.1783285650779509</v>
      </c>
      <c r="AR7" s="7" t="n">
        <v>0.4844015767428146</v>
      </c>
      <c r="AS7" s="7" t="n">
        <v>0.9019966732577064</v>
      </c>
      <c r="AT7" s="7" t="n">
        <v>0.6093600563985733</v>
      </c>
      <c r="AU7" s="7" t="n">
        <v>0.6166692818353027</v>
      </c>
      <c r="AV7" s="7" t="n">
        <v>0.556601129119196</v>
      </c>
      <c r="AW7" s="7" t="n">
        <v>0.4241624878612933</v>
      </c>
      <c r="AX7" s="7" t="n">
        <v>0.3301762808584456</v>
      </c>
      <c r="AY7" s="7" t="n">
        <v>0.3912904094705504</v>
      </c>
      <c r="AZ7" s="7" t="n">
        <v>0.2828519068266011</v>
      </c>
      <c r="BA7" s="7" t="n">
        <v>0.316333366166909</v>
      </c>
      <c r="BB7" s="7" t="n">
        <v>0.2510561013403734</v>
      </c>
      <c r="BC7" s="7" t="n">
        <v>0.7421206552458256</v>
      </c>
      <c r="BD7" s="7" t="n">
        <v>0.3184456379149606</v>
      </c>
      <c r="BE7" s="7" t="n">
        <v>0.3569414827866501</v>
      </c>
      <c r="BF7" s="7" t="n">
        <v>0.1822652436496331</v>
      </c>
      <c r="BG7" s="7" t="n">
        <v>0.1746978683673252</v>
      </c>
      <c r="BH7" s="7" t="n">
        <v>0.3101760161875534</v>
      </c>
      <c r="BI7" s="7" t="n">
        <v>0.3605665232242263</v>
      </c>
      <c r="BJ7" s="7" t="n">
        <v>0.2668566963386183</v>
      </c>
      <c r="BK7" s="7" t="n">
        <v>0.4730073434435512</v>
      </c>
      <c r="BL7" s="7" t="n">
        <v>0.3572222998127729</v>
      </c>
      <c r="BM7" s="7" t="n">
        <v>0.384366549607092</v>
      </c>
      <c r="BN7" s="7" t="n">
        <v>0.3058259863661868</v>
      </c>
      <c r="BO7" s="7" t="n">
        <v>0.3104936737769221</v>
      </c>
      <c r="BP7" s="7" t="n">
        <v>0.3052246675227673</v>
      </c>
      <c r="BQ7" s="7" t="n">
        <v>0.2165005205665689</v>
      </c>
      <c r="BR7" s="7" t="n">
        <v>0.3665625491402162</v>
      </c>
      <c r="BS7" s="7" t="n">
        <v>0.1958899337623997</v>
      </c>
      <c r="BT7" s="7" t="n">
        <v>0.3298726452676509</v>
      </c>
      <c r="BU7" s="7" t="n">
        <v>0.4177174025063016</v>
      </c>
      <c r="BV7" s="7" t="n">
        <v>0.4132320833387695</v>
      </c>
      <c r="BW7" s="7" t="n">
        <v>0.2538299662017232</v>
      </c>
      <c r="BX7" s="7" t="n">
        <v>0.1996738933639777</v>
      </c>
      <c r="BY7" s="7" t="n">
        <v>0.3313174783329194</v>
      </c>
      <c r="BZ7" s="7" t="n">
        <v>0.3918420156148072</v>
      </c>
      <c r="CA7" s="7" t="n">
        <v>0.3267319443169192</v>
      </c>
      <c r="CB7" s="7" t="n">
        <v>0.1928781172786045</v>
      </c>
      <c r="CC7" s="7" t="n">
        <v>0.4551369825151124</v>
      </c>
      <c r="CD7" s="7" t="n">
        <v>0.1436901100781563</v>
      </c>
      <c r="CE7" s="7" t="n">
        <v>0.4510662563006904</v>
      </c>
      <c r="CF7" s="7" t="n">
        <v>0.1480217241408512</v>
      </c>
      <c r="CG7" s="7" t="n">
        <v>0.4308684609864635</v>
      </c>
      <c r="CH7" s="7" t="n">
        <v>0.3066912359239459</v>
      </c>
      <c r="CI7" s="7" t="n">
        <v>0.3842662970835164</v>
      </c>
      <c r="CJ7" s="7" t="n">
        <v>0.1288104341382823</v>
      </c>
      <c r="CK7" s="7" t="n">
        <v>0.3787115327909768</v>
      </c>
      <c r="CL7" s="7" t="n">
        <v>0.2580707215266808</v>
      </c>
      <c r="CM7" s="7" t="n">
        <v>0.6661674778924968</v>
      </c>
      <c r="CN7" s="7" t="n">
        <v>0.50593354398392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0.7992833554264025</v>
      </c>
      <c r="D8" s="7" t="n">
        <v>0.8750602488939399</v>
      </c>
      <c r="E8" s="7" t="n">
        <v>0.4386164670990448</v>
      </c>
      <c r="F8" s="7" t="n">
        <v>0.8724340763304866</v>
      </c>
      <c r="G8" s="7" t="n">
        <v>0.5797937643546346</v>
      </c>
      <c r="H8" s="7" t="n">
        <v>0.4016409104025893</v>
      </c>
      <c r="I8" s="7" t="n">
        <v>1</v>
      </c>
      <c r="J8" s="7" t="n">
        <v>0.8947307644997475</v>
      </c>
      <c r="K8" s="7" t="n">
        <v>0.4560965061337657</v>
      </c>
      <c r="L8" s="7" t="n">
        <v>0.5822145833293529</v>
      </c>
      <c r="M8" s="7" t="n">
        <v>0.8986408196653189</v>
      </c>
      <c r="N8" s="7" t="n">
        <v>0.4953308984022432</v>
      </c>
      <c r="O8" s="7" t="n">
        <v>0.402956143167829</v>
      </c>
      <c r="P8" s="7" t="n">
        <v>0.520969013586975</v>
      </c>
      <c r="Q8" s="7" t="n">
        <v>0.6710170178050154</v>
      </c>
      <c r="R8" s="7" t="n">
        <v>0.8632943729711994</v>
      </c>
      <c r="S8" s="7" t="n">
        <v>0.8544518173279231</v>
      </c>
      <c r="T8" s="7" t="n">
        <v>0.4914524399858896</v>
      </c>
      <c r="U8" s="7" t="n">
        <v>0.2430566583429421</v>
      </c>
      <c r="V8" s="7" t="n">
        <v>0.898180345710194</v>
      </c>
      <c r="W8" s="7" t="n">
        <v>0.847563757097634</v>
      </c>
      <c r="X8" s="7" t="n">
        <v>0.4282871544533476</v>
      </c>
      <c r="Y8" s="7" t="n">
        <v>0.4340673488678491</v>
      </c>
      <c r="Z8" s="7" t="n">
        <v>0.8121939572044837</v>
      </c>
      <c r="AA8" s="7" t="n">
        <v>0.5200426533294572</v>
      </c>
      <c r="AB8" s="7" t="n">
        <v>0.692678871701927</v>
      </c>
      <c r="AC8" s="7" t="n">
        <v>0.6302537061391247</v>
      </c>
      <c r="AD8" s="7" t="n">
        <v>0.8137656887002542</v>
      </c>
      <c r="AE8" s="7" t="n">
        <v>0.8425132719927532</v>
      </c>
      <c r="AF8" s="7" t="n">
        <v>0.5955105333352508</v>
      </c>
      <c r="AG8" s="7" t="n">
        <v>0.820785556432826</v>
      </c>
      <c r="AH8" s="7" t="n">
        <v>0.6638300306545228</v>
      </c>
      <c r="AI8" s="7" t="n">
        <v>0.4166047923265166</v>
      </c>
      <c r="AJ8" s="7" t="n">
        <v>0.3604686424254638</v>
      </c>
      <c r="AK8" s="7" t="n">
        <v>0.5786041814508837</v>
      </c>
      <c r="AL8" s="7" t="n">
        <v>0.3429791181000347</v>
      </c>
      <c r="AM8" s="7" t="n">
        <v>0.5865635324384794</v>
      </c>
      <c r="AN8" s="7" t="n">
        <v>0.4986429465796268</v>
      </c>
      <c r="AO8" s="7" t="n">
        <v>0.529681573915835</v>
      </c>
      <c r="AP8" s="7" t="n">
        <v>0.8669617188157838</v>
      </c>
      <c r="AQ8" s="7" t="n">
        <v>0.8330016534934035</v>
      </c>
      <c r="AR8" s="7" t="n">
        <v>0.3928086617747718</v>
      </c>
      <c r="AS8" s="7" t="n">
        <v>0.2488850366614091</v>
      </c>
      <c r="AT8" s="7" t="n">
        <v>0.46106475989957</v>
      </c>
      <c r="AU8" s="7" t="n">
        <v>0.4215933046499375</v>
      </c>
      <c r="AV8" s="7" t="n">
        <v>0.4933413175434532</v>
      </c>
      <c r="AW8" s="7" t="n">
        <v>0.3847289901435961</v>
      </c>
      <c r="AX8" s="7" t="n">
        <v>0.7459579904726074</v>
      </c>
      <c r="AY8" s="7" t="n">
        <v>0.5736565451384738</v>
      </c>
      <c r="AZ8" s="7" t="n">
        <v>0.5342725629726747</v>
      </c>
      <c r="BA8" s="7" t="n">
        <v>0.6315776156692161</v>
      </c>
      <c r="BB8" s="7" t="n">
        <v>0.2552142384235861</v>
      </c>
      <c r="BC8" s="7" t="n">
        <v>0.5000589767016171</v>
      </c>
      <c r="BD8" s="7" t="n">
        <v>0.5664528315756926</v>
      </c>
      <c r="BE8" s="7" t="n">
        <v>0.3963859902899218</v>
      </c>
      <c r="BF8" s="7" t="n">
        <v>0.7976044914526349</v>
      </c>
      <c r="BG8" s="7" t="n">
        <v>0.7962248890518422</v>
      </c>
      <c r="BH8" s="7" t="n">
        <v>0.5435176168558656</v>
      </c>
      <c r="BI8" s="7" t="n">
        <v>0.50343852563355</v>
      </c>
      <c r="BJ8" s="7" t="n">
        <v>0.4670744312741158</v>
      </c>
      <c r="BK8" s="7" t="n">
        <v>0.4962143219232068</v>
      </c>
      <c r="BL8" s="7" t="n">
        <v>0.6218655959871348</v>
      </c>
      <c r="BM8" s="7" t="n">
        <v>0.3700425997514604</v>
      </c>
      <c r="BN8" s="7" t="n">
        <v>0.5367849145664685</v>
      </c>
      <c r="BO8" s="7" t="n">
        <v>0.7281307080762229</v>
      </c>
      <c r="BP8" s="7" t="n">
        <v>0.90394580668152</v>
      </c>
      <c r="BQ8" s="7" t="n">
        <v>0.8493591113732577</v>
      </c>
      <c r="BR8" s="7" t="n">
        <v>0.1988443095192187</v>
      </c>
      <c r="BS8" s="7" t="n">
        <v>0.8184384620445759</v>
      </c>
      <c r="BT8" s="7" t="n">
        <v>0.4567734015965952</v>
      </c>
      <c r="BU8" s="7" t="n">
        <v>0.6960021395968823</v>
      </c>
      <c r="BV8" s="7" t="n">
        <v>0.7460132840257954</v>
      </c>
      <c r="BW8" s="7" t="n">
        <v>0.5619419281176474</v>
      </c>
      <c r="BX8" s="7" t="n">
        <v>0.8403071787901785</v>
      </c>
      <c r="BY8" s="7" t="n">
        <v>0.6080918941665356</v>
      </c>
      <c r="BZ8" s="7" t="n">
        <v>0.3617275572236719</v>
      </c>
      <c r="CA8" s="7" t="n">
        <v>0.4051099513466578</v>
      </c>
      <c r="CB8" s="7" t="n">
        <v>0.4385309549129444</v>
      </c>
      <c r="CC8" s="7" t="n">
        <v>0.4832229110612746</v>
      </c>
      <c r="CD8" s="7" t="n">
        <v>0.4113304911203424</v>
      </c>
      <c r="CE8" s="7" t="n">
        <v>0.5463354844775939</v>
      </c>
      <c r="CF8" s="7" t="n">
        <v>0.4112235874395503</v>
      </c>
      <c r="CG8" s="7" t="n">
        <v>0.3487806044358941</v>
      </c>
      <c r="CH8" s="7" t="n">
        <v>0.5299885156100566</v>
      </c>
      <c r="CI8" s="7" t="n">
        <v>0.5987875935627414</v>
      </c>
      <c r="CJ8" s="7" t="n">
        <v>0.3942595187940512</v>
      </c>
      <c r="CK8" s="7" t="n">
        <v>0.5345589807168227</v>
      </c>
      <c r="CL8" s="7" t="n">
        <v>0.7129088250760641</v>
      </c>
      <c r="CM8" s="7" t="n">
        <v>0.4232326337172643</v>
      </c>
      <c r="CN8" s="7" t="n">
        <v>0.5218740748726851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0.9429049155800472</v>
      </c>
      <c r="D9" s="7" t="n">
        <v>0.9676066058225893</v>
      </c>
      <c r="E9" s="7" t="n">
        <v>0.6365527523626715</v>
      </c>
      <c r="F9" s="7" t="n">
        <v>0.9190051245169417</v>
      </c>
      <c r="G9" s="7" t="n">
        <v>0.6896638328761058</v>
      </c>
      <c r="H9" s="7" t="n">
        <v>0.5734550948053756</v>
      </c>
      <c r="I9" s="7" t="n">
        <v>0.8947307644997475</v>
      </c>
      <c r="J9" s="7" t="n">
        <v>1</v>
      </c>
      <c r="K9" s="7" t="n">
        <v>0.5013692830621451</v>
      </c>
      <c r="L9" s="7" t="n">
        <v>0.7218502006197275</v>
      </c>
      <c r="M9" s="7" t="n">
        <v>0.7746075725819255</v>
      </c>
      <c r="N9" s="7" t="n">
        <v>0.6237330721825097</v>
      </c>
      <c r="O9" s="7" t="n">
        <v>0.5615657328104969</v>
      </c>
      <c r="P9" s="7" t="n">
        <v>0.6729591953541116</v>
      </c>
      <c r="Q9" s="7" t="n">
        <v>0.828841308372398</v>
      </c>
      <c r="R9" s="7" t="n">
        <v>0.9874211242387417</v>
      </c>
      <c r="S9" s="7" t="n">
        <v>0.7043434531902482</v>
      </c>
      <c r="T9" s="7" t="n">
        <v>0.7079524475766424</v>
      </c>
      <c r="U9" s="7" t="n">
        <v>0.3915708422380362</v>
      </c>
      <c r="V9" s="7" t="n">
        <v>0.7777714666638187</v>
      </c>
      <c r="W9" s="7" t="n">
        <v>0.709053751094981</v>
      </c>
      <c r="X9" s="7" t="n">
        <v>0.4855062783199693</v>
      </c>
      <c r="Y9" s="7" t="n">
        <v>0.5975990827516916</v>
      </c>
      <c r="Z9" s="7" t="n">
        <v>0.6925104539009154</v>
      </c>
      <c r="AA9" s="7" t="n">
        <v>0.6504485442519129</v>
      </c>
      <c r="AB9" s="7" t="n">
        <v>0.7991682454193447</v>
      </c>
      <c r="AC9" s="7" t="n">
        <v>0.7394458479982138</v>
      </c>
      <c r="AD9" s="7" t="n">
        <v>0.8362993554520515</v>
      </c>
      <c r="AE9" s="7" t="n">
        <v>0.9506814430351118</v>
      </c>
      <c r="AF9" s="7" t="n">
        <v>0.7280947782816898</v>
      </c>
      <c r="AG9" s="7" t="n">
        <v>0.6755395694128782</v>
      </c>
      <c r="AH9" s="7" t="n">
        <v>0.7836606364457492</v>
      </c>
      <c r="AI9" s="7" t="n">
        <v>0.5678063994563136</v>
      </c>
      <c r="AJ9" s="7" t="n">
        <v>0.444331199072251</v>
      </c>
      <c r="AK9" s="7" t="n">
        <v>0.6550623669589447</v>
      </c>
      <c r="AL9" s="7" t="n">
        <v>0.3990621121211507</v>
      </c>
      <c r="AM9" s="7" t="n">
        <v>0.7322567964753891</v>
      </c>
      <c r="AN9" s="7" t="n">
        <v>0.6223775686333632</v>
      </c>
      <c r="AO9" s="7" t="n">
        <v>0.6083807815700069</v>
      </c>
      <c r="AP9" s="7" t="n">
        <v>0.7403249418955714</v>
      </c>
      <c r="AQ9" s="7" t="n">
        <v>0.6728654061690701</v>
      </c>
      <c r="AR9" s="7" t="n">
        <v>0.6036121659200967</v>
      </c>
      <c r="AS9" s="7" t="n">
        <v>0.398291425402742</v>
      </c>
      <c r="AT9" s="7" t="n">
        <v>0.5707903373710188</v>
      </c>
      <c r="AU9" s="7" t="n">
        <v>0.6403617106006042</v>
      </c>
      <c r="AV9" s="7" t="n">
        <v>0.702878515089827</v>
      </c>
      <c r="AW9" s="7" t="n">
        <v>0.5379579492378203</v>
      </c>
      <c r="AX9" s="7" t="n">
        <v>0.6936393366397301</v>
      </c>
      <c r="AY9" s="7" t="n">
        <v>0.6997334120810139</v>
      </c>
      <c r="AZ9" s="7" t="n">
        <v>0.6362284264798225</v>
      </c>
      <c r="BA9" s="7" t="n">
        <v>0.7064405841212716</v>
      </c>
      <c r="BB9" s="7" t="n">
        <v>0.2782292374172866</v>
      </c>
      <c r="BC9" s="7" t="n">
        <v>0.6343521974470889</v>
      </c>
      <c r="BD9" s="7" t="n">
        <v>0.6687610506176904</v>
      </c>
      <c r="BE9" s="7" t="n">
        <v>0.5203912326048966</v>
      </c>
      <c r="BF9" s="7" t="n">
        <v>0.6613412112121114</v>
      </c>
      <c r="BG9" s="7" t="n">
        <v>0.661642580091698</v>
      </c>
      <c r="BH9" s="7" t="n">
        <v>0.6881925282301352</v>
      </c>
      <c r="BI9" s="7" t="n">
        <v>0.6255838500694418</v>
      </c>
      <c r="BJ9" s="7" t="n">
        <v>0.5379452562113359</v>
      </c>
      <c r="BK9" s="7" t="n">
        <v>0.6219653101668448</v>
      </c>
      <c r="BL9" s="7" t="n">
        <v>0.7126978864966917</v>
      </c>
      <c r="BM9" s="7" t="n">
        <v>0.4323256316477848</v>
      </c>
      <c r="BN9" s="7" t="n">
        <v>0.6385994517532487</v>
      </c>
      <c r="BO9" s="7" t="n">
        <v>0.7621394297824723</v>
      </c>
      <c r="BP9" s="7" t="n">
        <v>0.8188479417829432</v>
      </c>
      <c r="BQ9" s="7" t="n">
        <v>0.7042636685313535</v>
      </c>
      <c r="BR9" s="7" t="n">
        <v>0.3506668741840412</v>
      </c>
      <c r="BS9" s="7" t="n">
        <v>0.6772117718288402</v>
      </c>
      <c r="BT9" s="7" t="n">
        <v>0.5850028412368238</v>
      </c>
      <c r="BU9" s="7" t="n">
        <v>0.8281646901209039</v>
      </c>
      <c r="BV9" s="7" t="n">
        <v>0.8645471973919465</v>
      </c>
      <c r="BW9" s="7" t="n">
        <v>0.6480802315284333</v>
      </c>
      <c r="BX9" s="7" t="n">
        <v>0.6904059386150662</v>
      </c>
      <c r="BY9" s="7" t="n">
        <v>0.7045615616473998</v>
      </c>
      <c r="BZ9" s="7" t="n">
        <v>0.4970309263584685</v>
      </c>
      <c r="CA9" s="7" t="n">
        <v>0.5650906031979231</v>
      </c>
      <c r="CB9" s="7" t="n">
        <v>0.5031030307227158</v>
      </c>
      <c r="CC9" s="7" t="n">
        <v>0.6162684283065425</v>
      </c>
      <c r="CD9" s="7" t="n">
        <v>0.4640270370183378</v>
      </c>
      <c r="CE9" s="7" t="n">
        <v>0.676598262490414</v>
      </c>
      <c r="CF9" s="7" t="n">
        <v>0.4665492407999535</v>
      </c>
      <c r="CG9" s="7" t="n">
        <v>0.493196349427732</v>
      </c>
      <c r="CH9" s="7" t="n">
        <v>0.6072750321876229</v>
      </c>
      <c r="CI9" s="7" t="n">
        <v>0.7237491968060025</v>
      </c>
      <c r="CJ9" s="7" t="n">
        <v>0.4416176900976174</v>
      </c>
      <c r="CK9" s="7" t="n">
        <v>0.6559970541176222</v>
      </c>
      <c r="CL9" s="7" t="n">
        <v>0.619415390591494</v>
      </c>
      <c r="CM9" s="7" t="n">
        <v>0.6002281676359453</v>
      </c>
      <c r="CN9" s="7" t="n">
        <v>0.6802027509214803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0.5294787673675969</v>
      </c>
      <c r="D10" s="7" t="n">
        <v>0.3877858879795298</v>
      </c>
      <c r="E10" s="7" t="n">
        <v>0.01754844645094491</v>
      </c>
      <c r="F10" s="7" t="n">
        <v>0.2683609860302564</v>
      </c>
      <c r="G10" s="7" t="n">
        <v>-0.01371361012708123</v>
      </c>
      <c r="H10" s="7" t="n">
        <v>0.2336632936419628</v>
      </c>
      <c r="I10" s="7" t="n">
        <v>0.4560965061337657</v>
      </c>
      <c r="J10" s="7" t="n">
        <v>0.5013692830621451</v>
      </c>
      <c r="K10" s="7" t="n">
        <v>1</v>
      </c>
      <c r="L10" s="7" t="n">
        <v>0.4945657227351524</v>
      </c>
      <c r="M10" s="7" t="n">
        <v>0.2486966063635151</v>
      </c>
      <c r="N10" s="7" t="n">
        <v>0.4715331712787317</v>
      </c>
      <c r="O10" s="7" t="n">
        <v>0.6245363263993409</v>
      </c>
      <c r="P10" s="7" t="n">
        <v>0.7427441158431538</v>
      </c>
      <c r="Q10" s="7" t="n">
        <v>0.6527067341119075</v>
      </c>
      <c r="R10" s="7" t="n">
        <v>0.562241219523513</v>
      </c>
      <c r="S10" s="7" t="n">
        <v>0.3830157602037286</v>
      </c>
      <c r="T10" s="7" t="n">
        <v>0.1455797209894346</v>
      </c>
      <c r="U10" s="7" t="n">
        <v>-0.02584468428537389</v>
      </c>
      <c r="V10" s="7" t="n">
        <v>0.2152364328682758</v>
      </c>
      <c r="W10" s="7" t="n">
        <v>0.4316306159942424</v>
      </c>
      <c r="X10" s="7" t="n">
        <v>0.1366170678259835</v>
      </c>
      <c r="Y10" s="7" t="n">
        <v>0.6191005236177538</v>
      </c>
      <c r="Z10" s="7" t="n">
        <v>0.4665038555783582</v>
      </c>
      <c r="AA10" s="7" t="n">
        <v>0.8151060519522468</v>
      </c>
      <c r="AB10" s="7" t="n">
        <v>0.6948570951188743</v>
      </c>
      <c r="AC10" s="7" t="n">
        <v>0.7522268735901094</v>
      </c>
      <c r="AD10" s="7" t="n">
        <v>0.1363638589389279</v>
      </c>
      <c r="AE10" s="7" t="n">
        <v>0.5999674340064064</v>
      </c>
      <c r="AF10" s="7" t="n">
        <v>0.1755567804880893</v>
      </c>
      <c r="AG10" s="7" t="n">
        <v>0.4077110631869505</v>
      </c>
      <c r="AH10" s="7" t="n">
        <v>0.6584002090680829</v>
      </c>
      <c r="AI10" s="7" t="n">
        <v>0.6382850742171384</v>
      </c>
      <c r="AJ10" s="7" t="n">
        <v>0.6667305963359168</v>
      </c>
      <c r="AK10" s="7" t="n">
        <v>0.378057208521231</v>
      </c>
      <c r="AL10" s="7" t="n">
        <v>0.6330993237448236</v>
      </c>
      <c r="AM10" s="7" t="n">
        <v>0.1780678367434166</v>
      </c>
      <c r="AN10" s="7" t="n">
        <v>0.6016950934340515</v>
      </c>
      <c r="AO10" s="7" t="n">
        <v>-0.09773803338009475</v>
      </c>
      <c r="AP10" s="7" t="n">
        <v>0.2092349847501836</v>
      </c>
      <c r="AQ10" s="7" t="n">
        <v>0.4567723122960059</v>
      </c>
      <c r="AR10" s="7" t="n">
        <v>0.02145969016694131</v>
      </c>
      <c r="AS10" s="7" t="n">
        <v>-0.002664570545646918</v>
      </c>
      <c r="AT10" s="7" t="n">
        <v>0.6535202614326123</v>
      </c>
      <c r="AU10" s="7" t="n">
        <v>0.3702695401326219</v>
      </c>
      <c r="AV10" s="7" t="n">
        <v>0.1710734771325852</v>
      </c>
      <c r="AW10" s="7" t="n">
        <v>0.614584732841177</v>
      </c>
      <c r="AX10" s="7" t="n">
        <v>0.3476553066121033</v>
      </c>
      <c r="AY10" s="7" t="n">
        <v>0.6340320841521385</v>
      </c>
      <c r="AZ10" s="7" t="n">
        <v>0.8111059060502839</v>
      </c>
      <c r="BA10" s="7" t="n">
        <v>0.3416246904704637</v>
      </c>
      <c r="BB10" s="7" t="n">
        <v>0.02157502487007678</v>
      </c>
      <c r="BC10" s="7" t="n">
        <v>0.4858929037140747</v>
      </c>
      <c r="BD10" s="7" t="n">
        <v>0.7776733492214258</v>
      </c>
      <c r="BE10" s="7" t="n">
        <v>0.656868946124075</v>
      </c>
      <c r="BF10" s="7" t="n">
        <v>0.3743919305433835</v>
      </c>
      <c r="BG10" s="7" t="n">
        <v>0.3975486387167481</v>
      </c>
      <c r="BH10" s="7" t="n">
        <v>0.6772244204942035</v>
      </c>
      <c r="BI10" s="7" t="n">
        <v>0.6235990230860115</v>
      </c>
      <c r="BJ10" s="7" t="n">
        <v>0.3678658942935556</v>
      </c>
      <c r="BK10" s="7" t="n">
        <v>0.6056173692394314</v>
      </c>
      <c r="BL10" s="7" t="n">
        <v>0.1851416058357114</v>
      </c>
      <c r="BM10" s="7" t="n">
        <v>0.6446691619568947</v>
      </c>
      <c r="BN10" s="7" t="n">
        <v>0.7221212782614426</v>
      </c>
      <c r="BO10" s="7" t="n">
        <v>0.757014742012117</v>
      </c>
      <c r="BP10" s="7" t="n">
        <v>0.2149691793391237</v>
      </c>
      <c r="BQ10" s="7" t="n">
        <v>0.3998074507431073</v>
      </c>
      <c r="BR10" s="7" t="n">
        <v>0.596913803007578</v>
      </c>
      <c r="BS10" s="7" t="n">
        <v>0.4256669589783897</v>
      </c>
      <c r="BT10" s="7" t="n">
        <v>0.8142258894862785</v>
      </c>
      <c r="BU10" s="7" t="n">
        <v>0.7806621927898458</v>
      </c>
      <c r="BV10" s="7" t="n">
        <v>0.788733598699665</v>
      </c>
      <c r="BW10" s="7" t="n">
        <v>0.7646307558270206</v>
      </c>
      <c r="BX10" s="7" t="n">
        <v>0.3970990633917987</v>
      </c>
      <c r="BY10" s="7" t="n">
        <v>0.8308101241431803</v>
      </c>
      <c r="BZ10" s="7" t="n">
        <v>0.6027082975749983</v>
      </c>
      <c r="CA10" s="7" t="n">
        <v>0.01971486349115103</v>
      </c>
      <c r="CB10" s="7" t="n">
        <v>0.8117849052423857</v>
      </c>
      <c r="CC10" s="7" t="n">
        <v>0.5992615794790734</v>
      </c>
      <c r="CD10" s="7" t="n">
        <v>0.824153790993201</v>
      </c>
      <c r="CE10" s="7" t="n">
        <v>0.6440714047061366</v>
      </c>
      <c r="CF10" s="7" t="n">
        <v>0.8123201032071397</v>
      </c>
      <c r="CG10" s="7" t="n">
        <v>0.4284621973028815</v>
      </c>
      <c r="CH10" s="7" t="n">
        <v>-0.09939034823712085</v>
      </c>
      <c r="CI10" s="7" t="n">
        <v>0.07177499625006387</v>
      </c>
      <c r="CJ10" s="7" t="n">
        <v>0.8072390260060022</v>
      </c>
      <c r="CK10" s="7" t="n">
        <v>0.5964551737942878</v>
      </c>
      <c r="CL10" s="7" t="n">
        <v>0.5191354056411417</v>
      </c>
      <c r="CM10" s="7" t="n">
        <v>-0.06355219123959392</v>
      </c>
      <c r="CN10" s="7" t="n">
        <v>-0.05231060528915172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0.7863186498470536</v>
      </c>
      <c r="D11" s="7" t="n">
        <v>0.6746971810996286</v>
      </c>
      <c r="E11" s="7" t="n">
        <v>0.5596534503006355</v>
      </c>
      <c r="F11" s="7" t="n">
        <v>0.5571126404659116</v>
      </c>
      <c r="G11" s="7" t="n">
        <v>0.2710969621848889</v>
      </c>
      <c r="H11" s="7" t="n">
        <v>0.7548182951664802</v>
      </c>
      <c r="I11" s="7" t="n">
        <v>0.5822145833293529</v>
      </c>
      <c r="J11" s="7" t="n">
        <v>0.7218502006197275</v>
      </c>
      <c r="K11" s="7" t="n">
        <v>0.4945657227351524</v>
      </c>
      <c r="L11" s="7" t="n">
        <v>1</v>
      </c>
      <c r="M11" s="7" t="n">
        <v>0.4304138370712687</v>
      </c>
      <c r="N11" s="7" t="n">
        <v>0.8651937128876874</v>
      </c>
      <c r="O11" s="7" t="n">
        <v>0.7022339114205185</v>
      </c>
      <c r="P11" s="7" t="n">
        <v>0.7721452560490442</v>
      </c>
      <c r="Q11" s="7" t="n">
        <v>0.8493986342921358</v>
      </c>
      <c r="R11" s="7" t="n">
        <v>0.7837650931145066</v>
      </c>
      <c r="S11" s="7" t="n">
        <v>0.4213163566321799</v>
      </c>
      <c r="T11" s="7" t="n">
        <v>0.6417741825401937</v>
      </c>
      <c r="U11" s="7" t="n">
        <v>0.5091978004543162</v>
      </c>
      <c r="V11" s="7" t="n">
        <v>0.4799858871302097</v>
      </c>
      <c r="W11" s="7" t="n">
        <v>0.4580550836914501</v>
      </c>
      <c r="X11" s="7" t="n">
        <v>0.676272646497466</v>
      </c>
      <c r="Y11" s="7" t="n">
        <v>0.7112337817288145</v>
      </c>
      <c r="Z11" s="7" t="n">
        <v>0.4776578207820862</v>
      </c>
      <c r="AA11" s="7" t="n">
        <v>0.4904900951884811</v>
      </c>
      <c r="AB11" s="7" t="n">
        <v>0.7031972668283756</v>
      </c>
      <c r="AC11" s="7" t="n">
        <v>0.7506337146582375</v>
      </c>
      <c r="AD11" s="7" t="n">
        <v>0.4167090248017462</v>
      </c>
      <c r="AE11" s="7" t="n">
        <v>0.7308586119883965</v>
      </c>
      <c r="AF11" s="7" t="n">
        <v>0.4089814234441637</v>
      </c>
      <c r="AG11" s="7" t="n">
        <v>0.3957557467604816</v>
      </c>
      <c r="AH11" s="7" t="n">
        <v>0.6745130531671689</v>
      </c>
      <c r="AI11" s="7" t="n">
        <v>0.7404798928895678</v>
      </c>
      <c r="AJ11" s="7" t="n">
        <v>0.538341234006969</v>
      </c>
      <c r="AK11" s="7" t="n">
        <v>0.369522739199699</v>
      </c>
      <c r="AL11" s="7" t="n">
        <v>0.5143803404905128</v>
      </c>
      <c r="AM11" s="7" t="n">
        <v>0.4246058839541503</v>
      </c>
      <c r="AN11" s="7" t="n">
        <v>0.8048488997770163</v>
      </c>
      <c r="AO11" s="7" t="n">
        <v>0.1881652237557982</v>
      </c>
      <c r="AP11" s="7" t="n">
        <v>0.397914553203377</v>
      </c>
      <c r="AQ11" s="7" t="n">
        <v>0.4352434229212893</v>
      </c>
      <c r="AR11" s="7" t="n">
        <v>0.3711027862353186</v>
      </c>
      <c r="AS11" s="7" t="n">
        <v>0.5403770847582205</v>
      </c>
      <c r="AT11" s="7" t="n">
        <v>0.8168832266711468</v>
      </c>
      <c r="AU11" s="7" t="n">
        <v>0.7526484160395055</v>
      </c>
      <c r="AV11" s="7" t="n">
        <v>0.5081888955634341</v>
      </c>
      <c r="AW11" s="7" t="n">
        <v>0.7122421197319483</v>
      </c>
      <c r="AX11" s="7" t="n">
        <v>0.3928030235628972</v>
      </c>
      <c r="AY11" s="7" t="n">
        <v>0.5403534586544212</v>
      </c>
      <c r="AZ11" s="7" t="n">
        <v>0.4287220227665829</v>
      </c>
      <c r="BA11" s="7" t="n">
        <v>0.4658618708696218</v>
      </c>
      <c r="BB11" s="7" t="n">
        <v>0.3447488225223113</v>
      </c>
      <c r="BC11" s="7" t="n">
        <v>0.8656519374829531</v>
      </c>
      <c r="BD11" s="7" t="n">
        <v>0.4802349000584044</v>
      </c>
      <c r="BE11" s="7" t="n">
        <v>0.5434647282148896</v>
      </c>
      <c r="BF11" s="7" t="n">
        <v>0.3963785807789607</v>
      </c>
      <c r="BG11" s="7" t="n">
        <v>0.3960835234795522</v>
      </c>
      <c r="BH11" s="7" t="n">
        <v>0.4394816142442185</v>
      </c>
      <c r="BI11" s="7" t="n">
        <v>0.4774893345826836</v>
      </c>
      <c r="BJ11" s="7" t="n">
        <v>0.316984984628741</v>
      </c>
      <c r="BK11" s="7" t="n">
        <v>0.805590978170436</v>
      </c>
      <c r="BL11" s="7" t="n">
        <v>0.406113657506271</v>
      </c>
      <c r="BM11" s="7" t="n">
        <v>0.5319369786135583</v>
      </c>
      <c r="BN11" s="7" t="n">
        <v>0.438813061045204</v>
      </c>
      <c r="BO11" s="7" t="n">
        <v>0.5161920571535557</v>
      </c>
      <c r="BP11" s="7" t="n">
        <v>0.4169849233188785</v>
      </c>
      <c r="BQ11" s="7" t="n">
        <v>0.435430517927329</v>
      </c>
      <c r="BR11" s="7" t="n">
        <v>0.5549182371015124</v>
      </c>
      <c r="BS11" s="7" t="n">
        <v>0.4265712324110638</v>
      </c>
      <c r="BT11" s="7" t="n">
        <v>0.5277615861888785</v>
      </c>
      <c r="BU11" s="7" t="n">
        <v>0.6354093940712748</v>
      </c>
      <c r="BV11" s="7" t="n">
        <v>0.6580510446586544</v>
      </c>
      <c r="BW11" s="7" t="n">
        <v>0.3890177945968456</v>
      </c>
      <c r="BX11" s="7" t="n">
        <v>0.4186148789025345</v>
      </c>
      <c r="BY11" s="7" t="n">
        <v>0.6291826994338299</v>
      </c>
      <c r="BZ11" s="7" t="n">
        <v>0.6917960373237947</v>
      </c>
      <c r="CA11" s="7" t="n">
        <v>0.2240660925288864</v>
      </c>
      <c r="CB11" s="7" t="n">
        <v>0.3327538189932194</v>
      </c>
      <c r="CC11" s="7" t="n">
        <v>0.7598603291465269</v>
      </c>
      <c r="CD11" s="7" t="n">
        <v>0.2828983961548333</v>
      </c>
      <c r="CE11" s="7" t="n">
        <v>0.7612395821230112</v>
      </c>
      <c r="CF11" s="7" t="n">
        <v>0.2851491500535679</v>
      </c>
      <c r="CG11" s="7" t="n">
        <v>0.590587128318394</v>
      </c>
      <c r="CH11" s="7" t="n">
        <v>0.187447619594386</v>
      </c>
      <c r="CI11" s="7" t="n">
        <v>0.3509938450810148</v>
      </c>
      <c r="CJ11" s="7" t="n">
        <v>0.2620426643352249</v>
      </c>
      <c r="CK11" s="7" t="n">
        <v>0.5206796607843437</v>
      </c>
      <c r="CL11" s="7" t="n">
        <v>0.47884410471251</v>
      </c>
      <c r="CM11" s="7" t="n">
        <v>0.420648122867214</v>
      </c>
      <c r="CN11" s="7" t="n">
        <v>0.4004137463189839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0.6418351358885571</v>
      </c>
      <c r="D12" s="7" t="n">
        <v>0.7917681266455145</v>
      </c>
      <c r="E12" s="7" t="n">
        <v>0.4013354926680232</v>
      </c>
      <c r="F12" s="7" t="n">
        <v>0.8352917596285957</v>
      </c>
      <c r="G12" s="7" t="n">
        <v>0.5698463452593212</v>
      </c>
      <c r="H12" s="7" t="n">
        <v>0.3146119105085835</v>
      </c>
      <c r="I12" s="7" t="n">
        <v>0.8986408196653189</v>
      </c>
      <c r="J12" s="7" t="n">
        <v>0.7746075725819255</v>
      </c>
      <c r="K12" s="7" t="n">
        <v>0.2486966063635151</v>
      </c>
      <c r="L12" s="7" t="n">
        <v>0.4304138370712687</v>
      </c>
      <c r="M12" s="7" t="n">
        <v>1</v>
      </c>
      <c r="N12" s="7" t="n">
        <v>0.3880924961019968</v>
      </c>
      <c r="O12" s="7" t="n">
        <v>0.1807188174898493</v>
      </c>
      <c r="P12" s="7" t="n">
        <v>0.2993837236799494</v>
      </c>
      <c r="Q12" s="7" t="n">
        <v>0.4643073461076401</v>
      </c>
      <c r="R12" s="7" t="n">
        <v>0.7145412976515827</v>
      </c>
      <c r="S12" s="7" t="n">
        <v>0.7316814732536074</v>
      </c>
      <c r="T12" s="7" t="n">
        <v>0.4087616288846531</v>
      </c>
      <c r="U12" s="7" t="n">
        <v>0.2224789227039574</v>
      </c>
      <c r="V12" s="7" t="n">
        <v>0.9173846919960887</v>
      </c>
      <c r="W12" s="7" t="n">
        <v>0.7009425271929027</v>
      </c>
      <c r="X12" s="7" t="n">
        <v>0.2741864230529663</v>
      </c>
      <c r="Y12" s="7" t="n">
        <v>0.2182040981712258</v>
      </c>
      <c r="Z12" s="7" t="n">
        <v>0.6480817190800979</v>
      </c>
      <c r="AA12" s="7" t="n">
        <v>0.3910226279777196</v>
      </c>
      <c r="AB12" s="7" t="n">
        <v>0.4410978307738522</v>
      </c>
      <c r="AC12" s="7" t="n">
        <v>0.3736249451045925</v>
      </c>
      <c r="AD12" s="7" t="n">
        <v>0.8531376242283562</v>
      </c>
      <c r="AE12" s="7" t="n">
        <v>0.6929869005954439</v>
      </c>
      <c r="AF12" s="7" t="n">
        <v>0.5000896818609772</v>
      </c>
      <c r="AG12" s="7" t="n">
        <v>0.6923267881677202</v>
      </c>
      <c r="AH12" s="7" t="n">
        <v>0.4237001776426274</v>
      </c>
      <c r="AI12" s="7" t="n">
        <v>0.2101241804349961</v>
      </c>
      <c r="AJ12" s="7" t="n">
        <v>0.1345285092311307</v>
      </c>
      <c r="AK12" s="7" t="n">
        <v>0.5095473307438967</v>
      </c>
      <c r="AL12" s="7" t="n">
        <v>0.1260079445814108</v>
      </c>
      <c r="AM12" s="7" t="n">
        <v>0.4846601365416794</v>
      </c>
      <c r="AN12" s="7" t="n">
        <v>0.2984014558379254</v>
      </c>
      <c r="AO12" s="7" t="n">
        <v>0.570300181160489</v>
      </c>
      <c r="AP12" s="7" t="n">
        <v>0.9856500727700476</v>
      </c>
      <c r="AQ12" s="7" t="n">
        <v>0.6853461567133211</v>
      </c>
      <c r="AR12" s="7" t="n">
        <v>0.3482106956564576</v>
      </c>
      <c r="AS12" s="7" t="n">
        <v>0.2264411693604187</v>
      </c>
      <c r="AT12" s="7" t="n">
        <v>0.2760211781652903</v>
      </c>
      <c r="AU12" s="7" t="n">
        <v>0.2650712428483267</v>
      </c>
      <c r="AV12" s="7" t="n">
        <v>0.411271111792489</v>
      </c>
      <c r="AW12" s="7" t="n">
        <v>0.1645488529507196</v>
      </c>
      <c r="AX12" s="7" t="n">
        <v>0.76706080302448</v>
      </c>
      <c r="AY12" s="7" t="n">
        <v>0.4186764719308047</v>
      </c>
      <c r="AZ12" s="7" t="n">
        <v>0.4359994242914173</v>
      </c>
      <c r="BA12" s="7" t="n">
        <v>0.5300661534939696</v>
      </c>
      <c r="BB12" s="7" t="n">
        <v>0.07031514035785126</v>
      </c>
      <c r="BC12" s="7" t="n">
        <v>0.374884219892395</v>
      </c>
      <c r="BD12" s="7" t="n">
        <v>0.4184010689185107</v>
      </c>
      <c r="BE12" s="7" t="n">
        <v>0.1796820280695687</v>
      </c>
      <c r="BF12" s="7" t="n">
        <v>0.6564518216197336</v>
      </c>
      <c r="BG12" s="7" t="n">
        <v>0.6563149110218057</v>
      </c>
      <c r="BH12" s="7" t="n">
        <v>0.4357404323856161</v>
      </c>
      <c r="BI12" s="7" t="n">
        <v>0.3544869449945205</v>
      </c>
      <c r="BJ12" s="7" t="n">
        <v>0.3907769255965202</v>
      </c>
      <c r="BK12" s="7" t="n">
        <v>0.2937046310325151</v>
      </c>
      <c r="BL12" s="7" t="n">
        <v>0.6135637589592368</v>
      </c>
      <c r="BM12" s="7" t="n">
        <v>0.1572946613481941</v>
      </c>
      <c r="BN12" s="7" t="n">
        <v>0.424309078046048</v>
      </c>
      <c r="BO12" s="7" t="n">
        <v>0.6037773269157272</v>
      </c>
      <c r="BP12" s="7" t="n">
        <v>0.9435232094700018</v>
      </c>
      <c r="BQ12" s="7" t="n">
        <v>0.7104624111566822</v>
      </c>
      <c r="BR12" s="7" t="n">
        <v>0.0006846380848103298</v>
      </c>
      <c r="BS12" s="7" t="n">
        <v>0.6837104783568381</v>
      </c>
      <c r="BT12" s="7" t="n">
        <v>0.2873924456167973</v>
      </c>
      <c r="BU12" s="7" t="n">
        <v>0.5093161933363293</v>
      </c>
      <c r="BV12" s="7" t="n">
        <v>0.5655313115776507</v>
      </c>
      <c r="BW12" s="7" t="n">
        <v>0.4951167131423129</v>
      </c>
      <c r="BX12" s="7" t="n">
        <v>0.7178708946903682</v>
      </c>
      <c r="BY12" s="7" t="n">
        <v>0.350867289499025</v>
      </c>
      <c r="BZ12" s="7" t="n">
        <v>0.1220939628284087</v>
      </c>
      <c r="CA12" s="7" t="n">
        <v>0.4065457985452463</v>
      </c>
      <c r="CB12" s="7" t="n">
        <v>0.3830967906488879</v>
      </c>
      <c r="CC12" s="7" t="n">
        <v>0.2693193617719144</v>
      </c>
      <c r="CD12" s="7" t="n">
        <v>0.3495499152745405</v>
      </c>
      <c r="CE12" s="7" t="n">
        <v>0.3373663368838574</v>
      </c>
      <c r="CF12" s="7" t="n">
        <v>0.3567992804004642</v>
      </c>
      <c r="CG12" s="7" t="n">
        <v>0.1550481314041573</v>
      </c>
      <c r="CH12" s="7" t="n">
        <v>0.5710617225263045</v>
      </c>
      <c r="CI12" s="7" t="n">
        <v>0.5443469719035762</v>
      </c>
      <c r="CJ12" s="7" t="n">
        <v>0.3378231970669762</v>
      </c>
      <c r="CK12" s="7" t="n">
        <v>0.3668370449444654</v>
      </c>
      <c r="CL12" s="7" t="n">
        <v>0.5166191192734108</v>
      </c>
      <c r="CM12" s="7" t="n">
        <v>0.4257378859537252</v>
      </c>
      <c r="CN12" s="7" t="n">
        <v>0.4941111083120816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0.6819568996476338</v>
      </c>
      <c r="D13" s="7" t="n">
        <v>0.5634984768492172</v>
      </c>
      <c r="E13" s="7" t="n">
        <v>0.4350088284734752</v>
      </c>
      <c r="F13" s="7" t="n">
        <v>0.4536996546687043</v>
      </c>
      <c r="G13" s="7" t="n">
        <v>0.1518301582776345</v>
      </c>
      <c r="H13" s="7" t="n">
        <v>0.7321099898658605</v>
      </c>
      <c r="I13" s="7" t="n">
        <v>0.4953308984022432</v>
      </c>
      <c r="J13" s="7" t="n">
        <v>0.6237330721825097</v>
      </c>
      <c r="K13" s="7" t="n">
        <v>0.4715331712787317</v>
      </c>
      <c r="L13" s="7" t="n">
        <v>0.8651937128876874</v>
      </c>
      <c r="M13" s="7" t="n">
        <v>0.3880924961019968</v>
      </c>
      <c r="N13" s="7" t="n">
        <v>1</v>
      </c>
      <c r="O13" s="7" t="n">
        <v>0.6351510279157061</v>
      </c>
      <c r="P13" s="7" t="n">
        <v>0.7504959696886291</v>
      </c>
      <c r="Q13" s="7" t="n">
        <v>0.7623821520972128</v>
      </c>
      <c r="R13" s="7" t="n">
        <v>0.6853678891452749</v>
      </c>
      <c r="S13" s="7" t="n">
        <v>0.3394952926574071</v>
      </c>
      <c r="T13" s="7" t="n">
        <v>0.5364129854915881</v>
      </c>
      <c r="U13" s="7" t="n">
        <v>0.4112126510659098</v>
      </c>
      <c r="V13" s="7" t="n">
        <v>0.4616523547632106</v>
      </c>
      <c r="W13" s="7" t="n">
        <v>0.3709605976554076</v>
      </c>
      <c r="X13" s="7" t="n">
        <v>0.6504254793836</v>
      </c>
      <c r="Y13" s="7" t="n">
        <v>0.6274469594774744</v>
      </c>
      <c r="Z13" s="7" t="n">
        <v>0.4106764998869514</v>
      </c>
      <c r="AA13" s="7" t="n">
        <v>0.4831514992201434</v>
      </c>
      <c r="AB13" s="7" t="n">
        <v>0.6036296904296458</v>
      </c>
      <c r="AC13" s="7" t="n">
        <v>0.6766640896591881</v>
      </c>
      <c r="AD13" s="7" t="n">
        <v>0.3484665302394925</v>
      </c>
      <c r="AE13" s="7" t="n">
        <v>0.6551453152080207</v>
      </c>
      <c r="AF13" s="7" t="n">
        <v>0.2347012878930663</v>
      </c>
      <c r="AG13" s="7" t="n">
        <v>0.3090595579647303</v>
      </c>
      <c r="AH13" s="7" t="n">
        <v>0.5721241389919456</v>
      </c>
      <c r="AI13" s="7" t="n">
        <v>0.7201746820399877</v>
      </c>
      <c r="AJ13" s="7" t="n">
        <v>0.4901252318313822</v>
      </c>
      <c r="AK13" s="7" t="n">
        <v>0.3491435033689604</v>
      </c>
      <c r="AL13" s="7" t="n">
        <v>0.4559772369645995</v>
      </c>
      <c r="AM13" s="7" t="n">
        <v>0.2507266443426884</v>
      </c>
      <c r="AN13" s="7" t="n">
        <v>0.78867702041927</v>
      </c>
      <c r="AO13" s="7" t="n">
        <v>0.1198662057249915</v>
      </c>
      <c r="AP13" s="7" t="n">
        <v>0.3631313199187453</v>
      </c>
      <c r="AQ13" s="7" t="n">
        <v>0.3266396638252022</v>
      </c>
      <c r="AR13" s="7" t="n">
        <v>0.3105261314667001</v>
      </c>
      <c r="AS13" s="7" t="n">
        <v>0.4625429699956418</v>
      </c>
      <c r="AT13" s="7" t="n">
        <v>0.8416256636860698</v>
      </c>
      <c r="AU13" s="7" t="n">
        <v>0.6598870380900677</v>
      </c>
      <c r="AV13" s="7" t="n">
        <v>0.471871149587696</v>
      </c>
      <c r="AW13" s="7" t="n">
        <v>0.6502312567781396</v>
      </c>
      <c r="AX13" s="7" t="n">
        <v>0.3251863634876408</v>
      </c>
      <c r="AY13" s="7" t="n">
        <v>0.488835653769793</v>
      </c>
      <c r="AZ13" s="7" t="n">
        <v>0.428336135263332</v>
      </c>
      <c r="BA13" s="7" t="n">
        <v>0.3652289228425843</v>
      </c>
      <c r="BB13" s="7" t="n">
        <v>0.3440289446811681</v>
      </c>
      <c r="BC13" s="7" t="n">
        <v>0.9940111302732139</v>
      </c>
      <c r="BD13" s="7" t="n">
        <v>0.4590665653820692</v>
      </c>
      <c r="BE13" s="7" t="n">
        <v>0.5211117035512191</v>
      </c>
      <c r="BF13" s="7" t="n">
        <v>0.316785888258497</v>
      </c>
      <c r="BG13" s="7" t="n">
        <v>0.311092445503749</v>
      </c>
      <c r="BH13" s="7" t="n">
        <v>0.4243453973657981</v>
      </c>
      <c r="BI13" s="7" t="n">
        <v>0.4490100706993591</v>
      </c>
      <c r="BJ13" s="7" t="n">
        <v>0.3052475999664765</v>
      </c>
      <c r="BK13" s="7" t="n">
        <v>0.7892341613888462</v>
      </c>
      <c r="BL13" s="7" t="n">
        <v>0.3594189339757828</v>
      </c>
      <c r="BM13" s="7" t="n">
        <v>0.4832125774944909</v>
      </c>
      <c r="BN13" s="7" t="n">
        <v>0.4237652722231125</v>
      </c>
      <c r="BO13" s="7" t="n">
        <v>0.48855900306967</v>
      </c>
      <c r="BP13" s="7" t="n">
        <v>0.3394537513790289</v>
      </c>
      <c r="BQ13" s="7" t="n">
        <v>0.3581957230725955</v>
      </c>
      <c r="BR13" s="7" t="n">
        <v>0.5473538852792375</v>
      </c>
      <c r="BS13" s="7" t="n">
        <v>0.3419296172418831</v>
      </c>
      <c r="BT13" s="7" t="n">
        <v>0.5321671465574739</v>
      </c>
      <c r="BU13" s="7" t="n">
        <v>0.5817390830580719</v>
      </c>
      <c r="BV13" s="7" t="n">
        <v>0.5968601236370321</v>
      </c>
      <c r="BW13" s="7" t="n">
        <v>0.3931150268875183</v>
      </c>
      <c r="BX13" s="7" t="n">
        <v>0.3151838467433303</v>
      </c>
      <c r="BY13" s="7" t="n">
        <v>0.5550390253610766</v>
      </c>
      <c r="BZ13" s="7" t="n">
        <v>0.6372875648183125</v>
      </c>
      <c r="CA13" s="7" t="n">
        <v>0.1601867341581961</v>
      </c>
      <c r="CB13" s="7" t="n">
        <v>0.3997411707094778</v>
      </c>
      <c r="CC13" s="7" t="n">
        <v>0.7193592723119969</v>
      </c>
      <c r="CD13" s="7" t="n">
        <v>0.3361920593261259</v>
      </c>
      <c r="CE13" s="7" t="n">
        <v>0.7286956826953142</v>
      </c>
      <c r="CF13" s="7" t="n">
        <v>0.3365228558377114</v>
      </c>
      <c r="CG13" s="7" t="n">
        <v>0.5577074569369946</v>
      </c>
      <c r="CH13" s="7" t="n">
        <v>0.1191666976471461</v>
      </c>
      <c r="CI13" s="7" t="n">
        <v>0.1954959493647247</v>
      </c>
      <c r="CJ13" s="7" t="n">
        <v>0.3120559398772743</v>
      </c>
      <c r="CK13" s="7" t="n">
        <v>0.4627939038186987</v>
      </c>
      <c r="CL13" s="7" t="n">
        <v>0.4288848174994421</v>
      </c>
      <c r="CM13" s="7" t="n">
        <v>0.3270457059928124</v>
      </c>
      <c r="CN13" s="7" t="n">
        <v>0.2762626889708447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0.5801644203833548</v>
      </c>
      <c r="D14" s="7" t="n">
        <v>0.4174595462875429</v>
      </c>
      <c r="E14" s="7" t="n">
        <v>0.234791428280874</v>
      </c>
      <c r="F14" s="7" t="n">
        <v>0.2773466141596925</v>
      </c>
      <c r="G14" s="7" t="n">
        <v>-0.05821072262269127</v>
      </c>
      <c r="H14" s="7" t="n">
        <v>0.4159925273048192</v>
      </c>
      <c r="I14" s="7" t="n">
        <v>0.402956143167829</v>
      </c>
      <c r="J14" s="7" t="n">
        <v>0.5615657328104969</v>
      </c>
      <c r="K14" s="7" t="n">
        <v>0.6245363263993409</v>
      </c>
      <c r="L14" s="7" t="n">
        <v>0.7022339114205185</v>
      </c>
      <c r="M14" s="7" t="n">
        <v>0.1807188174898493</v>
      </c>
      <c r="N14" s="7" t="n">
        <v>0.6351510279157061</v>
      </c>
      <c r="O14" s="7" t="n">
        <v>1</v>
      </c>
      <c r="P14" s="7" t="n">
        <v>0.7817862588129745</v>
      </c>
      <c r="Q14" s="7" t="n">
        <v>0.7043691708096795</v>
      </c>
      <c r="R14" s="7" t="n">
        <v>0.6222990255005642</v>
      </c>
      <c r="S14" s="7" t="n">
        <v>0.2468798125986397</v>
      </c>
      <c r="T14" s="7" t="n">
        <v>0.3381867446912065</v>
      </c>
      <c r="U14" s="7" t="n">
        <v>0.1767636547981896</v>
      </c>
      <c r="V14" s="7" t="n">
        <v>0.2385433355655293</v>
      </c>
      <c r="W14" s="7" t="n">
        <v>0.2783385753513238</v>
      </c>
      <c r="X14" s="7" t="n">
        <v>0.4330034893236237</v>
      </c>
      <c r="Y14" s="7" t="n">
        <v>0.9930947640320642</v>
      </c>
      <c r="Z14" s="7" t="n">
        <v>0.3085185750135664</v>
      </c>
      <c r="AA14" s="7" t="n">
        <v>0.4227742416184502</v>
      </c>
      <c r="AB14" s="7" t="n">
        <v>0.8510171769813381</v>
      </c>
      <c r="AC14" s="7" t="n">
        <v>0.8800980238757963</v>
      </c>
      <c r="AD14" s="7" t="n">
        <v>0.1584064911175181</v>
      </c>
      <c r="AE14" s="7" t="n">
        <v>0.6986352338086164</v>
      </c>
      <c r="AF14" s="7" t="n">
        <v>0.1595009504608148</v>
      </c>
      <c r="AG14" s="7" t="n">
        <v>0.2226189909136037</v>
      </c>
      <c r="AH14" s="7" t="n">
        <v>0.8551252850956133</v>
      </c>
      <c r="AI14" s="7" t="n">
        <v>0.9850449109709291</v>
      </c>
      <c r="AJ14" s="7" t="n">
        <v>0.5608695311523927</v>
      </c>
      <c r="AK14" s="7" t="n">
        <v>0.2015539084582539</v>
      </c>
      <c r="AL14" s="7" t="n">
        <v>0.5587694469126617</v>
      </c>
      <c r="AM14" s="7" t="n">
        <v>0.1753446777240116</v>
      </c>
      <c r="AN14" s="7" t="n">
        <v>0.8937559941025112</v>
      </c>
      <c r="AO14" s="7" t="n">
        <v>-0.1599421714732425</v>
      </c>
      <c r="AP14" s="7" t="n">
        <v>0.173098731208414</v>
      </c>
      <c r="AQ14" s="7" t="n">
        <v>0.2883229076081926</v>
      </c>
      <c r="AR14" s="7" t="n">
        <v>0.1728259257410325</v>
      </c>
      <c r="AS14" s="7" t="n">
        <v>0.2168341009946431</v>
      </c>
      <c r="AT14" s="7" t="n">
        <v>0.7545029072512729</v>
      </c>
      <c r="AU14" s="7" t="n">
        <v>0.579279490918872</v>
      </c>
      <c r="AV14" s="7" t="n">
        <v>0.337783211933393</v>
      </c>
      <c r="AW14" s="7" t="n">
        <v>0.9905422762480791</v>
      </c>
      <c r="AX14" s="7" t="n">
        <v>0.3616769944753103</v>
      </c>
      <c r="AY14" s="7" t="n">
        <v>0.3371110603849681</v>
      </c>
      <c r="AZ14" s="7" t="n">
        <v>0.3768323327557264</v>
      </c>
      <c r="BA14" s="7" t="n">
        <v>0.5146392751225399</v>
      </c>
      <c r="BB14" s="7" t="n">
        <v>0.2978030006513544</v>
      </c>
      <c r="BC14" s="7" t="n">
        <v>0.6354437883689091</v>
      </c>
      <c r="BD14" s="7" t="n">
        <v>0.3879244424213064</v>
      </c>
      <c r="BE14" s="7" t="n">
        <v>0.653148991190189</v>
      </c>
      <c r="BF14" s="7" t="n">
        <v>0.2040559685800754</v>
      </c>
      <c r="BG14" s="7" t="n">
        <v>0.2172684068222515</v>
      </c>
      <c r="BH14" s="7" t="n">
        <v>0.429086350633445</v>
      </c>
      <c r="BI14" s="7" t="n">
        <v>0.2868605632167442</v>
      </c>
      <c r="BJ14" s="7" t="n">
        <v>0.1842780373598225</v>
      </c>
      <c r="BK14" s="7" t="n">
        <v>0.8978606629183129</v>
      </c>
      <c r="BL14" s="7" t="n">
        <v>0.2593150585529147</v>
      </c>
      <c r="BM14" s="7" t="n">
        <v>0.5448760599265003</v>
      </c>
      <c r="BN14" s="7" t="n">
        <v>0.4018498448596917</v>
      </c>
      <c r="BO14" s="7" t="n">
        <v>0.3574053688707329</v>
      </c>
      <c r="BP14" s="7" t="n">
        <v>0.2069264376045164</v>
      </c>
      <c r="BQ14" s="7" t="n">
        <v>0.2686802515062501</v>
      </c>
      <c r="BR14" s="7" t="n">
        <v>0.9291175279145352</v>
      </c>
      <c r="BS14" s="7" t="n">
        <v>0.2382098854349019</v>
      </c>
      <c r="BT14" s="7" t="n">
        <v>0.5958554488499567</v>
      </c>
      <c r="BU14" s="7" t="n">
        <v>0.5671853527421648</v>
      </c>
      <c r="BV14" s="7" t="n">
        <v>0.6874854958325963</v>
      </c>
      <c r="BW14" s="7" t="n">
        <v>0.3042613858908871</v>
      </c>
      <c r="BX14" s="7" t="n">
        <v>0.2520000815400179</v>
      </c>
      <c r="BY14" s="7" t="n">
        <v>0.8548267632223049</v>
      </c>
      <c r="BZ14" s="7" t="n">
        <v>0.952040891431942</v>
      </c>
      <c r="CA14" s="7" t="n">
        <v>0.09412581786427349</v>
      </c>
      <c r="CB14" s="7" t="n">
        <v>0.3433309471550947</v>
      </c>
      <c r="CC14" s="7" t="n">
        <v>0.9132800576993637</v>
      </c>
      <c r="CD14" s="7" t="n">
        <v>0.2717442731736397</v>
      </c>
      <c r="CE14" s="7" t="n">
        <v>0.8756473714067938</v>
      </c>
      <c r="CF14" s="7" t="n">
        <v>0.2600178520470617</v>
      </c>
      <c r="CG14" s="7" t="n">
        <v>0.663745895391566</v>
      </c>
      <c r="CH14" s="7" t="n">
        <v>-0.1625720083825636</v>
      </c>
      <c r="CI14" s="7" t="n">
        <v>0.06823236389794758</v>
      </c>
      <c r="CJ14" s="7" t="n">
        <v>0.2264295123457688</v>
      </c>
      <c r="CK14" s="7" t="n">
        <v>0.3102901940944315</v>
      </c>
      <c r="CL14" s="7" t="n">
        <v>0.3463015917387423</v>
      </c>
      <c r="CM14" s="7" t="n">
        <v>0.08486779847011253</v>
      </c>
      <c r="CN14" s="7" t="n">
        <v>0.0264002674680414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0.7936896963606092</v>
      </c>
      <c r="D15" s="7" t="n">
        <v>0.5623919867100773</v>
      </c>
      <c r="E15" s="7" t="n">
        <v>0.4091833369493448</v>
      </c>
      <c r="F15" s="7" t="n">
        <v>0.397722705504659</v>
      </c>
      <c r="G15" s="7" t="n">
        <v>0.1426096832654183</v>
      </c>
      <c r="H15" s="7" t="n">
        <v>0.5815328657924211</v>
      </c>
      <c r="I15" s="7" t="n">
        <v>0.520969013586975</v>
      </c>
      <c r="J15" s="7" t="n">
        <v>0.6729591953541116</v>
      </c>
      <c r="K15" s="7" t="n">
        <v>0.7427441158431538</v>
      </c>
      <c r="L15" s="7" t="n">
        <v>0.7721452560490442</v>
      </c>
      <c r="M15" s="7" t="n">
        <v>0.2993837236799494</v>
      </c>
      <c r="N15" s="7" t="n">
        <v>0.7504959696886291</v>
      </c>
      <c r="O15" s="7" t="n">
        <v>0.7817862588129745</v>
      </c>
      <c r="P15" s="7" t="n">
        <v>1</v>
      </c>
      <c r="Q15" s="7" t="n">
        <v>0.9299772959099294</v>
      </c>
      <c r="R15" s="7" t="n">
        <v>0.7699298738572118</v>
      </c>
      <c r="S15" s="7" t="n">
        <v>0.3398657323075485</v>
      </c>
      <c r="T15" s="7" t="n">
        <v>0.567669530616258</v>
      </c>
      <c r="U15" s="7" t="n">
        <v>0.264636866655415</v>
      </c>
      <c r="V15" s="7" t="n">
        <v>0.3662443069846711</v>
      </c>
      <c r="W15" s="7" t="n">
        <v>0.4083798770234106</v>
      </c>
      <c r="X15" s="7" t="n">
        <v>0.5336085799237732</v>
      </c>
      <c r="Y15" s="7" t="n">
        <v>0.7533586959653614</v>
      </c>
      <c r="Z15" s="7" t="n">
        <v>0.4870499791782509</v>
      </c>
      <c r="AA15" s="7" t="n">
        <v>0.7689062997753074</v>
      </c>
      <c r="AB15" s="7" t="n">
        <v>0.8035120034891943</v>
      </c>
      <c r="AC15" s="7" t="n">
        <v>0.8624227814825367</v>
      </c>
      <c r="AD15" s="7" t="n">
        <v>0.3308516318086153</v>
      </c>
      <c r="AE15" s="7" t="n">
        <v>0.7574319018535717</v>
      </c>
      <c r="AF15" s="7" t="n">
        <v>0.3675922843078768</v>
      </c>
      <c r="AG15" s="7" t="n">
        <v>0.3374481187944968</v>
      </c>
      <c r="AH15" s="7" t="n">
        <v>0.7595076513372945</v>
      </c>
      <c r="AI15" s="7" t="n">
        <v>0.7964275918909042</v>
      </c>
      <c r="AJ15" s="7" t="n">
        <v>0.7530396344592832</v>
      </c>
      <c r="AK15" s="7" t="n">
        <v>0.5367572611411063</v>
      </c>
      <c r="AL15" s="7" t="n">
        <v>0.6945812135214882</v>
      </c>
      <c r="AM15" s="7" t="n">
        <v>0.3799167712933322</v>
      </c>
      <c r="AN15" s="7" t="n">
        <v>0.7904493263709814</v>
      </c>
      <c r="AO15" s="7" t="n">
        <v>0.04942091283210022</v>
      </c>
      <c r="AP15" s="7" t="n">
        <v>0.2668992219102673</v>
      </c>
      <c r="AQ15" s="7" t="n">
        <v>0.3787702665673098</v>
      </c>
      <c r="AR15" s="7" t="n">
        <v>0.3802203881084871</v>
      </c>
      <c r="AS15" s="7" t="n">
        <v>0.3111265683199185</v>
      </c>
      <c r="AT15" s="7" t="n">
        <v>0.9064034923445869</v>
      </c>
      <c r="AU15" s="7" t="n">
        <v>0.7089321915330532</v>
      </c>
      <c r="AV15" s="7" t="n">
        <v>0.563736686820173</v>
      </c>
      <c r="AW15" s="7" t="n">
        <v>0.7582360526379958</v>
      </c>
      <c r="AX15" s="7" t="n">
        <v>0.3991188602407115</v>
      </c>
      <c r="AY15" s="7" t="n">
        <v>0.7165518100026982</v>
      </c>
      <c r="AZ15" s="7" t="n">
        <v>0.6780518371283727</v>
      </c>
      <c r="BA15" s="7" t="n">
        <v>0.6061243818995748</v>
      </c>
      <c r="BB15" s="7" t="n">
        <v>0.3745108626390519</v>
      </c>
      <c r="BC15" s="7" t="n">
        <v>0.7792709340838694</v>
      </c>
      <c r="BD15" s="7" t="n">
        <v>0.7443459981389444</v>
      </c>
      <c r="BE15" s="7" t="n">
        <v>0.8039299847507808</v>
      </c>
      <c r="BF15" s="7" t="n">
        <v>0.3437736654601596</v>
      </c>
      <c r="BG15" s="7" t="n">
        <v>0.3473822212031145</v>
      </c>
      <c r="BH15" s="7" t="n">
        <v>0.6959627047637043</v>
      </c>
      <c r="BI15" s="7" t="n">
        <v>0.6978303369463761</v>
      </c>
      <c r="BJ15" s="7" t="n">
        <v>0.5098067813589502</v>
      </c>
      <c r="BK15" s="7" t="n">
        <v>0.7975682760134079</v>
      </c>
      <c r="BL15" s="7" t="n">
        <v>0.4695109176078792</v>
      </c>
      <c r="BM15" s="7" t="n">
        <v>0.7018159094944403</v>
      </c>
      <c r="BN15" s="7" t="n">
        <v>0.6998977441051257</v>
      </c>
      <c r="BO15" s="7" t="n">
        <v>0.6628448667485612</v>
      </c>
      <c r="BP15" s="7" t="n">
        <v>0.3071331259859116</v>
      </c>
      <c r="BQ15" s="7" t="n">
        <v>0.3690176076986311</v>
      </c>
      <c r="BR15" s="7" t="n">
        <v>0.7106691355368425</v>
      </c>
      <c r="BS15" s="7" t="n">
        <v>0.3709296876457491</v>
      </c>
      <c r="BT15" s="7" t="n">
        <v>0.8248736746803645</v>
      </c>
      <c r="BU15" s="7" t="n">
        <v>0.8102779203431656</v>
      </c>
      <c r="BV15" s="7" t="n">
        <v>0.7906224116023313</v>
      </c>
      <c r="BW15" s="7" t="n">
        <v>0.6089289475229666</v>
      </c>
      <c r="BX15" s="7" t="n">
        <v>0.3269374079971452</v>
      </c>
      <c r="BY15" s="7" t="n">
        <v>0.7938890082020018</v>
      </c>
      <c r="BZ15" s="7" t="n">
        <v>0.7674415511225652</v>
      </c>
      <c r="CA15" s="7" t="n">
        <v>0.2727005198731531</v>
      </c>
      <c r="CB15" s="7" t="n">
        <v>0.5638198665447448</v>
      </c>
      <c r="CC15" s="7" t="n">
        <v>0.7670636901522705</v>
      </c>
      <c r="CD15" s="7" t="n">
        <v>0.5438623666145737</v>
      </c>
      <c r="CE15" s="7" t="n">
        <v>0.8098210448472531</v>
      </c>
      <c r="CF15" s="7" t="n">
        <v>0.5380505723814732</v>
      </c>
      <c r="CG15" s="7" t="n">
        <v>0.6763392610297898</v>
      </c>
      <c r="CH15" s="7" t="n">
        <v>0.04485728199265531</v>
      </c>
      <c r="CI15" s="7" t="n">
        <v>0.2444171234971821</v>
      </c>
      <c r="CJ15" s="7" t="n">
        <v>0.5143804894301713</v>
      </c>
      <c r="CK15" s="7" t="n">
        <v>0.7019181783131866</v>
      </c>
      <c r="CL15" s="7" t="n">
        <v>0.5608970425701331</v>
      </c>
      <c r="CM15" s="7" t="n">
        <v>0.2989409129335973</v>
      </c>
      <c r="CN15" s="7" t="n">
        <v>0.2500210884326624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0.9285849937382293</v>
      </c>
      <c r="D16" s="7" t="n">
        <v>0.7664585358260346</v>
      </c>
      <c r="E16" s="7" t="n">
        <v>0.6253612748629168</v>
      </c>
      <c r="F16" s="7" t="n">
        <v>0.6236010327523434</v>
      </c>
      <c r="G16" s="7" t="n">
        <v>0.3991087763533707</v>
      </c>
      <c r="H16" s="7" t="n">
        <v>0.7073608085254794</v>
      </c>
      <c r="I16" s="7" t="n">
        <v>0.6710170178050154</v>
      </c>
      <c r="J16" s="7" t="n">
        <v>0.828841308372398</v>
      </c>
      <c r="K16" s="7" t="n">
        <v>0.6527067341119075</v>
      </c>
      <c r="L16" s="7" t="n">
        <v>0.8493986342921358</v>
      </c>
      <c r="M16" s="7" t="n">
        <v>0.4643073461076401</v>
      </c>
      <c r="N16" s="7" t="n">
        <v>0.7623821520972128</v>
      </c>
      <c r="O16" s="7" t="n">
        <v>0.7043691708096795</v>
      </c>
      <c r="P16" s="7" t="n">
        <v>0.9299772959099294</v>
      </c>
      <c r="Q16" s="7" t="n">
        <v>1</v>
      </c>
      <c r="R16" s="7" t="n">
        <v>0.9068647165315747</v>
      </c>
      <c r="S16" s="7" t="n">
        <v>0.4820334409610337</v>
      </c>
      <c r="T16" s="7" t="n">
        <v>0.7481502809685234</v>
      </c>
      <c r="U16" s="7" t="n">
        <v>0.4351803185225847</v>
      </c>
      <c r="V16" s="7" t="n">
        <v>0.5298346809264932</v>
      </c>
      <c r="W16" s="7" t="n">
        <v>0.5448251604161238</v>
      </c>
      <c r="X16" s="7" t="n">
        <v>0.6138012329784609</v>
      </c>
      <c r="Y16" s="7" t="n">
        <v>0.6998665155446855</v>
      </c>
      <c r="Z16" s="7" t="n">
        <v>0.6001784587264252</v>
      </c>
      <c r="AA16" s="7" t="n">
        <v>0.7457244410979641</v>
      </c>
      <c r="AB16" s="7" t="n">
        <v>0.8112049343903177</v>
      </c>
      <c r="AC16" s="7" t="n">
        <v>0.8327527262742013</v>
      </c>
      <c r="AD16" s="7" t="n">
        <v>0.5390671290210052</v>
      </c>
      <c r="AE16" s="7" t="n">
        <v>0.8382791007269222</v>
      </c>
      <c r="AF16" s="7" t="n">
        <v>0.5596454137746605</v>
      </c>
      <c r="AG16" s="7" t="n">
        <v>0.4773411892050616</v>
      </c>
      <c r="AH16" s="7" t="n">
        <v>0.7669687010745811</v>
      </c>
      <c r="AI16" s="7" t="n">
        <v>0.7123367143260279</v>
      </c>
      <c r="AJ16" s="7" t="n">
        <v>0.6790472733000941</v>
      </c>
      <c r="AK16" s="7" t="n">
        <v>0.6577714148966745</v>
      </c>
      <c r="AL16" s="7" t="n">
        <v>0.612272425555951</v>
      </c>
      <c r="AM16" s="7" t="n">
        <v>0.5769457937103962</v>
      </c>
      <c r="AN16" s="7" t="n">
        <v>0.7401544998552867</v>
      </c>
      <c r="AO16" s="7" t="n">
        <v>0.312726811793918</v>
      </c>
      <c r="AP16" s="7" t="n">
        <v>0.4202413321440214</v>
      </c>
      <c r="AQ16" s="7" t="n">
        <v>0.5149646032392426</v>
      </c>
      <c r="AR16" s="7" t="n">
        <v>0.5421931363254787</v>
      </c>
      <c r="AS16" s="7" t="n">
        <v>0.459983673514763</v>
      </c>
      <c r="AT16" s="7" t="n">
        <v>0.8363271509429171</v>
      </c>
      <c r="AU16" s="7" t="n">
        <v>0.7842211882693698</v>
      </c>
      <c r="AV16" s="7" t="n">
        <v>0.6884006806877508</v>
      </c>
      <c r="AW16" s="7" t="n">
        <v>0.6893817512409862</v>
      </c>
      <c r="AX16" s="7" t="n">
        <v>0.5068405744723122</v>
      </c>
      <c r="AY16" s="7" t="n">
        <v>0.7617285662169526</v>
      </c>
      <c r="AZ16" s="7" t="n">
        <v>0.6683471042413496</v>
      </c>
      <c r="BA16" s="7" t="n">
        <v>0.6452160171615257</v>
      </c>
      <c r="BB16" s="7" t="n">
        <v>0.3949246436705761</v>
      </c>
      <c r="BC16" s="7" t="n">
        <v>0.79207265834024</v>
      </c>
      <c r="BD16" s="7" t="n">
        <v>0.7466222441044122</v>
      </c>
      <c r="BE16" s="7" t="n">
        <v>0.7183044748090478</v>
      </c>
      <c r="BF16" s="7" t="n">
        <v>0.4744657545261933</v>
      </c>
      <c r="BG16" s="7" t="n">
        <v>0.4750960252742002</v>
      </c>
      <c r="BH16" s="7" t="n">
        <v>0.7144694648969294</v>
      </c>
      <c r="BI16" s="7" t="n">
        <v>0.7287269968056374</v>
      </c>
      <c r="BJ16" s="7" t="n">
        <v>0.5979316177108849</v>
      </c>
      <c r="BK16" s="7" t="n">
        <v>0.7451022028121199</v>
      </c>
      <c r="BL16" s="7" t="n">
        <v>0.5956167180340066</v>
      </c>
      <c r="BM16" s="7" t="n">
        <v>0.6335799032738529</v>
      </c>
      <c r="BN16" s="7" t="n">
        <v>0.6973351289344314</v>
      </c>
      <c r="BO16" s="7" t="n">
        <v>0.7171702006782472</v>
      </c>
      <c r="BP16" s="7" t="n">
        <v>0.4942932025038721</v>
      </c>
      <c r="BQ16" s="7" t="n">
        <v>0.508324775621398</v>
      </c>
      <c r="BR16" s="7" t="n">
        <v>0.5727142840741634</v>
      </c>
      <c r="BS16" s="7" t="n">
        <v>0.5016123362786056</v>
      </c>
      <c r="BT16" s="7" t="n">
        <v>0.7659215247893686</v>
      </c>
      <c r="BU16" s="7" t="n">
        <v>0.8510123100587872</v>
      </c>
      <c r="BV16" s="7" t="n">
        <v>0.81960838423279</v>
      </c>
      <c r="BW16" s="7" t="n">
        <v>0.6234557631755441</v>
      </c>
      <c r="BX16" s="7" t="n">
        <v>0.4790208945144466</v>
      </c>
      <c r="BY16" s="7" t="n">
        <v>0.7581759241407418</v>
      </c>
      <c r="BZ16" s="7" t="n">
        <v>0.6727701192544346</v>
      </c>
      <c r="CA16" s="7" t="n">
        <v>0.446055473255089</v>
      </c>
      <c r="CB16" s="7" t="n">
        <v>0.5262953557024694</v>
      </c>
      <c r="CC16" s="7" t="n">
        <v>0.7237383159739418</v>
      </c>
      <c r="CD16" s="7" t="n">
        <v>0.498963943661361</v>
      </c>
      <c r="CE16" s="7" t="n">
        <v>0.7690016019560009</v>
      </c>
      <c r="CF16" s="7" t="n">
        <v>0.4979863481313646</v>
      </c>
      <c r="CG16" s="7" t="n">
        <v>0.6323921189335949</v>
      </c>
      <c r="CH16" s="7" t="n">
        <v>0.3090146784265123</v>
      </c>
      <c r="CI16" s="7" t="n">
        <v>0.468599323848462</v>
      </c>
      <c r="CJ16" s="7" t="n">
        <v>0.473258182051611</v>
      </c>
      <c r="CK16" s="7" t="n">
        <v>0.7501933199019382</v>
      </c>
      <c r="CL16" s="7" t="n">
        <v>0.6349914023176911</v>
      </c>
      <c r="CM16" s="7" t="n">
        <v>0.5349833109088569</v>
      </c>
      <c r="CN16" s="7" t="n">
        <v>0.52478851991006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0.9726941825612823</v>
      </c>
      <c r="D17" s="7" t="n">
        <v>0.9453254600993536</v>
      </c>
      <c r="E17" s="7" t="n">
        <v>0.6564067016966199</v>
      </c>
      <c r="F17" s="7" t="n">
        <v>0.8682912861284937</v>
      </c>
      <c r="G17" s="7" t="n">
        <v>0.6321290825744678</v>
      </c>
      <c r="H17" s="7" t="n">
        <v>0.6318291997799218</v>
      </c>
      <c r="I17" s="7" t="n">
        <v>0.8632943729711994</v>
      </c>
      <c r="J17" s="7" t="n">
        <v>0.9874211242387417</v>
      </c>
      <c r="K17" s="7" t="n">
        <v>0.562241219523513</v>
      </c>
      <c r="L17" s="7" t="n">
        <v>0.7837650931145066</v>
      </c>
      <c r="M17" s="7" t="n">
        <v>0.7145412976515827</v>
      </c>
      <c r="N17" s="7" t="n">
        <v>0.6853678891452749</v>
      </c>
      <c r="O17" s="7" t="n">
        <v>0.6222990255005642</v>
      </c>
      <c r="P17" s="7" t="n">
        <v>0.7699298738572118</v>
      </c>
      <c r="Q17" s="7" t="n">
        <v>0.9068647165315747</v>
      </c>
      <c r="R17" s="7" t="n">
        <v>1</v>
      </c>
      <c r="S17" s="7" t="n">
        <v>0.6662665128150205</v>
      </c>
      <c r="T17" s="7" t="n">
        <v>0.7448398526455071</v>
      </c>
      <c r="U17" s="7" t="n">
        <v>0.4180367042900857</v>
      </c>
      <c r="V17" s="7" t="n">
        <v>0.7352456720975399</v>
      </c>
      <c r="W17" s="7" t="n">
        <v>0.6875735972530972</v>
      </c>
      <c r="X17" s="7" t="n">
        <v>0.5387763973595804</v>
      </c>
      <c r="Y17" s="7" t="n">
        <v>0.6481773777872447</v>
      </c>
      <c r="Z17" s="7" t="n">
        <v>0.6908127403584708</v>
      </c>
      <c r="AA17" s="7" t="n">
        <v>0.7008870024054835</v>
      </c>
      <c r="AB17" s="7" t="n">
        <v>0.8312683588432582</v>
      </c>
      <c r="AC17" s="7" t="n">
        <v>0.7923702863858972</v>
      </c>
      <c r="AD17" s="7" t="n">
        <v>0.7821371796154988</v>
      </c>
      <c r="AE17" s="7" t="n">
        <v>0.9530245720768179</v>
      </c>
      <c r="AF17" s="7" t="n">
        <v>0.7064317644612287</v>
      </c>
      <c r="AG17" s="7" t="n">
        <v>0.6433048751021758</v>
      </c>
      <c r="AH17" s="7" t="n">
        <v>0.8071314568402602</v>
      </c>
      <c r="AI17" s="7" t="n">
        <v>0.6292869360146318</v>
      </c>
      <c r="AJ17" s="7" t="n">
        <v>0.5265015113070802</v>
      </c>
      <c r="AK17" s="7" t="n">
        <v>0.6789480015821889</v>
      </c>
      <c r="AL17" s="7" t="n">
        <v>0.4735425805476907</v>
      </c>
      <c r="AM17" s="7" t="n">
        <v>0.7144370850207928</v>
      </c>
      <c r="AN17" s="7" t="n">
        <v>0.6780559496754884</v>
      </c>
      <c r="AO17" s="7" t="n">
        <v>0.5464387344422621</v>
      </c>
      <c r="AP17" s="7" t="n">
        <v>0.6763238271252627</v>
      </c>
      <c r="AQ17" s="7" t="n">
        <v>0.6519044770961842</v>
      </c>
      <c r="AR17" s="7" t="n">
        <v>0.6083057877156832</v>
      </c>
      <c r="AS17" s="7" t="n">
        <v>0.4301169688122771</v>
      </c>
      <c r="AT17" s="7" t="n">
        <v>0.666255933593397</v>
      </c>
      <c r="AU17" s="7" t="n">
        <v>0.7042099257183169</v>
      </c>
      <c r="AV17" s="7" t="n">
        <v>0.7242400304874039</v>
      </c>
      <c r="AW17" s="7" t="n">
        <v>0.6002792135097507</v>
      </c>
      <c r="AX17" s="7" t="n">
        <v>0.6657690027153298</v>
      </c>
      <c r="AY17" s="7" t="n">
        <v>0.7422042598818844</v>
      </c>
      <c r="AZ17" s="7" t="n">
        <v>0.6683418152015108</v>
      </c>
      <c r="BA17" s="7" t="n">
        <v>0.7148901602393157</v>
      </c>
      <c r="BB17" s="7" t="n">
        <v>0.320765554254292</v>
      </c>
      <c r="BC17" s="7" t="n">
        <v>0.7017191798761632</v>
      </c>
      <c r="BD17" s="7" t="n">
        <v>0.7147324962803988</v>
      </c>
      <c r="BE17" s="7" t="n">
        <v>0.5949746733726822</v>
      </c>
      <c r="BF17" s="7" t="n">
        <v>0.6317746469723048</v>
      </c>
      <c r="BG17" s="7" t="n">
        <v>0.6321839839150042</v>
      </c>
      <c r="BH17" s="7" t="n">
        <v>0.7204629440754883</v>
      </c>
      <c r="BI17" s="7" t="n">
        <v>0.676992013977786</v>
      </c>
      <c r="BJ17" s="7" t="n">
        <v>0.5737154951155046</v>
      </c>
      <c r="BK17" s="7" t="n">
        <v>0.6791448327669387</v>
      </c>
      <c r="BL17" s="7" t="n">
        <v>0.7053284631412233</v>
      </c>
      <c r="BM17" s="7" t="n">
        <v>0.5045781356007437</v>
      </c>
      <c r="BN17" s="7" t="n">
        <v>0.6781603094049447</v>
      </c>
      <c r="BO17" s="7" t="n">
        <v>0.7766232710040588</v>
      </c>
      <c r="BP17" s="7" t="n">
        <v>0.7563050871722548</v>
      </c>
      <c r="BQ17" s="7" t="n">
        <v>0.673628248526623</v>
      </c>
      <c r="BR17" s="7" t="n">
        <v>0.4263540716598822</v>
      </c>
      <c r="BS17" s="7" t="n">
        <v>0.6513762404645123</v>
      </c>
      <c r="BT17" s="7" t="n">
        <v>0.6572176041082017</v>
      </c>
      <c r="BU17" s="7" t="n">
        <v>0.864204119069313</v>
      </c>
      <c r="BV17" s="7" t="n">
        <v>0.8829152798325919</v>
      </c>
      <c r="BW17" s="7" t="n">
        <v>0.6645909896502908</v>
      </c>
      <c r="BX17" s="7" t="n">
        <v>0.6550091505032793</v>
      </c>
      <c r="BY17" s="7" t="n">
        <v>0.7450653410780036</v>
      </c>
      <c r="BZ17" s="7" t="n">
        <v>0.564685725373206</v>
      </c>
      <c r="CA17" s="7" t="n">
        <v>0.5519558227320992</v>
      </c>
      <c r="CB17" s="7" t="n">
        <v>0.5280344301030142</v>
      </c>
      <c r="CC17" s="7" t="n">
        <v>0.6688154404737713</v>
      </c>
      <c r="CD17" s="7" t="n">
        <v>0.490828841531774</v>
      </c>
      <c r="CE17" s="7" t="n">
        <v>0.7270757180442579</v>
      </c>
      <c r="CF17" s="7" t="n">
        <v>0.4924491363439694</v>
      </c>
      <c r="CG17" s="7" t="n">
        <v>0.550121566620738</v>
      </c>
      <c r="CH17" s="7" t="n">
        <v>0.5445477864610599</v>
      </c>
      <c r="CI17" s="7" t="n">
        <v>0.6774220519705109</v>
      </c>
      <c r="CJ17" s="7" t="n">
        <v>0.466666984756309</v>
      </c>
      <c r="CK17" s="7" t="n">
        <v>0.7058598332090255</v>
      </c>
      <c r="CL17" s="7" t="n">
        <v>0.645637967213202</v>
      </c>
      <c r="CM17" s="7" t="n">
        <v>0.6035639677732514</v>
      </c>
      <c r="CN17" s="7" t="n">
        <v>0.6605761685335226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0.5811490802403797</v>
      </c>
      <c r="D18" s="7" t="n">
        <v>0.6828212049492105</v>
      </c>
      <c r="E18" s="7" t="n">
        <v>0.2383498556450607</v>
      </c>
      <c r="F18" s="7" t="n">
        <v>0.703546103253136</v>
      </c>
      <c r="G18" s="7" t="n">
        <v>0.416038322901057</v>
      </c>
      <c r="H18" s="7" t="n">
        <v>0.2028681708502218</v>
      </c>
      <c r="I18" s="7" t="n">
        <v>0.8544518173279231</v>
      </c>
      <c r="J18" s="7" t="n">
        <v>0.7043434531902482</v>
      </c>
      <c r="K18" s="7" t="n">
        <v>0.3830157602037286</v>
      </c>
      <c r="L18" s="7" t="n">
        <v>0.4213163566321799</v>
      </c>
      <c r="M18" s="7" t="n">
        <v>0.7316814732536074</v>
      </c>
      <c r="N18" s="7" t="n">
        <v>0.3394952926574071</v>
      </c>
      <c r="O18" s="7" t="n">
        <v>0.2468798125986397</v>
      </c>
      <c r="P18" s="7" t="n">
        <v>0.3398657323075485</v>
      </c>
      <c r="Q18" s="7" t="n">
        <v>0.4820334409610337</v>
      </c>
      <c r="R18" s="7" t="n">
        <v>0.6662665128150205</v>
      </c>
      <c r="S18" s="7" t="n">
        <v>1</v>
      </c>
      <c r="T18" s="7" t="n">
        <v>0.2742036758880517</v>
      </c>
      <c r="U18" s="7" t="n">
        <v>0.04333895619828699</v>
      </c>
      <c r="V18" s="7" t="n">
        <v>0.7788309480689716</v>
      </c>
      <c r="W18" s="7" t="n">
        <v>0.9887156868003159</v>
      </c>
      <c r="X18" s="7" t="n">
        <v>0.4047639020433789</v>
      </c>
      <c r="Y18" s="7" t="n">
        <v>0.2786353464080072</v>
      </c>
      <c r="Z18" s="7" t="n">
        <v>0.9512987015979887</v>
      </c>
      <c r="AA18" s="7" t="n">
        <v>0.3745061249691505</v>
      </c>
      <c r="AB18" s="7" t="n">
        <v>0.5688837045564193</v>
      </c>
      <c r="AC18" s="7" t="n">
        <v>0.5035704521058709</v>
      </c>
      <c r="AD18" s="7" t="n">
        <v>0.6909586070813473</v>
      </c>
      <c r="AE18" s="7" t="n">
        <v>0.6721203070075151</v>
      </c>
      <c r="AF18" s="7" t="n">
        <v>0.3847483979914969</v>
      </c>
      <c r="AG18" s="7" t="n">
        <v>0.97515507673858</v>
      </c>
      <c r="AH18" s="7" t="n">
        <v>0.5300688485850609</v>
      </c>
      <c r="AI18" s="7" t="n">
        <v>0.2597727093668299</v>
      </c>
      <c r="AJ18" s="7" t="n">
        <v>0.2554447208896455</v>
      </c>
      <c r="AK18" s="7" t="n">
        <v>0.5033910481561211</v>
      </c>
      <c r="AL18" s="7" t="n">
        <v>0.2510425967131907</v>
      </c>
      <c r="AM18" s="7" t="n">
        <v>0.3812764019364505</v>
      </c>
      <c r="AN18" s="7" t="n">
        <v>0.3325019879778259</v>
      </c>
      <c r="AO18" s="7" t="n">
        <v>0.3938233765879708</v>
      </c>
      <c r="AP18" s="7" t="n">
        <v>0.7149076311015047</v>
      </c>
      <c r="AQ18" s="7" t="n">
        <v>0.9670576039491156</v>
      </c>
      <c r="AR18" s="7" t="n">
        <v>0.2889324630943834</v>
      </c>
      <c r="AS18" s="7" t="n">
        <v>0.04584345960663083</v>
      </c>
      <c r="AT18" s="7" t="n">
        <v>0.2774537938209342</v>
      </c>
      <c r="AU18" s="7" t="n">
        <v>0.2889068054799991</v>
      </c>
      <c r="AV18" s="7" t="n">
        <v>0.3525592109537942</v>
      </c>
      <c r="AW18" s="7" t="n">
        <v>0.2418187086968595</v>
      </c>
      <c r="AX18" s="7" t="n">
        <v>0.532772553603355</v>
      </c>
      <c r="AY18" s="7" t="n">
        <v>0.4806479231909091</v>
      </c>
      <c r="AZ18" s="7" t="n">
        <v>0.3872286181396233</v>
      </c>
      <c r="BA18" s="7" t="n">
        <v>0.4431543114946387</v>
      </c>
      <c r="BB18" s="7" t="n">
        <v>0.332180748904123</v>
      </c>
      <c r="BC18" s="7" t="n">
        <v>0.3363731871014944</v>
      </c>
      <c r="BD18" s="7" t="n">
        <v>0.475750451056889</v>
      </c>
      <c r="BE18" s="7" t="n">
        <v>0.1052375824561108</v>
      </c>
      <c r="BF18" s="7" t="n">
        <v>0.9766284277196826</v>
      </c>
      <c r="BG18" s="7" t="n">
        <v>0.9767689304293223</v>
      </c>
      <c r="BH18" s="7" t="n">
        <v>0.3499098936702185</v>
      </c>
      <c r="BI18" s="7" t="n">
        <v>0.41922556361173</v>
      </c>
      <c r="BJ18" s="7" t="n">
        <v>0.427349919947051</v>
      </c>
      <c r="BK18" s="7" t="n">
        <v>0.3271312701016914</v>
      </c>
      <c r="BL18" s="7" t="n">
        <v>0.4866886352616284</v>
      </c>
      <c r="BM18" s="7" t="n">
        <v>0.2759397743993396</v>
      </c>
      <c r="BN18" s="7" t="n">
        <v>0.3308982784347788</v>
      </c>
      <c r="BO18" s="7" t="n">
        <v>0.6550078611903573</v>
      </c>
      <c r="BP18" s="7" t="n">
        <v>0.7592575890627852</v>
      </c>
      <c r="BQ18" s="7" t="n">
        <v>0.994949349164341</v>
      </c>
      <c r="BR18" s="7" t="n">
        <v>0.06823192837587104</v>
      </c>
      <c r="BS18" s="7" t="n">
        <v>0.9801716977496108</v>
      </c>
      <c r="BT18" s="7" t="n">
        <v>0.3177283258449352</v>
      </c>
      <c r="BU18" s="7" t="n">
        <v>0.5920391397881846</v>
      </c>
      <c r="BV18" s="7" t="n">
        <v>0.6272149360368058</v>
      </c>
      <c r="BW18" s="7" t="n">
        <v>0.4321885445250444</v>
      </c>
      <c r="BX18" s="7" t="n">
        <v>0.985616832941239</v>
      </c>
      <c r="BY18" s="7" t="n">
        <v>0.4983628240405238</v>
      </c>
      <c r="BZ18" s="7" t="n">
        <v>0.2101031890971242</v>
      </c>
      <c r="CA18" s="7" t="n">
        <v>0.3090004441657732</v>
      </c>
      <c r="CB18" s="7" t="n">
        <v>0.3559283612126299</v>
      </c>
      <c r="CC18" s="7" t="n">
        <v>0.3168116783274813</v>
      </c>
      <c r="CD18" s="7" t="n">
        <v>0.3410950670689842</v>
      </c>
      <c r="CE18" s="7" t="n">
        <v>0.324192664572954</v>
      </c>
      <c r="CF18" s="7" t="n">
        <v>0.3446095343135145</v>
      </c>
      <c r="CG18" s="7" t="n">
        <v>0.01924415740719942</v>
      </c>
      <c r="CH18" s="7" t="n">
        <v>0.3961478584094987</v>
      </c>
      <c r="CI18" s="7" t="n">
        <v>0.41305949963441</v>
      </c>
      <c r="CJ18" s="7" t="n">
        <v>0.3356860733640183</v>
      </c>
      <c r="CK18" s="7" t="n">
        <v>0.4263010734011611</v>
      </c>
      <c r="CL18" s="7" t="n">
        <v>0.8413192088976895</v>
      </c>
      <c r="CM18" s="7" t="n">
        <v>0.2500189437350078</v>
      </c>
      <c r="CN18" s="7" t="n">
        <v>0.3935430181682532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0.831646080055226</v>
      </c>
      <c r="D19" s="7" t="n">
        <v>0.7485578365886706</v>
      </c>
      <c r="E19" s="7" t="n">
        <v>0.9631101622161706</v>
      </c>
      <c r="F19" s="7" t="n">
        <v>0.6738857754179309</v>
      </c>
      <c r="G19" s="7" t="n">
        <v>0.6400463224600146</v>
      </c>
      <c r="H19" s="7" t="n">
        <v>0.8023609536492501</v>
      </c>
      <c r="I19" s="7" t="n">
        <v>0.4914524399858896</v>
      </c>
      <c r="J19" s="7" t="n">
        <v>0.7079524475766424</v>
      </c>
      <c r="K19" s="7" t="n">
        <v>0.1455797209894346</v>
      </c>
      <c r="L19" s="7" t="n">
        <v>0.6417741825401937</v>
      </c>
      <c r="M19" s="7" t="n">
        <v>0.4087616288846531</v>
      </c>
      <c r="N19" s="7" t="n">
        <v>0.5364129854915881</v>
      </c>
      <c r="O19" s="7" t="n">
        <v>0.3381867446912065</v>
      </c>
      <c r="P19" s="7" t="n">
        <v>0.567669530616258</v>
      </c>
      <c r="Q19" s="7" t="n">
        <v>0.7481502809685234</v>
      </c>
      <c r="R19" s="7" t="n">
        <v>0.7448398526455071</v>
      </c>
      <c r="S19" s="7" t="n">
        <v>0.2742036758880517</v>
      </c>
      <c r="T19" s="7" t="n">
        <v>1</v>
      </c>
      <c r="U19" s="7" t="n">
        <v>0.7508485039619139</v>
      </c>
      <c r="V19" s="7" t="n">
        <v>0.4594614611370882</v>
      </c>
      <c r="W19" s="7" t="n">
        <v>0.3085284897998339</v>
      </c>
      <c r="X19" s="7" t="n">
        <v>0.5450124512828673</v>
      </c>
      <c r="Y19" s="7" t="n">
        <v>0.3492589168180556</v>
      </c>
      <c r="Z19" s="7" t="n">
        <v>0.3413175614360165</v>
      </c>
      <c r="AA19" s="7" t="n">
        <v>0.39959845734307</v>
      </c>
      <c r="AB19" s="7" t="n">
        <v>0.4353151006132814</v>
      </c>
      <c r="AC19" s="7" t="n">
        <v>0.39962508201006</v>
      </c>
      <c r="AD19" s="7" t="n">
        <v>0.6223259649995585</v>
      </c>
      <c r="AE19" s="7" t="n">
        <v>0.5910935446074465</v>
      </c>
      <c r="AF19" s="7" t="n">
        <v>0.6445933059131774</v>
      </c>
      <c r="AG19" s="7" t="n">
        <v>0.2765813105028442</v>
      </c>
      <c r="AH19" s="7" t="n">
        <v>0.4152733796810778</v>
      </c>
      <c r="AI19" s="7" t="n">
        <v>0.3218975844548191</v>
      </c>
      <c r="AJ19" s="7" t="n">
        <v>0.3153480891666305</v>
      </c>
      <c r="AK19" s="7" t="n">
        <v>0.5589074856432283</v>
      </c>
      <c r="AL19" s="7" t="n">
        <v>0.2545097527935044</v>
      </c>
      <c r="AM19" s="7" t="n">
        <v>0.6625145509631497</v>
      </c>
      <c r="AN19" s="7" t="n">
        <v>0.3497153623537724</v>
      </c>
      <c r="AO19" s="7" t="n">
        <v>0.601958641278709</v>
      </c>
      <c r="AP19" s="7" t="n">
        <v>0.3848600855462355</v>
      </c>
      <c r="AQ19" s="7" t="n">
        <v>0.2513685312846817</v>
      </c>
      <c r="AR19" s="7" t="n">
        <v>0.7842327421588089</v>
      </c>
      <c r="AS19" s="7" t="n">
        <v>0.7496007851825</v>
      </c>
      <c r="AT19" s="7" t="n">
        <v>0.4522554863425525</v>
      </c>
      <c r="AU19" s="7" t="n">
        <v>0.7495314624854417</v>
      </c>
      <c r="AV19" s="7" t="n">
        <v>0.8245068740000732</v>
      </c>
      <c r="AW19" s="7" t="n">
        <v>0.3189861334139535</v>
      </c>
      <c r="AX19" s="7" t="n">
        <v>0.3704269406679911</v>
      </c>
      <c r="AY19" s="7" t="n">
        <v>0.5460082093742598</v>
      </c>
      <c r="AZ19" s="7" t="n">
        <v>0.3209132668600699</v>
      </c>
      <c r="BA19" s="7" t="n">
        <v>0.5637657421390784</v>
      </c>
      <c r="BB19" s="7" t="n">
        <v>0.3315278422063109</v>
      </c>
      <c r="BC19" s="7" t="n">
        <v>0.5608725648345293</v>
      </c>
      <c r="BD19" s="7" t="n">
        <v>0.4294158835074373</v>
      </c>
      <c r="BE19" s="7" t="n">
        <v>0.3346460196876634</v>
      </c>
      <c r="BF19" s="7" t="n">
        <v>0.2830235947141373</v>
      </c>
      <c r="BG19" s="7" t="n">
        <v>0.2750503827661754</v>
      </c>
      <c r="BH19" s="7" t="n">
        <v>0.4181005192629948</v>
      </c>
      <c r="BI19" s="7" t="n">
        <v>0.5165256922239562</v>
      </c>
      <c r="BJ19" s="7" t="n">
        <v>0.4601349535349745</v>
      </c>
      <c r="BK19" s="7" t="n">
        <v>0.3539387017366491</v>
      </c>
      <c r="BL19" s="7" t="n">
        <v>0.6765958611486043</v>
      </c>
      <c r="BM19" s="7" t="n">
        <v>0.2895302593957372</v>
      </c>
      <c r="BN19" s="7" t="n">
        <v>0.3639987809305328</v>
      </c>
      <c r="BO19" s="7" t="n">
        <v>0.3853974115586661</v>
      </c>
      <c r="BP19" s="7" t="n">
        <v>0.4730007769096181</v>
      </c>
      <c r="BQ19" s="7" t="n">
        <v>0.2829597000749564</v>
      </c>
      <c r="BR19" s="7" t="n">
        <v>0.2088684829353903</v>
      </c>
      <c r="BS19" s="7" t="n">
        <v>0.2764630740261063</v>
      </c>
      <c r="BT19" s="7" t="n">
        <v>0.3210284169096211</v>
      </c>
      <c r="BU19" s="7" t="n">
        <v>0.5111577164049761</v>
      </c>
      <c r="BV19" s="7" t="n">
        <v>0.4771393818965257</v>
      </c>
      <c r="BW19" s="7" t="n">
        <v>0.316350398383845</v>
      </c>
      <c r="BX19" s="7" t="n">
        <v>0.2603087727129056</v>
      </c>
      <c r="BY19" s="7" t="n">
        <v>0.3164924877381428</v>
      </c>
      <c r="BZ19" s="7" t="n">
        <v>0.2746942066649511</v>
      </c>
      <c r="CA19" s="7" t="n">
        <v>0.7097979824433586</v>
      </c>
      <c r="CB19" s="7" t="n">
        <v>0.1543483092093777</v>
      </c>
      <c r="CC19" s="7" t="n">
        <v>0.3455623973317811</v>
      </c>
      <c r="CD19" s="7" t="n">
        <v>0.1267775379238137</v>
      </c>
      <c r="CE19" s="7" t="n">
        <v>0.3787745880684116</v>
      </c>
      <c r="CF19" s="7" t="n">
        <v>0.1337419509330049</v>
      </c>
      <c r="CG19" s="7" t="n">
        <v>0.3881325605599666</v>
      </c>
      <c r="CH19" s="7" t="n">
        <v>0.599320557924614</v>
      </c>
      <c r="CI19" s="7" t="n">
        <v>0.6309139114461638</v>
      </c>
      <c r="CJ19" s="7" t="n">
        <v>0.1153174735888848</v>
      </c>
      <c r="CK19" s="7" t="n">
        <v>0.5442233779319944</v>
      </c>
      <c r="CL19" s="7" t="n">
        <v>0.3379908088534419</v>
      </c>
      <c r="CM19" s="7" t="n">
        <v>0.9237955470102395</v>
      </c>
      <c r="CN19" s="7" t="n">
        <v>0.8194755505702069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0.5196724561410978</v>
      </c>
      <c r="D20" s="7" t="n">
        <v>0.4722249806793217</v>
      </c>
      <c r="E20" s="7" t="n">
        <v>0.8308815555339814</v>
      </c>
      <c r="F20" s="7" t="n">
        <v>0.4272541118417565</v>
      </c>
      <c r="G20" s="7" t="n">
        <v>0.3796302912860955</v>
      </c>
      <c r="H20" s="7" t="n">
        <v>0.883892853050667</v>
      </c>
      <c r="I20" s="7" t="n">
        <v>0.2430566583429421</v>
      </c>
      <c r="J20" s="7" t="n">
        <v>0.3915708422380362</v>
      </c>
      <c r="K20" s="7" t="n">
        <v>-0.02584468428537389</v>
      </c>
      <c r="L20" s="7" t="n">
        <v>0.5091978004543162</v>
      </c>
      <c r="M20" s="7" t="n">
        <v>0.2224789227039574</v>
      </c>
      <c r="N20" s="7" t="n">
        <v>0.4112126510659098</v>
      </c>
      <c r="O20" s="7" t="n">
        <v>0.1767636547981896</v>
      </c>
      <c r="P20" s="7" t="n">
        <v>0.264636866655415</v>
      </c>
      <c r="Q20" s="7" t="n">
        <v>0.4351803185225847</v>
      </c>
      <c r="R20" s="7" t="n">
        <v>0.4180367042900857</v>
      </c>
      <c r="S20" s="7" t="n">
        <v>0.04333895619828699</v>
      </c>
      <c r="T20" s="7" t="n">
        <v>0.7508485039619139</v>
      </c>
      <c r="U20" s="7" t="n">
        <v>1</v>
      </c>
      <c r="V20" s="7" t="n">
        <v>0.231751690456941</v>
      </c>
      <c r="W20" s="7" t="n">
        <v>0.0459802489082817</v>
      </c>
      <c r="X20" s="7" t="n">
        <v>0.3838444979532096</v>
      </c>
      <c r="Y20" s="7" t="n">
        <v>0.1919637258856839</v>
      </c>
      <c r="Z20" s="7" t="n">
        <v>0.02939042179290572</v>
      </c>
      <c r="AA20" s="7" t="n">
        <v>0.08477942304708282</v>
      </c>
      <c r="AB20" s="7" t="n">
        <v>0.1555826161707953</v>
      </c>
      <c r="AC20" s="7" t="n">
        <v>0.1541785099625691</v>
      </c>
      <c r="AD20" s="7" t="n">
        <v>0.2764371914556954</v>
      </c>
      <c r="AE20" s="7" t="n">
        <v>0.2585108138517571</v>
      </c>
      <c r="AF20" s="7" t="n">
        <v>0.3504040729490224</v>
      </c>
      <c r="AG20" s="7" t="n">
        <v>0.02936792798069561</v>
      </c>
      <c r="AH20" s="7" t="n">
        <v>0.153023222069425</v>
      </c>
      <c r="AI20" s="7" t="n">
        <v>0.1798238113271127</v>
      </c>
      <c r="AJ20" s="7" t="n">
        <v>0.1889321958486705</v>
      </c>
      <c r="AK20" s="7" t="n">
        <v>0.1638756993600815</v>
      </c>
      <c r="AL20" s="7" t="n">
        <v>0.1672792468672077</v>
      </c>
      <c r="AM20" s="7" t="n">
        <v>0.3684803883901048</v>
      </c>
      <c r="AN20" s="7" t="n">
        <v>0.1921529131941529</v>
      </c>
      <c r="AO20" s="7" t="n">
        <v>0.3602572479284374</v>
      </c>
      <c r="AP20" s="7" t="n">
        <v>0.2162461168468289</v>
      </c>
      <c r="AQ20" s="7" t="n">
        <v>0.02628674188160839</v>
      </c>
      <c r="AR20" s="7" t="n">
        <v>0.426805420777263</v>
      </c>
      <c r="AS20" s="7" t="n">
        <v>0.9843827925101174</v>
      </c>
      <c r="AT20" s="7" t="n">
        <v>0.2694971592779776</v>
      </c>
      <c r="AU20" s="7" t="n">
        <v>0.4418791918755365</v>
      </c>
      <c r="AV20" s="7" t="n">
        <v>0.4080602472674882</v>
      </c>
      <c r="AW20" s="7" t="n">
        <v>0.1882220535636807</v>
      </c>
      <c r="AX20" s="7" t="n">
        <v>0.2315219551436064</v>
      </c>
      <c r="AY20" s="7" t="n">
        <v>0.153498376779382</v>
      </c>
      <c r="AZ20" s="7" t="n">
        <v>0.0672639630363885</v>
      </c>
      <c r="BA20" s="7" t="n">
        <v>0.1671567068549361</v>
      </c>
      <c r="BB20" s="7" t="n">
        <v>0.07619311735596612</v>
      </c>
      <c r="BC20" s="7" t="n">
        <v>0.4145697042230018</v>
      </c>
      <c r="BD20" s="7" t="n">
        <v>0.0706285265872835</v>
      </c>
      <c r="BE20" s="7" t="n">
        <v>0.1172799671291053</v>
      </c>
      <c r="BF20" s="7" t="n">
        <v>0.01535951171721368</v>
      </c>
      <c r="BG20" s="7" t="n">
        <v>0.01346369348825089</v>
      </c>
      <c r="BH20" s="7" t="n">
        <v>0.1045346018287465</v>
      </c>
      <c r="BI20" s="7" t="n">
        <v>0.1219309701462371</v>
      </c>
      <c r="BJ20" s="7" t="n">
        <v>0.07214569281114654</v>
      </c>
      <c r="BK20" s="7" t="n">
        <v>0.1950376955197181</v>
      </c>
      <c r="BL20" s="7" t="n">
        <v>0.2169643328288737</v>
      </c>
      <c r="BM20" s="7" t="n">
        <v>0.1963862227225987</v>
      </c>
      <c r="BN20" s="7" t="n">
        <v>0.1037985760298114</v>
      </c>
      <c r="BO20" s="7" t="n">
        <v>0.07770085848259034</v>
      </c>
      <c r="BP20" s="7" t="n">
        <v>0.2137929917851452</v>
      </c>
      <c r="BQ20" s="7" t="n">
        <v>0.04058912788284452</v>
      </c>
      <c r="BR20" s="7" t="n">
        <v>0.1585379509839398</v>
      </c>
      <c r="BS20" s="7" t="n">
        <v>0.02934297628053541</v>
      </c>
      <c r="BT20" s="7" t="n">
        <v>0.05183259060286189</v>
      </c>
      <c r="BU20" s="7" t="n">
        <v>0.1455190319551743</v>
      </c>
      <c r="BV20" s="7" t="n">
        <v>0.1569954142576626</v>
      </c>
      <c r="BW20" s="7" t="n">
        <v>0.06379886883517263</v>
      </c>
      <c r="BX20" s="7" t="n">
        <v>0.05686379837362091</v>
      </c>
      <c r="BY20" s="7" t="n">
        <v>0.07147694269608118</v>
      </c>
      <c r="BZ20" s="7" t="n">
        <v>0.1374638782731459</v>
      </c>
      <c r="CA20" s="7" t="n">
        <v>0.2975637563670758</v>
      </c>
      <c r="CB20" s="7" t="n">
        <v>-0.008505345981969845</v>
      </c>
      <c r="CC20" s="7" t="n">
        <v>0.2003032673832795</v>
      </c>
      <c r="CD20" s="7" t="n">
        <v>-0.05511348587492559</v>
      </c>
      <c r="CE20" s="7" t="n">
        <v>0.1901454465155998</v>
      </c>
      <c r="CF20" s="7" t="n">
        <v>-0.04969218457748976</v>
      </c>
      <c r="CG20" s="7" t="n">
        <v>0.2458385174640957</v>
      </c>
      <c r="CH20" s="7" t="n">
        <v>0.3602908850407486</v>
      </c>
      <c r="CI20" s="7" t="n">
        <v>0.3821614058983117</v>
      </c>
      <c r="CJ20" s="7" t="n">
        <v>-0.0612813815914735</v>
      </c>
      <c r="CK20" s="7" t="n">
        <v>0.1456024445375947</v>
      </c>
      <c r="CL20" s="7" t="n">
        <v>0.009712520753196932</v>
      </c>
      <c r="CM20" s="7" t="n">
        <v>0.7105319569514515</v>
      </c>
      <c r="CN20" s="7" t="n">
        <v>0.4931599548663995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0.6670733662105486</v>
      </c>
      <c r="D21" s="7" t="n">
        <v>0.7718459554245125</v>
      </c>
      <c r="E21" s="7" t="n">
        <v>0.4185098897897254</v>
      </c>
      <c r="F21" s="7" t="n">
        <v>0.7970603832702313</v>
      </c>
      <c r="G21" s="7" t="n">
        <v>0.5496778341179671</v>
      </c>
      <c r="H21" s="7" t="n">
        <v>0.3740180725563362</v>
      </c>
      <c r="I21" s="7" t="n">
        <v>0.898180345710194</v>
      </c>
      <c r="J21" s="7" t="n">
        <v>0.7777714666638187</v>
      </c>
      <c r="K21" s="7" t="n">
        <v>0.2152364328682758</v>
      </c>
      <c r="L21" s="7" t="n">
        <v>0.4799858871302097</v>
      </c>
      <c r="M21" s="7" t="n">
        <v>0.9173846919960887</v>
      </c>
      <c r="N21" s="7" t="n">
        <v>0.4616523547632106</v>
      </c>
      <c r="O21" s="7" t="n">
        <v>0.2385433355655293</v>
      </c>
      <c r="P21" s="7" t="n">
        <v>0.3662443069846711</v>
      </c>
      <c r="Q21" s="7" t="n">
        <v>0.5298346809264932</v>
      </c>
      <c r="R21" s="7" t="n">
        <v>0.7352456720975399</v>
      </c>
      <c r="S21" s="7" t="n">
        <v>0.7788309480689716</v>
      </c>
      <c r="T21" s="7" t="n">
        <v>0.4594614611370882</v>
      </c>
      <c r="U21" s="7" t="n">
        <v>0.231751690456941</v>
      </c>
      <c r="V21" s="7" t="n">
        <v>1</v>
      </c>
      <c r="W21" s="7" t="n">
        <v>0.7641572050720582</v>
      </c>
      <c r="X21" s="7" t="n">
        <v>0.5695289617783529</v>
      </c>
      <c r="Y21" s="7" t="n">
        <v>0.2611168637071854</v>
      </c>
      <c r="Z21" s="7" t="n">
        <v>0.7306773287761752</v>
      </c>
      <c r="AA21" s="7" t="n">
        <v>0.3296844014355327</v>
      </c>
      <c r="AB21" s="7" t="n">
        <v>0.4894364722023837</v>
      </c>
      <c r="AC21" s="7" t="n">
        <v>0.4444070922223434</v>
      </c>
      <c r="AD21" s="7" t="n">
        <v>0.851709532160654</v>
      </c>
      <c r="AE21" s="7" t="n">
        <v>0.7214648508524675</v>
      </c>
      <c r="AF21" s="7" t="n">
        <v>0.4917633028104855</v>
      </c>
      <c r="AG21" s="7" t="n">
        <v>0.7457086026117903</v>
      </c>
      <c r="AH21" s="7" t="n">
        <v>0.4486829021767543</v>
      </c>
      <c r="AI21" s="7" t="n">
        <v>0.2667816048381283</v>
      </c>
      <c r="AJ21" s="7" t="n">
        <v>0.1445542286516894</v>
      </c>
      <c r="AK21" s="7" t="n">
        <v>0.5644867490724742</v>
      </c>
      <c r="AL21" s="7" t="n">
        <v>0.1341523095873821</v>
      </c>
      <c r="AM21" s="7" t="n">
        <v>0.4806188970328557</v>
      </c>
      <c r="AN21" s="7" t="n">
        <v>0.3620652351520941</v>
      </c>
      <c r="AO21" s="7" t="n">
        <v>0.5572044863267364</v>
      </c>
      <c r="AP21" s="7" t="n">
        <v>0.9015220817194811</v>
      </c>
      <c r="AQ21" s="7" t="n">
        <v>0.7296975239377228</v>
      </c>
      <c r="AR21" s="7" t="n">
        <v>0.3527698730363564</v>
      </c>
      <c r="AS21" s="7" t="n">
        <v>0.2440079272378642</v>
      </c>
      <c r="AT21" s="7" t="n">
        <v>0.3407020267465559</v>
      </c>
      <c r="AU21" s="7" t="n">
        <v>0.3308524401544711</v>
      </c>
      <c r="AV21" s="7" t="n">
        <v>0.4347962785568531</v>
      </c>
      <c r="AW21" s="7" t="n">
        <v>0.2307617484396012</v>
      </c>
      <c r="AX21" s="7" t="n">
        <v>0.7257888923813782</v>
      </c>
      <c r="AY21" s="7" t="n">
        <v>0.4062325175990947</v>
      </c>
      <c r="AZ21" s="7" t="n">
        <v>0.3451171881456447</v>
      </c>
      <c r="BA21" s="7" t="n">
        <v>0.5566424940958731</v>
      </c>
      <c r="BB21" s="7" t="n">
        <v>0.4326791035901369</v>
      </c>
      <c r="BC21" s="7" t="n">
        <v>0.4576928680751673</v>
      </c>
      <c r="BD21" s="7" t="n">
        <v>0.3841610880800255</v>
      </c>
      <c r="BE21" s="7" t="n">
        <v>0.2084001948501434</v>
      </c>
      <c r="BF21" s="7" t="n">
        <v>0.7323812259603771</v>
      </c>
      <c r="BG21" s="7" t="n">
        <v>0.7236870239883884</v>
      </c>
      <c r="BH21" s="7" t="n">
        <v>0.3865582754502787</v>
      </c>
      <c r="BI21" s="7" t="n">
        <v>0.3474056663080657</v>
      </c>
      <c r="BJ21" s="7" t="n">
        <v>0.4584886351894794</v>
      </c>
      <c r="BK21" s="7" t="n">
        <v>0.3587433056307949</v>
      </c>
      <c r="BL21" s="7" t="n">
        <v>0.6024225517469227</v>
      </c>
      <c r="BM21" s="7" t="n">
        <v>0.1581580813874086</v>
      </c>
      <c r="BN21" s="7" t="n">
        <v>0.3645365128339427</v>
      </c>
      <c r="BO21" s="7" t="n">
        <v>0.5584536766629471</v>
      </c>
      <c r="BP21" s="7" t="n">
        <v>0.9174033079913201</v>
      </c>
      <c r="BQ21" s="7" t="n">
        <v>0.7725571563431681</v>
      </c>
      <c r="BR21" s="7" t="n">
        <v>0.06562849910262959</v>
      </c>
      <c r="BS21" s="7" t="n">
        <v>0.7429269135404279</v>
      </c>
      <c r="BT21" s="7" t="n">
        <v>0.2542125779161545</v>
      </c>
      <c r="BU21" s="7" t="n">
        <v>0.5041335875210537</v>
      </c>
      <c r="BV21" s="7" t="n">
        <v>0.5410538115797991</v>
      </c>
      <c r="BW21" s="7" t="n">
        <v>0.3916134558219777</v>
      </c>
      <c r="BX21" s="7" t="n">
        <v>0.7652285948940081</v>
      </c>
      <c r="BY21" s="7" t="n">
        <v>0.3689459145957303</v>
      </c>
      <c r="BZ21" s="7" t="n">
        <v>0.1983178629780661</v>
      </c>
      <c r="CA21" s="7" t="n">
        <v>0.4008726205117826</v>
      </c>
      <c r="CB21" s="7" t="n">
        <v>0.2690154145187912</v>
      </c>
      <c r="CC21" s="7" t="n">
        <v>0.3279328322183777</v>
      </c>
      <c r="CD21" s="7" t="n">
        <v>0.2368899467577093</v>
      </c>
      <c r="CE21" s="7" t="n">
        <v>0.3825732304183648</v>
      </c>
      <c r="CF21" s="7" t="n">
        <v>0.2398694120237756</v>
      </c>
      <c r="CG21" s="7" t="n">
        <v>0.2422264105245392</v>
      </c>
      <c r="CH21" s="7" t="n">
        <v>0.5577192502768711</v>
      </c>
      <c r="CI21" s="7" t="n">
        <v>0.5211304591002814</v>
      </c>
      <c r="CJ21" s="7" t="n">
        <v>0.223058142405843</v>
      </c>
      <c r="CK21" s="7" t="n">
        <v>0.3720417654703249</v>
      </c>
      <c r="CL21" s="7" t="n">
        <v>0.6262634907088739</v>
      </c>
      <c r="CM21" s="7" t="n">
        <v>0.437977907812332</v>
      </c>
      <c r="CN21" s="7" t="n">
        <v>0.5041312615369198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0.6121968073200836</v>
      </c>
      <c r="D22" s="7" t="n">
        <v>0.6800106662183036</v>
      </c>
      <c r="E22" s="7" t="n">
        <v>0.2565743772340394</v>
      </c>
      <c r="F22" s="7" t="n">
        <v>0.680906332184272</v>
      </c>
      <c r="G22" s="7" t="n">
        <v>0.4068815723714843</v>
      </c>
      <c r="H22" s="7" t="n">
        <v>0.2276502957856426</v>
      </c>
      <c r="I22" s="7" t="n">
        <v>0.847563757097634</v>
      </c>
      <c r="J22" s="7" t="n">
        <v>0.709053751094981</v>
      </c>
      <c r="K22" s="7" t="n">
        <v>0.4316306159942424</v>
      </c>
      <c r="L22" s="7" t="n">
        <v>0.4580550836914501</v>
      </c>
      <c r="M22" s="7" t="n">
        <v>0.7009425271929027</v>
      </c>
      <c r="N22" s="7" t="n">
        <v>0.3709605976554076</v>
      </c>
      <c r="O22" s="7" t="n">
        <v>0.2783385753513238</v>
      </c>
      <c r="P22" s="7" t="n">
        <v>0.4083798770234106</v>
      </c>
      <c r="Q22" s="7" t="n">
        <v>0.5448251604161238</v>
      </c>
      <c r="R22" s="7" t="n">
        <v>0.6875735972530972</v>
      </c>
      <c r="S22" s="7" t="n">
        <v>0.9887156868003159</v>
      </c>
      <c r="T22" s="7" t="n">
        <v>0.3085284897998339</v>
      </c>
      <c r="U22" s="7" t="n">
        <v>0.0459802489082817</v>
      </c>
      <c r="V22" s="7" t="n">
        <v>0.7641572050720582</v>
      </c>
      <c r="W22" s="7" t="n">
        <v>1</v>
      </c>
      <c r="X22" s="7" t="n">
        <v>0.4473826246749424</v>
      </c>
      <c r="Y22" s="7" t="n">
        <v>0.3052792254635924</v>
      </c>
      <c r="Z22" s="7" t="n">
        <v>0.9840657912267464</v>
      </c>
      <c r="AA22" s="7" t="n">
        <v>0.4269615516886286</v>
      </c>
      <c r="AB22" s="7" t="n">
        <v>0.598472416101382</v>
      </c>
      <c r="AC22" s="7" t="n">
        <v>0.5419604790708836</v>
      </c>
      <c r="AD22" s="7" t="n">
        <v>0.6748959811928228</v>
      </c>
      <c r="AE22" s="7" t="n">
        <v>0.6858586485818515</v>
      </c>
      <c r="AF22" s="7" t="n">
        <v>0.3907499823653222</v>
      </c>
      <c r="AG22" s="7" t="n">
        <v>0.9777991991878234</v>
      </c>
      <c r="AH22" s="7" t="n">
        <v>0.550596483049653</v>
      </c>
      <c r="AI22" s="7" t="n">
        <v>0.291757482129856</v>
      </c>
      <c r="AJ22" s="7" t="n">
        <v>0.3101357282746351</v>
      </c>
      <c r="AK22" s="7" t="n">
        <v>0.5410833008360184</v>
      </c>
      <c r="AL22" s="7" t="n">
        <v>0.2993334308992447</v>
      </c>
      <c r="AM22" s="7" t="n">
        <v>0.3891679504641107</v>
      </c>
      <c r="AN22" s="7" t="n">
        <v>0.3657762922553272</v>
      </c>
      <c r="AO22" s="7" t="n">
        <v>0.3828532098185651</v>
      </c>
      <c r="AP22" s="7" t="n">
        <v>0.6788022277656321</v>
      </c>
      <c r="AQ22" s="7" t="n">
        <v>0.9797779959399509</v>
      </c>
      <c r="AR22" s="7" t="n">
        <v>0.2991638579796648</v>
      </c>
      <c r="AS22" s="7" t="n">
        <v>0.05128303765178773</v>
      </c>
      <c r="AT22" s="7" t="n">
        <v>0.3349594564662546</v>
      </c>
      <c r="AU22" s="7" t="n">
        <v>0.3336625371200828</v>
      </c>
      <c r="AV22" s="7" t="n">
        <v>0.372622675331722</v>
      </c>
      <c r="AW22" s="7" t="n">
        <v>0.2772277759847023</v>
      </c>
      <c r="AX22" s="7" t="n">
        <v>0.5101797697197555</v>
      </c>
      <c r="AY22" s="7" t="n">
        <v>0.531800266911911</v>
      </c>
      <c r="AZ22" s="7" t="n">
        <v>0.4259578210808517</v>
      </c>
      <c r="BA22" s="7" t="n">
        <v>0.4704421090112411</v>
      </c>
      <c r="BB22" s="7" t="n">
        <v>0.3731642225813293</v>
      </c>
      <c r="BC22" s="7" t="n">
        <v>0.373274163095553</v>
      </c>
      <c r="BD22" s="7" t="n">
        <v>0.5227413342692039</v>
      </c>
      <c r="BE22" s="7" t="n">
        <v>0.1499671907435426</v>
      </c>
      <c r="BF22" s="7" t="n">
        <v>0.9751928756047649</v>
      </c>
      <c r="BG22" s="7" t="n">
        <v>0.9803805457504561</v>
      </c>
      <c r="BH22" s="7" t="n">
        <v>0.392783897731901</v>
      </c>
      <c r="BI22" s="7" t="n">
        <v>0.4791037531139913</v>
      </c>
      <c r="BJ22" s="7" t="n">
        <v>0.4671503025578486</v>
      </c>
      <c r="BK22" s="7" t="n">
        <v>0.3610550543397158</v>
      </c>
      <c r="BL22" s="7" t="n">
        <v>0.5020846818948581</v>
      </c>
      <c r="BM22" s="7" t="n">
        <v>0.3227280984714229</v>
      </c>
      <c r="BN22" s="7" t="n">
        <v>0.3759587204735475</v>
      </c>
      <c r="BO22" s="7" t="n">
        <v>0.6836953948207516</v>
      </c>
      <c r="BP22" s="7" t="n">
        <v>0.7354099390154363</v>
      </c>
      <c r="BQ22" s="7" t="n">
        <v>0.9936506304559695</v>
      </c>
      <c r="BR22" s="7" t="n">
        <v>0.1042081355937674</v>
      </c>
      <c r="BS22" s="7" t="n">
        <v>0.9861641693034703</v>
      </c>
      <c r="BT22" s="7" t="n">
        <v>0.3762261065151304</v>
      </c>
      <c r="BU22" s="7" t="n">
        <v>0.6366709253416867</v>
      </c>
      <c r="BV22" s="7" t="n">
        <v>0.649845339712289</v>
      </c>
      <c r="BW22" s="7" t="n">
        <v>0.4623465867930681</v>
      </c>
      <c r="BX22" s="7" t="n">
        <v>0.9804595019182901</v>
      </c>
      <c r="BY22" s="7" t="n">
        <v>0.5340275466679569</v>
      </c>
      <c r="BZ22" s="7" t="n">
        <v>0.2496171283642726</v>
      </c>
      <c r="CA22" s="7" t="n">
        <v>0.3180766071833823</v>
      </c>
      <c r="CB22" s="7" t="n">
        <v>0.3756827521476177</v>
      </c>
      <c r="CC22" s="7" t="n">
        <v>0.3480298819207716</v>
      </c>
      <c r="CD22" s="7" t="n">
        <v>0.3678000245660227</v>
      </c>
      <c r="CE22" s="7" t="n">
        <v>0.3550814159590018</v>
      </c>
      <c r="CF22" s="7" t="n">
        <v>0.3697680676089116</v>
      </c>
      <c r="CG22" s="7" t="n">
        <v>0.04867304022047235</v>
      </c>
      <c r="CH22" s="7" t="n">
        <v>0.3845504700087625</v>
      </c>
      <c r="CI22" s="7" t="n">
        <v>0.4041147692492643</v>
      </c>
      <c r="CJ22" s="7" t="n">
        <v>0.3610480368687357</v>
      </c>
      <c r="CK22" s="7" t="n">
        <v>0.4837732010484532</v>
      </c>
      <c r="CL22" s="7" t="n">
        <v>0.9011178464113512</v>
      </c>
      <c r="CM22" s="7" t="n">
        <v>0.2636060327987481</v>
      </c>
      <c r="CN22" s="7" t="n">
        <v>0.40151762105844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0.560133169951432</v>
      </c>
      <c r="D23" s="7" t="n">
        <v>0.4547355218568472</v>
      </c>
      <c r="E23" s="7" t="n">
        <v>0.4516928530188556</v>
      </c>
      <c r="F23" s="7" t="n">
        <v>0.3766563477275815</v>
      </c>
      <c r="G23" s="7" t="n">
        <v>0.2196375363499382</v>
      </c>
      <c r="H23" s="7" t="n">
        <v>0.5893425010953478</v>
      </c>
      <c r="I23" s="7" t="n">
        <v>0.4282871544533476</v>
      </c>
      <c r="J23" s="7" t="n">
        <v>0.4855062783199693</v>
      </c>
      <c r="K23" s="7" t="n">
        <v>0.1366170678259835</v>
      </c>
      <c r="L23" s="7" t="n">
        <v>0.676272646497466</v>
      </c>
      <c r="M23" s="7" t="n">
        <v>0.2741864230529663</v>
      </c>
      <c r="N23" s="7" t="n">
        <v>0.6504254793836</v>
      </c>
      <c r="O23" s="7" t="n">
        <v>0.4330034893236237</v>
      </c>
      <c r="P23" s="7" t="n">
        <v>0.5336085799237732</v>
      </c>
      <c r="Q23" s="7" t="n">
        <v>0.6138012329784609</v>
      </c>
      <c r="R23" s="7" t="n">
        <v>0.5387763973595804</v>
      </c>
      <c r="S23" s="7" t="n">
        <v>0.4047639020433789</v>
      </c>
      <c r="T23" s="7" t="n">
        <v>0.5450124512828673</v>
      </c>
      <c r="U23" s="7" t="n">
        <v>0.3838444979532096</v>
      </c>
      <c r="V23" s="7" t="n">
        <v>0.5695289617783529</v>
      </c>
      <c r="W23" s="7" t="n">
        <v>0.4473826246749424</v>
      </c>
      <c r="X23" s="7" t="n">
        <v>1</v>
      </c>
      <c r="Y23" s="7" t="n">
        <v>0.4127985248540453</v>
      </c>
      <c r="Z23" s="7" t="n">
        <v>0.4860334613270798</v>
      </c>
      <c r="AA23" s="7" t="n">
        <v>0.1500137860832538</v>
      </c>
      <c r="AB23" s="7" t="n">
        <v>0.4397521542172922</v>
      </c>
      <c r="AC23" s="7" t="n">
        <v>0.4954234514500059</v>
      </c>
      <c r="AD23" s="7" t="n">
        <v>0.3673103268373702</v>
      </c>
      <c r="AE23" s="7" t="n">
        <v>0.4896724575056926</v>
      </c>
      <c r="AF23" s="7" t="n">
        <v>0.2601536804861</v>
      </c>
      <c r="AG23" s="7" t="n">
        <v>0.4035581753110554</v>
      </c>
      <c r="AH23" s="7" t="n">
        <v>0.3788051108505291</v>
      </c>
      <c r="AI23" s="7" t="n">
        <v>0.457967563251232</v>
      </c>
      <c r="AJ23" s="7" t="n">
        <v>0.2652190381802843</v>
      </c>
      <c r="AK23" s="7" t="n">
        <v>0.3581064542594766</v>
      </c>
      <c r="AL23" s="7" t="n">
        <v>0.2476409237767475</v>
      </c>
      <c r="AM23" s="7" t="n">
        <v>0.2750295520614717</v>
      </c>
      <c r="AN23" s="7" t="n">
        <v>0.5264646316147275</v>
      </c>
      <c r="AO23" s="7" t="n">
        <v>0.2153474329093322</v>
      </c>
      <c r="AP23" s="7" t="n">
        <v>0.2529773336386893</v>
      </c>
      <c r="AQ23" s="7" t="n">
        <v>0.3921388198809699</v>
      </c>
      <c r="AR23" s="7" t="n">
        <v>0.3035754541765115</v>
      </c>
      <c r="AS23" s="7" t="n">
        <v>0.4220445832412051</v>
      </c>
      <c r="AT23" s="7" t="n">
        <v>0.5701417325715128</v>
      </c>
      <c r="AU23" s="7" t="n">
        <v>0.5935078191807142</v>
      </c>
      <c r="AV23" s="7" t="n">
        <v>0.4167438365591754</v>
      </c>
      <c r="AW23" s="7" t="n">
        <v>0.452074138141316</v>
      </c>
      <c r="AX23" s="7" t="n">
        <v>0.2192338301071601</v>
      </c>
      <c r="AY23" s="7" t="n">
        <v>0.2612115904717533</v>
      </c>
      <c r="AZ23" s="7" t="n">
        <v>0.07747891044145121</v>
      </c>
      <c r="BA23" s="7" t="n">
        <v>0.3266073176775365</v>
      </c>
      <c r="BB23" s="7" t="n">
        <v>0.8594353911700087</v>
      </c>
      <c r="BC23" s="7" t="n">
        <v>0.6636689941644368</v>
      </c>
      <c r="BD23" s="7" t="n">
        <v>0.1906788705596097</v>
      </c>
      <c r="BE23" s="7" t="n">
        <v>0.2837901488435978</v>
      </c>
      <c r="BF23" s="7" t="n">
        <v>0.4347389645669341</v>
      </c>
      <c r="BG23" s="7" t="n">
        <v>0.4239485457855606</v>
      </c>
      <c r="BH23" s="7" t="n">
        <v>0.1714263771441516</v>
      </c>
      <c r="BI23" s="7" t="n">
        <v>0.2283488942868484</v>
      </c>
      <c r="BJ23" s="7" t="n">
        <v>0.3208752012195705</v>
      </c>
      <c r="BK23" s="7" t="n">
        <v>0.5282454261639328</v>
      </c>
      <c r="BL23" s="7" t="n">
        <v>0.2767312398324587</v>
      </c>
      <c r="BM23" s="7" t="n">
        <v>0.2456625598154833</v>
      </c>
      <c r="BN23" s="7" t="n">
        <v>0.1496955705706579</v>
      </c>
      <c r="BO23" s="7" t="n">
        <v>0.2369757877849322</v>
      </c>
      <c r="BP23" s="7" t="n">
        <v>0.3345265374631559</v>
      </c>
      <c r="BQ23" s="7" t="n">
        <v>0.4297055078722951</v>
      </c>
      <c r="BR23" s="7" t="n">
        <v>0.3489690440402244</v>
      </c>
      <c r="BS23" s="7" t="n">
        <v>0.4356480207404904</v>
      </c>
      <c r="BT23" s="7" t="n">
        <v>0.2094870594403317</v>
      </c>
      <c r="BU23" s="7" t="n">
        <v>0.3484450902408728</v>
      </c>
      <c r="BV23" s="7" t="n">
        <v>0.3180894598555956</v>
      </c>
      <c r="BW23" s="7" t="n">
        <v>0.05741936591331247</v>
      </c>
      <c r="BX23" s="7" t="n">
        <v>0.392686119193685</v>
      </c>
      <c r="BY23" s="7" t="n">
        <v>0.3168576017170652</v>
      </c>
      <c r="BZ23" s="7" t="n">
        <v>0.4391507160530585</v>
      </c>
      <c r="CA23" s="7" t="n">
        <v>0.1713075086516377</v>
      </c>
      <c r="CB23" s="7" t="n">
        <v>-0.01543929993926917</v>
      </c>
      <c r="CC23" s="7" t="n">
        <v>0.4773122803708616</v>
      </c>
      <c r="CD23" s="7" t="n">
        <v>-0.05595535752153093</v>
      </c>
      <c r="CE23" s="7" t="n">
        <v>0.4669063090292658</v>
      </c>
      <c r="CF23" s="7" t="n">
        <v>-0.05670336566586506</v>
      </c>
      <c r="CG23" s="7" t="n">
        <v>0.4314141103373016</v>
      </c>
      <c r="CH23" s="7" t="n">
        <v>0.2147340733073169</v>
      </c>
      <c r="CI23" s="7" t="n">
        <v>0.2245139707194712</v>
      </c>
      <c r="CJ23" s="7" t="n">
        <v>-0.0771499561483992</v>
      </c>
      <c r="CK23" s="7" t="n">
        <v>0.2750165307323473</v>
      </c>
      <c r="CL23" s="7" t="n">
        <v>0.4960591796767395</v>
      </c>
      <c r="CM23" s="7" t="n">
        <v>0.3809577270180788</v>
      </c>
      <c r="CN23" s="7" t="n">
        <v>0.3487333057112335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0.594742002021985</v>
      </c>
      <c r="D24" s="7" t="n">
        <v>0.4538530569483144</v>
      </c>
      <c r="E24" s="7" t="n">
        <v>0.255745757636515</v>
      </c>
      <c r="F24" s="7" t="n">
        <v>0.3233716528794678</v>
      </c>
      <c r="G24" s="7" t="n">
        <v>-0.0139414378670771</v>
      </c>
      <c r="H24" s="7" t="n">
        <v>0.4198541338827993</v>
      </c>
      <c r="I24" s="7" t="n">
        <v>0.4340673488678491</v>
      </c>
      <c r="J24" s="7" t="n">
        <v>0.5975990827516916</v>
      </c>
      <c r="K24" s="7" t="n">
        <v>0.6191005236177538</v>
      </c>
      <c r="L24" s="7" t="n">
        <v>0.7112337817288145</v>
      </c>
      <c r="M24" s="7" t="n">
        <v>0.2182040981712258</v>
      </c>
      <c r="N24" s="7" t="n">
        <v>0.6274469594774744</v>
      </c>
      <c r="O24" s="7" t="n">
        <v>0.9930947640320642</v>
      </c>
      <c r="P24" s="7" t="n">
        <v>0.7533586959653614</v>
      </c>
      <c r="Q24" s="7" t="n">
        <v>0.6998665155446855</v>
      </c>
      <c r="R24" s="7" t="n">
        <v>0.6481773777872447</v>
      </c>
      <c r="S24" s="7" t="n">
        <v>0.2786353464080072</v>
      </c>
      <c r="T24" s="7" t="n">
        <v>0.3492589168180556</v>
      </c>
      <c r="U24" s="7" t="n">
        <v>0.1919637258856839</v>
      </c>
      <c r="V24" s="7" t="n">
        <v>0.2611168637071854</v>
      </c>
      <c r="W24" s="7" t="n">
        <v>0.3052792254635924</v>
      </c>
      <c r="X24" s="7" t="n">
        <v>0.4127985248540453</v>
      </c>
      <c r="Y24" s="7" t="n">
        <v>1</v>
      </c>
      <c r="Z24" s="7" t="n">
        <v>0.3262678550834468</v>
      </c>
      <c r="AA24" s="7" t="n">
        <v>0.428349749201847</v>
      </c>
      <c r="AB24" s="7" t="n">
        <v>0.8739432922422716</v>
      </c>
      <c r="AC24" s="7" t="n">
        <v>0.8827073743768961</v>
      </c>
      <c r="AD24" s="7" t="n">
        <v>0.194114131505227</v>
      </c>
      <c r="AE24" s="7" t="n">
        <v>0.7285672233877434</v>
      </c>
      <c r="AF24" s="7" t="n">
        <v>0.1845354863650611</v>
      </c>
      <c r="AG24" s="7" t="n">
        <v>0.252225583136567</v>
      </c>
      <c r="AH24" s="7" t="n">
        <v>0.8830990671385681</v>
      </c>
      <c r="AI24" s="7" t="n">
        <v>0.9789030889974293</v>
      </c>
      <c r="AJ24" s="7" t="n">
        <v>0.5353053089656773</v>
      </c>
      <c r="AK24" s="7" t="n">
        <v>0.2109912661819266</v>
      </c>
      <c r="AL24" s="7" t="n">
        <v>0.5317003879556736</v>
      </c>
      <c r="AM24" s="7" t="n">
        <v>0.200683137610446</v>
      </c>
      <c r="AN24" s="7" t="n">
        <v>0.9019442596379001</v>
      </c>
      <c r="AO24" s="7" t="n">
        <v>-0.1206175439756847</v>
      </c>
      <c r="AP24" s="7" t="n">
        <v>0.2113159611981434</v>
      </c>
      <c r="AQ24" s="7" t="n">
        <v>0.3182431753746059</v>
      </c>
      <c r="AR24" s="7" t="n">
        <v>0.1866072070577894</v>
      </c>
      <c r="AS24" s="7" t="n">
        <v>0.2279964535775898</v>
      </c>
      <c r="AT24" s="7" t="n">
        <v>0.7227591640402087</v>
      </c>
      <c r="AU24" s="7" t="n">
        <v>0.5728421719825059</v>
      </c>
      <c r="AV24" s="7" t="n">
        <v>0.3438353133416834</v>
      </c>
      <c r="AW24" s="7" t="n">
        <v>0.9879558667246997</v>
      </c>
      <c r="AX24" s="7" t="n">
        <v>0.3896099888393499</v>
      </c>
      <c r="AY24" s="7" t="n">
        <v>0.3467830589221497</v>
      </c>
      <c r="AZ24" s="7" t="n">
        <v>0.3917050398670234</v>
      </c>
      <c r="BA24" s="7" t="n">
        <v>0.5114327965821407</v>
      </c>
      <c r="BB24" s="7" t="n">
        <v>0.2656231493310317</v>
      </c>
      <c r="BC24" s="7" t="n">
        <v>0.6257588289693343</v>
      </c>
      <c r="BD24" s="7" t="n">
        <v>0.3933565507538352</v>
      </c>
      <c r="BE24" s="7" t="n">
        <v>0.6362798356756347</v>
      </c>
      <c r="BF24" s="7" t="n">
        <v>0.2278304000316077</v>
      </c>
      <c r="BG24" s="7" t="n">
        <v>0.2440225361453725</v>
      </c>
      <c r="BH24" s="7" t="n">
        <v>0.4428302212298124</v>
      </c>
      <c r="BI24" s="7" t="n">
        <v>0.2886463504579062</v>
      </c>
      <c r="BJ24" s="7" t="n">
        <v>0.1870222265139009</v>
      </c>
      <c r="BK24" s="7" t="n">
        <v>0.9045017467175817</v>
      </c>
      <c r="BL24" s="7" t="n">
        <v>0.2725285789904441</v>
      </c>
      <c r="BM24" s="7" t="n">
        <v>0.5211872906601133</v>
      </c>
      <c r="BN24" s="7" t="n">
        <v>0.4113568945382178</v>
      </c>
      <c r="BO24" s="7" t="n">
        <v>0.3798408048741364</v>
      </c>
      <c r="BP24" s="7" t="n">
        <v>0.244619450139056</v>
      </c>
      <c r="BQ24" s="7" t="n">
        <v>0.2989701066223314</v>
      </c>
      <c r="BR24" s="7" t="n">
        <v>0.8968026526701127</v>
      </c>
      <c r="BS24" s="7" t="n">
        <v>0.263919746954074</v>
      </c>
      <c r="BT24" s="7" t="n">
        <v>0.5838446166926013</v>
      </c>
      <c r="BU24" s="7" t="n">
        <v>0.5828536977133748</v>
      </c>
      <c r="BV24" s="7" t="n">
        <v>0.7146108534382816</v>
      </c>
      <c r="BW24" s="7" t="n">
        <v>0.3249759208348127</v>
      </c>
      <c r="BX24" s="7" t="n">
        <v>0.2882743202129528</v>
      </c>
      <c r="BY24" s="7" t="n">
        <v>0.8728259658483528</v>
      </c>
      <c r="BZ24" s="7" t="n">
        <v>0.948855470662525</v>
      </c>
      <c r="CA24" s="7" t="n">
        <v>0.1218486791434434</v>
      </c>
      <c r="CB24" s="7" t="n">
        <v>0.3541833565476393</v>
      </c>
      <c r="CC24" s="7" t="n">
        <v>0.926328529318319</v>
      </c>
      <c r="CD24" s="7" t="n">
        <v>0.2820446858168136</v>
      </c>
      <c r="CE24" s="7" t="n">
        <v>0.8880579330232428</v>
      </c>
      <c r="CF24" s="7" t="n">
        <v>0.2713552225970656</v>
      </c>
      <c r="CG24" s="7" t="n">
        <v>0.6568101481137968</v>
      </c>
      <c r="CH24" s="7" t="n">
        <v>-0.1227683425173232</v>
      </c>
      <c r="CI24" s="7" t="n">
        <v>0.10580778203007</v>
      </c>
      <c r="CJ24" s="7" t="n">
        <v>0.2376037269094189</v>
      </c>
      <c r="CK24" s="7" t="n">
        <v>0.3154983984065134</v>
      </c>
      <c r="CL24" s="7" t="n">
        <v>0.3518167779251867</v>
      </c>
      <c r="CM24" s="7" t="n">
        <v>0.1049458007578101</v>
      </c>
      <c r="CN24" s="7" t="n">
        <v>0.06264659728189313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0.6307966873962598</v>
      </c>
      <c r="D25" s="7" t="n">
        <v>0.6527250331676987</v>
      </c>
      <c r="E25" s="7" t="n">
        <v>0.2667212907481648</v>
      </c>
      <c r="F25" s="7" t="n">
        <v>0.6313055297302838</v>
      </c>
      <c r="G25" s="7" t="n">
        <v>0.3695344617831169</v>
      </c>
      <c r="H25" s="7" t="n">
        <v>0.2482819834410333</v>
      </c>
      <c r="I25" s="7" t="n">
        <v>0.8121939572044837</v>
      </c>
      <c r="J25" s="7" t="n">
        <v>0.6925104539009154</v>
      </c>
      <c r="K25" s="7" t="n">
        <v>0.4665038555783582</v>
      </c>
      <c r="L25" s="7" t="n">
        <v>0.4776578207820862</v>
      </c>
      <c r="M25" s="7" t="n">
        <v>0.6480817190800979</v>
      </c>
      <c r="N25" s="7" t="n">
        <v>0.4106764998869514</v>
      </c>
      <c r="O25" s="7" t="n">
        <v>0.3085185750135664</v>
      </c>
      <c r="P25" s="7" t="n">
        <v>0.4870499791782509</v>
      </c>
      <c r="Q25" s="7" t="n">
        <v>0.6001784587264252</v>
      </c>
      <c r="R25" s="7" t="n">
        <v>0.6908127403584708</v>
      </c>
      <c r="S25" s="7" t="n">
        <v>0.9512987015979887</v>
      </c>
      <c r="T25" s="7" t="n">
        <v>0.3413175614360165</v>
      </c>
      <c r="U25" s="7" t="n">
        <v>0.02939042179290572</v>
      </c>
      <c r="V25" s="7" t="n">
        <v>0.7306773287761752</v>
      </c>
      <c r="W25" s="7" t="n">
        <v>0.9840657912267464</v>
      </c>
      <c r="X25" s="7" t="n">
        <v>0.4860334613270798</v>
      </c>
      <c r="Y25" s="7" t="n">
        <v>0.3262678550834468</v>
      </c>
      <c r="Z25" s="7" t="n">
        <v>1</v>
      </c>
      <c r="AA25" s="7" t="n">
        <v>0.4732614584005905</v>
      </c>
      <c r="AB25" s="7" t="n">
        <v>0.6122461227867438</v>
      </c>
      <c r="AC25" s="7" t="n">
        <v>0.5664881956352613</v>
      </c>
      <c r="AD25" s="7" t="n">
        <v>0.6481380010488815</v>
      </c>
      <c r="AE25" s="7" t="n">
        <v>0.683401797854697</v>
      </c>
      <c r="AF25" s="7" t="n">
        <v>0.3706995057911203</v>
      </c>
      <c r="AG25" s="7" t="n">
        <v>0.9492799761878811</v>
      </c>
      <c r="AH25" s="7" t="n">
        <v>0.5549669109622295</v>
      </c>
      <c r="AI25" s="7" t="n">
        <v>0.3237139499131129</v>
      </c>
      <c r="AJ25" s="7" t="n">
        <v>0.3700424332868154</v>
      </c>
      <c r="AK25" s="7" t="n">
        <v>0.578252622297331</v>
      </c>
      <c r="AL25" s="7" t="n">
        <v>0.3517000230553972</v>
      </c>
      <c r="AM25" s="7" t="n">
        <v>0.3718984171867801</v>
      </c>
      <c r="AN25" s="7" t="n">
        <v>0.3929436901794437</v>
      </c>
      <c r="AO25" s="7" t="n">
        <v>0.3497757873966854</v>
      </c>
      <c r="AP25" s="7" t="n">
        <v>0.6254168383250012</v>
      </c>
      <c r="AQ25" s="7" t="n">
        <v>0.9569552382685996</v>
      </c>
      <c r="AR25" s="7" t="n">
        <v>0.3244977551924731</v>
      </c>
      <c r="AS25" s="7" t="n">
        <v>0.0432035472040285</v>
      </c>
      <c r="AT25" s="7" t="n">
        <v>0.4034818809663759</v>
      </c>
      <c r="AU25" s="7" t="n">
        <v>0.3739391559928421</v>
      </c>
      <c r="AV25" s="7" t="n">
        <v>0.4142719944029197</v>
      </c>
      <c r="AW25" s="7" t="n">
        <v>0.3092460441038235</v>
      </c>
      <c r="AX25" s="7" t="n">
        <v>0.487005096887916</v>
      </c>
      <c r="AY25" s="7" t="n">
        <v>0.5780983547275493</v>
      </c>
      <c r="AZ25" s="7" t="n">
        <v>0.451086193239946</v>
      </c>
      <c r="BA25" s="7" t="n">
        <v>0.5039872873738713</v>
      </c>
      <c r="BB25" s="7" t="n">
        <v>0.4226353156164424</v>
      </c>
      <c r="BC25" s="7" t="n">
        <v>0.4186097254459198</v>
      </c>
      <c r="BD25" s="7" t="n">
        <v>0.5649593748163441</v>
      </c>
      <c r="BE25" s="7" t="n">
        <v>0.1932515296136217</v>
      </c>
      <c r="BF25" s="7" t="n">
        <v>0.9492810238023951</v>
      </c>
      <c r="BG25" s="7" t="n">
        <v>0.9580496903655368</v>
      </c>
      <c r="BH25" s="7" t="n">
        <v>0.4233812248579251</v>
      </c>
      <c r="BI25" s="7" t="n">
        <v>0.5361613688874106</v>
      </c>
      <c r="BJ25" s="7" t="n">
        <v>0.5103977857647193</v>
      </c>
      <c r="BK25" s="7" t="n">
        <v>0.3891593145527029</v>
      </c>
      <c r="BL25" s="7" t="n">
        <v>0.5241923823847673</v>
      </c>
      <c r="BM25" s="7" t="n">
        <v>0.3723974128878409</v>
      </c>
      <c r="BN25" s="7" t="n">
        <v>0.4051968349457787</v>
      </c>
      <c r="BO25" s="7" t="n">
        <v>0.6911105289508119</v>
      </c>
      <c r="BP25" s="7" t="n">
        <v>0.6918078625515843</v>
      </c>
      <c r="BQ25" s="7" t="n">
        <v>0.9670736694879934</v>
      </c>
      <c r="BR25" s="7" t="n">
        <v>0.1499542222566321</v>
      </c>
      <c r="BS25" s="7" t="n">
        <v>0.9625037483428072</v>
      </c>
      <c r="BT25" s="7" t="n">
        <v>0.4299925482643727</v>
      </c>
      <c r="BU25" s="7" t="n">
        <v>0.6685661649868565</v>
      </c>
      <c r="BV25" s="7" t="n">
        <v>0.65914471378188</v>
      </c>
      <c r="BW25" s="7" t="n">
        <v>0.4768142430036605</v>
      </c>
      <c r="BX25" s="7" t="n">
        <v>0.9429253608976602</v>
      </c>
      <c r="BY25" s="7" t="n">
        <v>0.5560186733577382</v>
      </c>
      <c r="BZ25" s="7" t="n">
        <v>0.2873766567324522</v>
      </c>
      <c r="CA25" s="7" t="n">
        <v>0.3359234518451394</v>
      </c>
      <c r="CB25" s="7" t="n">
        <v>0.3906210542408252</v>
      </c>
      <c r="CC25" s="7" t="n">
        <v>0.3711471717057396</v>
      </c>
      <c r="CD25" s="7" t="n">
        <v>0.3871519183898143</v>
      </c>
      <c r="CE25" s="7" t="n">
        <v>0.3771764836933605</v>
      </c>
      <c r="CF25" s="7" t="n">
        <v>0.3875186061205892</v>
      </c>
      <c r="CG25" s="7" t="n">
        <v>0.07292974870172089</v>
      </c>
      <c r="CH25" s="7" t="n">
        <v>0.3503830431568817</v>
      </c>
      <c r="CI25" s="7" t="n">
        <v>0.3637786004882251</v>
      </c>
      <c r="CJ25" s="7" t="n">
        <v>0.3776702175573462</v>
      </c>
      <c r="CK25" s="7" t="n">
        <v>0.5349312778344841</v>
      </c>
      <c r="CL25" s="7" t="n">
        <v>0.9487158196525473</v>
      </c>
      <c r="CM25" s="7" t="n">
        <v>0.2738592445782365</v>
      </c>
      <c r="CN25" s="7" t="n">
        <v>0.39831677218281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0.6851143577091435</v>
      </c>
      <c r="D26" s="7" t="n">
        <v>0.5641984126686352</v>
      </c>
      <c r="E26" s="7" t="n">
        <v>0.2603811667377529</v>
      </c>
      <c r="F26" s="7" t="n">
        <v>0.4584342116824316</v>
      </c>
      <c r="G26" s="7" t="n">
        <v>0.3004973084304339</v>
      </c>
      <c r="H26" s="7" t="n">
        <v>0.3331683625616953</v>
      </c>
      <c r="I26" s="7" t="n">
        <v>0.5200426533294572</v>
      </c>
      <c r="J26" s="7" t="n">
        <v>0.6504485442519129</v>
      </c>
      <c r="K26" s="7" t="n">
        <v>0.8151060519522468</v>
      </c>
      <c r="L26" s="7" t="n">
        <v>0.4904900951884811</v>
      </c>
      <c r="M26" s="7" t="n">
        <v>0.3910226279777196</v>
      </c>
      <c r="N26" s="7" t="n">
        <v>0.4831514992201434</v>
      </c>
      <c r="O26" s="7" t="n">
        <v>0.4227742416184502</v>
      </c>
      <c r="P26" s="7" t="n">
        <v>0.7689062997753074</v>
      </c>
      <c r="Q26" s="7" t="n">
        <v>0.7457244410979641</v>
      </c>
      <c r="R26" s="7" t="n">
        <v>0.7008870024054835</v>
      </c>
      <c r="S26" s="7" t="n">
        <v>0.3745061249691505</v>
      </c>
      <c r="T26" s="7" t="n">
        <v>0.39959845734307</v>
      </c>
      <c r="U26" s="7" t="n">
        <v>0.08477942304708282</v>
      </c>
      <c r="V26" s="7" t="n">
        <v>0.3296844014355327</v>
      </c>
      <c r="W26" s="7" t="n">
        <v>0.4269615516886286</v>
      </c>
      <c r="X26" s="7" t="n">
        <v>0.1500137860832538</v>
      </c>
      <c r="Y26" s="7" t="n">
        <v>0.428349749201847</v>
      </c>
      <c r="Z26" s="7" t="n">
        <v>0.4732614584005905</v>
      </c>
      <c r="AA26" s="7" t="n">
        <v>1</v>
      </c>
      <c r="AB26" s="7" t="n">
        <v>0.6435781958113831</v>
      </c>
      <c r="AC26" s="7" t="n">
        <v>0.6542926244424394</v>
      </c>
      <c r="AD26" s="7" t="n">
        <v>0.4067021292074575</v>
      </c>
      <c r="AE26" s="7" t="n">
        <v>0.6973092217352019</v>
      </c>
      <c r="AF26" s="7" t="n">
        <v>0.4475071675409875</v>
      </c>
      <c r="AG26" s="7" t="n">
        <v>0.3876012828651612</v>
      </c>
      <c r="AH26" s="7" t="n">
        <v>0.6051362099427333</v>
      </c>
      <c r="AI26" s="7" t="n">
        <v>0.4497022749620136</v>
      </c>
      <c r="AJ26" s="7" t="n">
        <v>0.6024196199930731</v>
      </c>
      <c r="AK26" s="7" t="n">
        <v>0.6623624618977708</v>
      </c>
      <c r="AL26" s="7" t="n">
        <v>0.5256733983692066</v>
      </c>
      <c r="AM26" s="7" t="n">
        <v>0.4516464297778826</v>
      </c>
      <c r="AN26" s="7" t="n">
        <v>0.4940719664687514</v>
      </c>
      <c r="AO26" s="7" t="n">
        <v>0.2153789336951008</v>
      </c>
      <c r="AP26" s="7" t="n">
        <v>0.3465974134221728</v>
      </c>
      <c r="AQ26" s="7" t="n">
        <v>0.4029059905683229</v>
      </c>
      <c r="AR26" s="7" t="n">
        <v>0.3215458405365763</v>
      </c>
      <c r="AS26" s="7" t="n">
        <v>0.1081529312502316</v>
      </c>
      <c r="AT26" s="7" t="n">
        <v>0.6220941842873497</v>
      </c>
      <c r="AU26" s="7" t="n">
        <v>0.4523989726703584</v>
      </c>
      <c r="AV26" s="7" t="n">
        <v>0.4489930822550106</v>
      </c>
      <c r="AW26" s="7" t="n">
        <v>0.3997981759535544</v>
      </c>
      <c r="AX26" s="7" t="n">
        <v>0.4235669033627251</v>
      </c>
      <c r="AY26" s="7" t="n">
        <v>0.8603112584085065</v>
      </c>
      <c r="AZ26" s="7" t="n">
        <v>0.9774221454069498</v>
      </c>
      <c r="BA26" s="7" t="n">
        <v>0.4557499528903949</v>
      </c>
      <c r="BB26" s="7" t="n">
        <v>0.02644711609994344</v>
      </c>
      <c r="BC26" s="7" t="n">
        <v>0.5118199896398894</v>
      </c>
      <c r="BD26" s="7" t="n">
        <v>0.9494762258927989</v>
      </c>
      <c r="BE26" s="7" t="n">
        <v>0.7217509999924544</v>
      </c>
      <c r="BF26" s="7" t="n">
        <v>0.3809294290371074</v>
      </c>
      <c r="BG26" s="7" t="n">
        <v>0.3931635726729784</v>
      </c>
      <c r="BH26" s="7" t="n">
        <v>0.9235375669489091</v>
      </c>
      <c r="BI26" s="7" t="n">
        <v>0.8544876886532901</v>
      </c>
      <c r="BJ26" s="7" t="n">
        <v>0.6367567908848876</v>
      </c>
      <c r="BK26" s="7" t="n">
        <v>0.4981735774000123</v>
      </c>
      <c r="BL26" s="7" t="n">
        <v>0.4574506695087294</v>
      </c>
      <c r="BM26" s="7" t="n">
        <v>0.5563962624536203</v>
      </c>
      <c r="BN26" s="7" t="n">
        <v>0.9381008619851997</v>
      </c>
      <c r="BO26" s="7" t="n">
        <v>0.9169454441666405</v>
      </c>
      <c r="BP26" s="7" t="n">
        <v>0.3702155580554573</v>
      </c>
      <c r="BQ26" s="7" t="n">
        <v>0.3884726605566297</v>
      </c>
      <c r="BR26" s="7" t="n">
        <v>0.3268478900068885</v>
      </c>
      <c r="BS26" s="7" t="n">
        <v>0.4143209520008539</v>
      </c>
      <c r="BT26" s="7" t="n">
        <v>0.8750091193534489</v>
      </c>
      <c r="BU26" s="7" t="n">
        <v>0.9248234939392609</v>
      </c>
      <c r="BV26" s="7" t="n">
        <v>0.8469902844675189</v>
      </c>
      <c r="BW26" s="7" t="n">
        <v>0.9519221402591863</v>
      </c>
      <c r="BX26" s="7" t="n">
        <v>0.3700910952959006</v>
      </c>
      <c r="BY26" s="7" t="n">
        <v>0.6960249924530818</v>
      </c>
      <c r="BZ26" s="7" t="n">
        <v>0.4200013885525389</v>
      </c>
      <c r="CA26" s="7" t="n">
        <v>0.2958205605275832</v>
      </c>
      <c r="CB26" s="7" t="n">
        <v>0.8718653701862528</v>
      </c>
      <c r="CC26" s="7" t="n">
        <v>0.4807855579129524</v>
      </c>
      <c r="CD26" s="7" t="n">
        <v>0.8960821399383051</v>
      </c>
      <c r="CE26" s="7" t="n">
        <v>0.5926746864838371</v>
      </c>
      <c r="CF26" s="7" t="n">
        <v>0.8965230711965673</v>
      </c>
      <c r="CG26" s="7" t="n">
        <v>0.4539118168235283</v>
      </c>
      <c r="CH26" s="7" t="n">
        <v>0.2132041734419984</v>
      </c>
      <c r="CI26" s="7" t="n">
        <v>0.3562735683912782</v>
      </c>
      <c r="CJ26" s="7" t="n">
        <v>0.8872041680044745</v>
      </c>
      <c r="CK26" s="7" t="n">
        <v>0.8261310643252141</v>
      </c>
      <c r="CL26" s="7" t="n">
        <v>0.4934257398314823</v>
      </c>
      <c r="CM26" s="7" t="n">
        <v>0.2281069849792804</v>
      </c>
      <c r="CN26" s="7" t="n">
        <v>0.2813101858629471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0.7602815703530941</v>
      </c>
      <c r="D27" s="7" t="n">
        <v>0.6554356197107186</v>
      </c>
      <c r="E27" s="7" t="n">
        <v>0.3166091512414043</v>
      </c>
      <c r="F27" s="7" t="n">
        <v>0.5465592050188074</v>
      </c>
      <c r="G27" s="7" t="n">
        <v>0.2441735196284907</v>
      </c>
      <c r="H27" s="7" t="n">
        <v>0.4117272630220345</v>
      </c>
      <c r="I27" s="7" t="n">
        <v>0.692678871701927</v>
      </c>
      <c r="J27" s="7" t="n">
        <v>0.7991682454193447</v>
      </c>
      <c r="K27" s="7" t="n">
        <v>0.6948570951188743</v>
      </c>
      <c r="L27" s="7" t="n">
        <v>0.7031972668283756</v>
      </c>
      <c r="M27" s="7" t="n">
        <v>0.4410978307738522</v>
      </c>
      <c r="N27" s="7" t="n">
        <v>0.6036296904296458</v>
      </c>
      <c r="O27" s="7" t="n">
        <v>0.8510171769813381</v>
      </c>
      <c r="P27" s="7" t="n">
        <v>0.8035120034891943</v>
      </c>
      <c r="Q27" s="7" t="n">
        <v>0.8112049343903177</v>
      </c>
      <c r="R27" s="7" t="n">
        <v>0.8312683588432582</v>
      </c>
      <c r="S27" s="7" t="n">
        <v>0.5688837045564193</v>
      </c>
      <c r="T27" s="7" t="n">
        <v>0.4353151006132814</v>
      </c>
      <c r="U27" s="7" t="n">
        <v>0.1555826161707953</v>
      </c>
      <c r="V27" s="7" t="n">
        <v>0.4894364722023837</v>
      </c>
      <c r="W27" s="7" t="n">
        <v>0.598472416101382</v>
      </c>
      <c r="X27" s="7" t="n">
        <v>0.4397521542172922</v>
      </c>
      <c r="Y27" s="7" t="n">
        <v>0.8739432922422716</v>
      </c>
      <c r="Z27" s="7" t="n">
        <v>0.6122461227867438</v>
      </c>
      <c r="AA27" s="7" t="n">
        <v>0.6435781958113831</v>
      </c>
      <c r="AB27" s="7" t="n">
        <v>1</v>
      </c>
      <c r="AC27" s="7" t="n">
        <v>0.9525178520606645</v>
      </c>
      <c r="AD27" s="7" t="n">
        <v>0.4384868252724943</v>
      </c>
      <c r="AE27" s="7" t="n">
        <v>0.9033724354739192</v>
      </c>
      <c r="AF27" s="7" t="n">
        <v>0.4233445101039975</v>
      </c>
      <c r="AG27" s="7" t="n">
        <v>0.5427695277859775</v>
      </c>
      <c r="AH27" s="7" t="n">
        <v>0.9928425896435308</v>
      </c>
      <c r="AI27" s="7" t="n">
        <v>0.846918481159316</v>
      </c>
      <c r="AJ27" s="7" t="n">
        <v>0.5963321007007374</v>
      </c>
      <c r="AK27" s="7" t="n">
        <v>0.4757106946655921</v>
      </c>
      <c r="AL27" s="7" t="n">
        <v>0.5692990277559432</v>
      </c>
      <c r="AM27" s="7" t="n">
        <v>0.435005568275047</v>
      </c>
      <c r="AN27" s="7" t="n">
        <v>0.8667953677806208</v>
      </c>
      <c r="AO27" s="7" t="n">
        <v>0.1140985049586209</v>
      </c>
      <c r="AP27" s="7" t="n">
        <v>0.428244201764549</v>
      </c>
      <c r="AQ27" s="7" t="n">
        <v>0.5982094026967608</v>
      </c>
      <c r="AR27" s="7" t="n">
        <v>0.325536410874511</v>
      </c>
      <c r="AS27" s="7" t="n">
        <v>0.1819829815990055</v>
      </c>
      <c r="AT27" s="7" t="n">
        <v>0.6850379631507791</v>
      </c>
      <c r="AU27" s="7" t="n">
        <v>0.5700999331417991</v>
      </c>
      <c r="AV27" s="7" t="n">
        <v>0.4766405203636234</v>
      </c>
      <c r="AW27" s="7" t="n">
        <v>0.8368354472426551</v>
      </c>
      <c r="AX27" s="7" t="n">
        <v>0.5190031885459082</v>
      </c>
      <c r="AY27" s="7" t="n">
        <v>0.606976731787183</v>
      </c>
      <c r="AZ27" s="7" t="n">
        <v>0.6076334848455555</v>
      </c>
      <c r="BA27" s="7" t="n">
        <v>0.6052726082668882</v>
      </c>
      <c r="BB27" s="7" t="n">
        <v>0.3281884691772251</v>
      </c>
      <c r="BC27" s="7" t="n">
        <v>0.6174588521022533</v>
      </c>
      <c r="BD27" s="7" t="n">
        <v>0.6334195834475065</v>
      </c>
      <c r="BE27" s="7" t="n">
        <v>0.6923783165120689</v>
      </c>
      <c r="BF27" s="7" t="n">
        <v>0.5207404229375098</v>
      </c>
      <c r="BG27" s="7" t="n">
        <v>0.5327938437667717</v>
      </c>
      <c r="BH27" s="7" t="n">
        <v>0.6541012202345374</v>
      </c>
      <c r="BI27" s="7" t="n">
        <v>0.544235921042685</v>
      </c>
      <c r="BJ27" s="7" t="n">
        <v>0.4306940194606886</v>
      </c>
      <c r="BK27" s="7" t="n">
        <v>0.8682628877082053</v>
      </c>
      <c r="BL27" s="7" t="n">
        <v>0.4516892110172498</v>
      </c>
      <c r="BM27" s="7" t="n">
        <v>0.5714756425115194</v>
      </c>
      <c r="BN27" s="7" t="n">
        <v>0.627659160801318</v>
      </c>
      <c r="BO27" s="7" t="n">
        <v>0.6647416193237927</v>
      </c>
      <c r="BP27" s="7" t="n">
        <v>0.4745979406803337</v>
      </c>
      <c r="BQ27" s="7" t="n">
        <v>0.5882667415984802</v>
      </c>
      <c r="BR27" s="7" t="n">
        <v>0.6642541231747178</v>
      </c>
      <c r="BS27" s="7" t="n">
        <v>0.5492022937756798</v>
      </c>
      <c r="BT27" s="7" t="n">
        <v>0.6945331263911629</v>
      </c>
      <c r="BU27" s="7" t="n">
        <v>0.8048943005426994</v>
      </c>
      <c r="BV27" s="7" t="n">
        <v>0.8869032084229146</v>
      </c>
      <c r="BW27" s="7" t="n">
        <v>0.5649414598481663</v>
      </c>
      <c r="BX27" s="7" t="n">
        <v>0.5696525063205452</v>
      </c>
      <c r="BY27" s="7" t="n">
        <v>0.9585702466472359</v>
      </c>
      <c r="BZ27" s="7" t="n">
        <v>0.855792168630905</v>
      </c>
      <c r="CA27" s="7" t="n">
        <v>0.2942503927047076</v>
      </c>
      <c r="CB27" s="7" t="n">
        <v>0.4964215386710713</v>
      </c>
      <c r="CC27" s="7" t="n">
        <v>0.8909741175885272</v>
      </c>
      <c r="CD27" s="7" t="n">
        <v>0.4663424209594886</v>
      </c>
      <c r="CE27" s="7" t="n">
        <v>0.9015762180234747</v>
      </c>
      <c r="CF27" s="7" t="n">
        <v>0.4575184099640293</v>
      </c>
      <c r="CG27" s="7" t="n">
        <v>0.6367956331789094</v>
      </c>
      <c r="CH27" s="7" t="n">
        <v>0.11235424046207</v>
      </c>
      <c r="CI27" s="7" t="n">
        <v>0.3531840871454608</v>
      </c>
      <c r="CJ27" s="7" t="n">
        <v>0.4349460525264266</v>
      </c>
      <c r="CK27" s="7" t="n">
        <v>0.576387640466025</v>
      </c>
      <c r="CL27" s="7" t="n">
        <v>0.6209972395100477</v>
      </c>
      <c r="CM27" s="7" t="n">
        <v>0.2064061582617976</v>
      </c>
      <c r="CN27" s="7" t="n">
        <v>0.2651576356741163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0.7378725971171989</v>
      </c>
      <c r="D28" s="7" t="n">
        <v>0.5987431930573905</v>
      </c>
      <c r="E28" s="7" t="n">
        <v>0.2691241950990398</v>
      </c>
      <c r="F28" s="7" t="n">
        <v>0.4682456753454184</v>
      </c>
      <c r="G28" s="7" t="n">
        <v>0.1666082815989263</v>
      </c>
      <c r="H28" s="7" t="n">
        <v>0.4368036616533929</v>
      </c>
      <c r="I28" s="7" t="n">
        <v>0.6302537061391247</v>
      </c>
      <c r="J28" s="7" t="n">
        <v>0.7394458479982138</v>
      </c>
      <c r="K28" s="7" t="n">
        <v>0.7522268735901094</v>
      </c>
      <c r="L28" s="7" t="n">
        <v>0.7506337146582375</v>
      </c>
      <c r="M28" s="7" t="n">
        <v>0.3736249451045925</v>
      </c>
      <c r="N28" s="7" t="n">
        <v>0.6766640896591881</v>
      </c>
      <c r="O28" s="7" t="n">
        <v>0.8800980238757963</v>
      </c>
      <c r="P28" s="7" t="n">
        <v>0.8624227814825367</v>
      </c>
      <c r="Q28" s="7" t="n">
        <v>0.8327527262742013</v>
      </c>
      <c r="R28" s="7" t="n">
        <v>0.7923702863858972</v>
      </c>
      <c r="S28" s="7" t="n">
        <v>0.5035704521058709</v>
      </c>
      <c r="T28" s="7" t="n">
        <v>0.39962508201006</v>
      </c>
      <c r="U28" s="7" t="n">
        <v>0.1541785099625691</v>
      </c>
      <c r="V28" s="7" t="n">
        <v>0.4444070922223434</v>
      </c>
      <c r="W28" s="7" t="n">
        <v>0.5419604790708836</v>
      </c>
      <c r="X28" s="7" t="n">
        <v>0.4954234514500059</v>
      </c>
      <c r="Y28" s="7" t="n">
        <v>0.8827073743768961</v>
      </c>
      <c r="Z28" s="7" t="n">
        <v>0.5664881956352613</v>
      </c>
      <c r="AA28" s="7" t="n">
        <v>0.6542926244424394</v>
      </c>
      <c r="AB28" s="7" t="n">
        <v>0.9525178520606645</v>
      </c>
      <c r="AC28" s="7" t="n">
        <v>1</v>
      </c>
      <c r="AD28" s="7" t="n">
        <v>0.3554181564121258</v>
      </c>
      <c r="AE28" s="7" t="n">
        <v>0.8517899884530991</v>
      </c>
      <c r="AF28" s="7" t="n">
        <v>0.3812181209224842</v>
      </c>
      <c r="AG28" s="7" t="n">
        <v>0.4774709052436481</v>
      </c>
      <c r="AH28" s="7" t="n">
        <v>0.9332120082490851</v>
      </c>
      <c r="AI28" s="7" t="n">
        <v>0.8896761292051768</v>
      </c>
      <c r="AJ28" s="7" t="n">
        <v>0.6833820279997324</v>
      </c>
      <c r="AK28" s="7" t="n">
        <v>0.4068131479724492</v>
      </c>
      <c r="AL28" s="7" t="n">
        <v>0.6637191422517593</v>
      </c>
      <c r="AM28" s="7" t="n">
        <v>0.3894695160427331</v>
      </c>
      <c r="AN28" s="7" t="n">
        <v>0.8998913345437947</v>
      </c>
      <c r="AO28" s="7" t="n">
        <v>0.04305711102776457</v>
      </c>
      <c r="AP28" s="7" t="n">
        <v>0.3472745321903506</v>
      </c>
      <c r="AQ28" s="7" t="n">
        <v>0.539150088166245</v>
      </c>
      <c r="AR28" s="7" t="n">
        <v>0.2458538834778096</v>
      </c>
      <c r="AS28" s="7" t="n">
        <v>0.1862242382739445</v>
      </c>
      <c r="AT28" s="7" t="n">
        <v>0.771726337328967</v>
      </c>
      <c r="AU28" s="7" t="n">
        <v>0.610369889503</v>
      </c>
      <c r="AV28" s="7" t="n">
        <v>0.4156029288683369</v>
      </c>
      <c r="AW28" s="7" t="n">
        <v>0.8754922676412089</v>
      </c>
      <c r="AX28" s="7" t="n">
        <v>0.4513259488873919</v>
      </c>
      <c r="AY28" s="7" t="n">
        <v>0.5950766935145296</v>
      </c>
      <c r="AZ28" s="7" t="n">
        <v>0.60724707475891</v>
      </c>
      <c r="BA28" s="7" t="n">
        <v>0.593449551445478</v>
      </c>
      <c r="BB28" s="7" t="n">
        <v>0.3662797067099067</v>
      </c>
      <c r="BC28" s="7" t="n">
        <v>0.6912200584406174</v>
      </c>
      <c r="BD28" s="7" t="n">
        <v>0.6396563612642489</v>
      </c>
      <c r="BE28" s="7" t="n">
        <v>0.7384382688022247</v>
      </c>
      <c r="BF28" s="7" t="n">
        <v>0.4716479164134413</v>
      </c>
      <c r="BG28" s="7" t="n">
        <v>0.480244606884204</v>
      </c>
      <c r="BH28" s="7" t="n">
        <v>0.6155119669524846</v>
      </c>
      <c r="BI28" s="7" t="n">
        <v>0.5331997930779199</v>
      </c>
      <c r="BJ28" s="7" t="n">
        <v>0.3820658685957033</v>
      </c>
      <c r="BK28" s="7" t="n">
        <v>0.902567758550303</v>
      </c>
      <c r="BL28" s="7" t="n">
        <v>0.3902756427695466</v>
      </c>
      <c r="BM28" s="7" t="n">
        <v>0.6622773983543743</v>
      </c>
      <c r="BN28" s="7" t="n">
        <v>0.6073027096814203</v>
      </c>
      <c r="BO28" s="7" t="n">
        <v>0.6429524642748859</v>
      </c>
      <c r="BP28" s="7" t="n">
        <v>0.4028984155053121</v>
      </c>
      <c r="BQ28" s="7" t="n">
        <v>0.5267855467536837</v>
      </c>
      <c r="BR28" s="7" t="n">
        <v>0.7454935688632451</v>
      </c>
      <c r="BS28" s="7" t="n">
        <v>0.5012652341834221</v>
      </c>
      <c r="BT28" s="7" t="n">
        <v>0.7209053614118683</v>
      </c>
      <c r="BU28" s="7" t="n">
        <v>0.7855548127897747</v>
      </c>
      <c r="BV28" s="7" t="n">
        <v>0.8411057833502311</v>
      </c>
      <c r="BW28" s="7" t="n">
        <v>0.5501201075435784</v>
      </c>
      <c r="BX28" s="7" t="n">
        <v>0.5046047437738326</v>
      </c>
      <c r="BY28" s="7" t="n">
        <v>0.9312111729978257</v>
      </c>
      <c r="BZ28" s="7" t="n">
        <v>0.8830557944959873</v>
      </c>
      <c r="CA28" s="7" t="n">
        <v>0.1841738334344781</v>
      </c>
      <c r="CB28" s="7" t="n">
        <v>0.5473337882278669</v>
      </c>
      <c r="CC28" s="7" t="n">
        <v>0.8976026372677429</v>
      </c>
      <c r="CD28" s="7" t="n">
        <v>0.5057272566730714</v>
      </c>
      <c r="CE28" s="7" t="n">
        <v>0.9054933808935541</v>
      </c>
      <c r="CF28" s="7" t="n">
        <v>0.4989056044713149</v>
      </c>
      <c r="CG28" s="7" t="n">
        <v>0.6690588415891207</v>
      </c>
      <c r="CH28" s="7" t="n">
        <v>0.04072566120779009</v>
      </c>
      <c r="CI28" s="7" t="n">
        <v>0.2883186279579322</v>
      </c>
      <c r="CJ28" s="7" t="n">
        <v>0.4740099953478893</v>
      </c>
      <c r="CK28" s="7" t="n">
        <v>0.5715280200798417</v>
      </c>
      <c r="CL28" s="7" t="n">
        <v>0.5921009620950956</v>
      </c>
      <c r="CM28" s="7" t="n">
        <v>0.1458856950906572</v>
      </c>
      <c r="CN28" s="7" t="n">
        <v>0.1767834919770995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0.7285930981990608</v>
      </c>
      <c r="D29" s="7" t="n">
        <v>0.8566151557872058</v>
      </c>
      <c r="E29" s="7" t="n">
        <v>0.6062915584982644</v>
      </c>
      <c r="F29" s="7" t="n">
        <v>0.8798974276633652</v>
      </c>
      <c r="G29" s="7" t="n">
        <v>0.7616850017309847</v>
      </c>
      <c r="H29" s="7" t="n">
        <v>0.3657105001040847</v>
      </c>
      <c r="I29" s="7" t="n">
        <v>0.8137656887002542</v>
      </c>
      <c r="J29" s="7" t="n">
        <v>0.8362993554520515</v>
      </c>
      <c r="K29" s="7" t="n">
        <v>0.1363638589389279</v>
      </c>
      <c r="L29" s="7" t="n">
        <v>0.4167090248017462</v>
      </c>
      <c r="M29" s="7" t="n">
        <v>0.8531376242283562</v>
      </c>
      <c r="N29" s="7" t="n">
        <v>0.3484665302394925</v>
      </c>
      <c r="O29" s="7" t="n">
        <v>0.1584064911175181</v>
      </c>
      <c r="P29" s="7" t="n">
        <v>0.3308516318086153</v>
      </c>
      <c r="Q29" s="7" t="n">
        <v>0.5390671290210052</v>
      </c>
      <c r="R29" s="7" t="n">
        <v>0.7821371796154988</v>
      </c>
      <c r="S29" s="7" t="n">
        <v>0.6909586070813473</v>
      </c>
      <c r="T29" s="7" t="n">
        <v>0.6223259649995585</v>
      </c>
      <c r="U29" s="7" t="n">
        <v>0.2764371914556954</v>
      </c>
      <c r="V29" s="7" t="n">
        <v>0.851709532160654</v>
      </c>
      <c r="W29" s="7" t="n">
        <v>0.6748959811928228</v>
      </c>
      <c r="X29" s="7" t="n">
        <v>0.3673103268373702</v>
      </c>
      <c r="Y29" s="7" t="n">
        <v>0.194114131505227</v>
      </c>
      <c r="Z29" s="7" t="n">
        <v>0.6481380010488815</v>
      </c>
      <c r="AA29" s="7" t="n">
        <v>0.4067021292074575</v>
      </c>
      <c r="AB29" s="7" t="n">
        <v>0.4384868252724943</v>
      </c>
      <c r="AC29" s="7" t="n">
        <v>0.3554181564121258</v>
      </c>
      <c r="AD29" s="7" t="n">
        <v>1</v>
      </c>
      <c r="AE29" s="7" t="n">
        <v>0.7378638819098695</v>
      </c>
      <c r="AF29" s="7" t="n">
        <v>0.6784948002048595</v>
      </c>
      <c r="AG29" s="7" t="n">
        <v>0.6667036391530665</v>
      </c>
      <c r="AH29" s="7" t="n">
        <v>0.4178364959070747</v>
      </c>
      <c r="AI29" s="7" t="n">
        <v>0.1628397906811434</v>
      </c>
      <c r="AJ29" s="7" t="n">
        <v>0.1406638227312921</v>
      </c>
      <c r="AK29" s="7" t="n">
        <v>0.6505380993194334</v>
      </c>
      <c r="AL29" s="7" t="n">
        <v>0.1120942727354656</v>
      </c>
      <c r="AM29" s="7" t="n">
        <v>0.669977224931764</v>
      </c>
      <c r="AN29" s="7" t="n">
        <v>0.2228010722007275</v>
      </c>
      <c r="AO29" s="7" t="n">
        <v>0.7656208388893364</v>
      </c>
      <c r="AP29" s="7" t="n">
        <v>0.8318193420182937</v>
      </c>
      <c r="AQ29" s="7" t="n">
        <v>0.620526379745394</v>
      </c>
      <c r="AR29" s="7" t="n">
        <v>0.6372604679515491</v>
      </c>
      <c r="AS29" s="7" t="n">
        <v>0.2740657733530589</v>
      </c>
      <c r="AT29" s="7" t="n">
        <v>0.2206263740645502</v>
      </c>
      <c r="AU29" s="7" t="n">
        <v>0.4258676092153755</v>
      </c>
      <c r="AV29" s="7" t="n">
        <v>0.6627138287387436</v>
      </c>
      <c r="AW29" s="7" t="n">
        <v>0.135382258911874</v>
      </c>
      <c r="AX29" s="7" t="n">
        <v>0.6796284011030833</v>
      </c>
      <c r="AY29" s="7" t="n">
        <v>0.5398205807936056</v>
      </c>
      <c r="AZ29" s="7" t="n">
        <v>0.4100390775268047</v>
      </c>
      <c r="BA29" s="7" t="n">
        <v>0.6891764549028517</v>
      </c>
      <c r="BB29" s="7" t="n">
        <v>0.2468296121757647</v>
      </c>
      <c r="BC29" s="7" t="n">
        <v>0.3539744576575883</v>
      </c>
      <c r="BD29" s="7" t="n">
        <v>0.4720133959882158</v>
      </c>
      <c r="BE29" s="7" t="n">
        <v>0.1534682399393358</v>
      </c>
      <c r="BF29" s="7" t="n">
        <v>0.6682107234009417</v>
      </c>
      <c r="BG29" s="7" t="n">
        <v>0.6574158846532784</v>
      </c>
      <c r="BH29" s="7" t="n">
        <v>0.482098766378885</v>
      </c>
      <c r="BI29" s="7" t="n">
        <v>0.4756030654652078</v>
      </c>
      <c r="BJ29" s="7" t="n">
        <v>0.5227619988350458</v>
      </c>
      <c r="BK29" s="7" t="n">
        <v>0.2195120245633273</v>
      </c>
      <c r="BL29" s="7" t="n">
        <v>0.8075967464848208</v>
      </c>
      <c r="BM29" s="7" t="n">
        <v>0.1479332737580888</v>
      </c>
      <c r="BN29" s="7" t="n">
        <v>0.4032624408761606</v>
      </c>
      <c r="BO29" s="7" t="n">
        <v>0.5791038051313097</v>
      </c>
      <c r="BP29" s="7" t="n">
        <v>0.9337706881350358</v>
      </c>
      <c r="BQ29" s="7" t="n">
        <v>0.6777331092257945</v>
      </c>
      <c r="BR29" s="7" t="n">
        <v>-0.02419542175566111</v>
      </c>
      <c r="BS29" s="7" t="n">
        <v>0.6579124874869037</v>
      </c>
      <c r="BT29" s="7" t="n">
        <v>0.2752200245648223</v>
      </c>
      <c r="BU29" s="7" t="n">
        <v>0.5705156697071906</v>
      </c>
      <c r="BV29" s="7" t="n">
        <v>0.5767340926939483</v>
      </c>
      <c r="BW29" s="7" t="n">
        <v>0.4703881811061641</v>
      </c>
      <c r="BX29" s="7" t="n">
        <v>0.6761229867089785</v>
      </c>
      <c r="BY29" s="7" t="n">
        <v>0.3100646369696012</v>
      </c>
      <c r="BZ29" s="7" t="n">
        <v>0.07292767751457657</v>
      </c>
      <c r="CA29" s="7" t="n">
        <v>0.6887200833945507</v>
      </c>
      <c r="CB29" s="7" t="n">
        <v>0.2902831968866516</v>
      </c>
      <c r="CC29" s="7" t="n">
        <v>0.2009940317001032</v>
      </c>
      <c r="CD29" s="7" t="n">
        <v>0.2579847803603681</v>
      </c>
      <c r="CE29" s="7" t="n">
        <v>0.2649861242306277</v>
      </c>
      <c r="CF29" s="7" t="n">
        <v>0.2671796018983363</v>
      </c>
      <c r="CG29" s="7" t="n">
        <v>0.138263328047128</v>
      </c>
      <c r="CH29" s="7" t="n">
        <v>0.7641852397939639</v>
      </c>
      <c r="CI29" s="7" t="n">
        <v>0.720388199045685</v>
      </c>
      <c r="CJ29" s="7" t="n">
        <v>0.2476789687433727</v>
      </c>
      <c r="CK29" s="7" t="n">
        <v>0.4840486901329836</v>
      </c>
      <c r="CL29" s="7" t="n">
        <v>0.5363236587894975</v>
      </c>
      <c r="CM29" s="7" t="n">
        <v>0.6581748281488613</v>
      </c>
      <c r="CN29" s="7" t="n">
        <v>0.7521378987060673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0.871485684939918</v>
      </c>
      <c r="D30" s="7" t="n">
        <v>0.8433555575016017</v>
      </c>
      <c r="E30" s="7" t="n">
        <v>0.4898154914003905</v>
      </c>
      <c r="F30" s="7" t="n">
        <v>0.7663729335139913</v>
      </c>
      <c r="G30" s="7" t="n">
        <v>0.4879419860994806</v>
      </c>
      <c r="H30" s="7" t="n">
        <v>0.4891728463114309</v>
      </c>
      <c r="I30" s="7" t="n">
        <v>0.8425132719927532</v>
      </c>
      <c r="J30" s="7" t="n">
        <v>0.9506814430351118</v>
      </c>
      <c r="K30" s="7" t="n">
        <v>0.5999674340064064</v>
      </c>
      <c r="L30" s="7" t="n">
        <v>0.7308586119883965</v>
      </c>
      <c r="M30" s="7" t="n">
        <v>0.6929869005954439</v>
      </c>
      <c r="N30" s="7" t="n">
        <v>0.6551453152080207</v>
      </c>
      <c r="O30" s="7" t="n">
        <v>0.6986352338086164</v>
      </c>
      <c r="P30" s="7" t="n">
        <v>0.7574319018535717</v>
      </c>
      <c r="Q30" s="7" t="n">
        <v>0.8382791007269222</v>
      </c>
      <c r="R30" s="7" t="n">
        <v>0.9530245720768179</v>
      </c>
      <c r="S30" s="7" t="n">
        <v>0.6721203070075151</v>
      </c>
      <c r="T30" s="7" t="n">
        <v>0.5910935446074465</v>
      </c>
      <c r="U30" s="7" t="n">
        <v>0.2585108138517571</v>
      </c>
      <c r="V30" s="7" t="n">
        <v>0.7214648508524675</v>
      </c>
      <c r="W30" s="7" t="n">
        <v>0.6858586485818515</v>
      </c>
      <c r="X30" s="7" t="n">
        <v>0.4896724575056926</v>
      </c>
      <c r="Y30" s="7" t="n">
        <v>0.7285672233877434</v>
      </c>
      <c r="Z30" s="7" t="n">
        <v>0.683401797854697</v>
      </c>
      <c r="AA30" s="7" t="n">
        <v>0.6973092217352019</v>
      </c>
      <c r="AB30" s="7" t="n">
        <v>0.9033724354739192</v>
      </c>
      <c r="AC30" s="7" t="n">
        <v>0.8517899884530991</v>
      </c>
      <c r="AD30" s="7" t="n">
        <v>0.7378638819098695</v>
      </c>
      <c r="AE30" s="7" t="n">
        <v>1</v>
      </c>
      <c r="AF30" s="7" t="n">
        <v>0.5881611734475122</v>
      </c>
      <c r="AG30" s="7" t="n">
        <v>0.645067948096379</v>
      </c>
      <c r="AH30" s="7" t="n">
        <v>0.8877001230863644</v>
      </c>
      <c r="AI30" s="7" t="n">
        <v>0.714142047765471</v>
      </c>
      <c r="AJ30" s="7" t="n">
        <v>0.5201356325706615</v>
      </c>
      <c r="AK30" s="7" t="n">
        <v>0.6204248878158156</v>
      </c>
      <c r="AL30" s="7" t="n">
        <v>0.4836119067653172</v>
      </c>
      <c r="AM30" s="7" t="n">
        <v>0.5902234458832697</v>
      </c>
      <c r="AN30" s="7" t="n">
        <v>0.764544892283105</v>
      </c>
      <c r="AO30" s="7" t="n">
        <v>0.4004392522825323</v>
      </c>
      <c r="AP30" s="7" t="n">
        <v>0.6758970608861364</v>
      </c>
      <c r="AQ30" s="7" t="n">
        <v>0.6599381265945206</v>
      </c>
      <c r="AR30" s="7" t="n">
        <v>0.4895953280035256</v>
      </c>
      <c r="AS30" s="7" t="n">
        <v>0.2815729615776573</v>
      </c>
      <c r="AT30" s="7" t="n">
        <v>0.6424486839189958</v>
      </c>
      <c r="AU30" s="7" t="n">
        <v>0.6098928840236504</v>
      </c>
      <c r="AV30" s="7" t="n">
        <v>0.6214078087400351</v>
      </c>
      <c r="AW30" s="7" t="n">
        <v>0.6819658864565256</v>
      </c>
      <c r="AX30" s="7" t="n">
        <v>0.6723814062205801</v>
      </c>
      <c r="AY30" s="7" t="n">
        <v>0.6945815016669614</v>
      </c>
      <c r="AZ30" s="7" t="n">
        <v>0.6812342577869357</v>
      </c>
      <c r="BA30" s="7" t="n">
        <v>0.7200606311416229</v>
      </c>
      <c r="BB30" s="7" t="n">
        <v>0.3291548596114579</v>
      </c>
      <c r="BC30" s="7" t="n">
        <v>0.6657536534647374</v>
      </c>
      <c r="BD30" s="7" t="n">
        <v>0.695951825726252</v>
      </c>
      <c r="BE30" s="7" t="n">
        <v>0.617393298929594</v>
      </c>
      <c r="BF30" s="7" t="n">
        <v>0.6291721078700048</v>
      </c>
      <c r="BG30" s="7" t="n">
        <v>0.6355949159296322</v>
      </c>
      <c r="BH30" s="7" t="n">
        <v>0.7384908516895137</v>
      </c>
      <c r="BI30" s="7" t="n">
        <v>0.625601460428121</v>
      </c>
      <c r="BJ30" s="7" t="n">
        <v>0.5340294449146243</v>
      </c>
      <c r="BK30" s="7" t="n">
        <v>0.764116149138889</v>
      </c>
      <c r="BL30" s="7" t="n">
        <v>0.6553092742808445</v>
      </c>
      <c r="BM30" s="7" t="n">
        <v>0.5050339384714316</v>
      </c>
      <c r="BN30" s="7" t="n">
        <v>0.6913297335335269</v>
      </c>
      <c r="BO30" s="7" t="n">
        <v>0.7776535832737961</v>
      </c>
      <c r="BP30" s="7" t="n">
        <v>0.7309852864881849</v>
      </c>
      <c r="BQ30" s="7" t="n">
        <v>0.6784914545653011</v>
      </c>
      <c r="BR30" s="7" t="n">
        <v>0.4912867423986694</v>
      </c>
      <c r="BS30" s="7" t="n">
        <v>0.6511191478085506</v>
      </c>
      <c r="BT30" s="7" t="n">
        <v>0.6574637077235268</v>
      </c>
      <c r="BU30" s="7" t="n">
        <v>0.8642831382716587</v>
      </c>
      <c r="BV30" s="7" t="n">
        <v>0.9224759592616705</v>
      </c>
      <c r="BW30" s="7" t="n">
        <v>0.6766635785993874</v>
      </c>
      <c r="BX30" s="7" t="n">
        <v>0.6660627521032826</v>
      </c>
      <c r="BY30" s="7" t="n">
        <v>0.8306275780991798</v>
      </c>
      <c r="BZ30" s="7" t="n">
        <v>0.6684072621727883</v>
      </c>
      <c r="CA30" s="7" t="n">
        <v>0.4647184770608132</v>
      </c>
      <c r="CB30" s="7" t="n">
        <v>0.5530024370657562</v>
      </c>
      <c r="CC30" s="7" t="n">
        <v>0.7602926391276086</v>
      </c>
      <c r="CD30" s="7" t="n">
        <v>0.510539037351758</v>
      </c>
      <c r="CE30" s="7" t="n">
        <v>0.8117518577163256</v>
      </c>
      <c r="CF30" s="7" t="n">
        <v>0.508529538596779</v>
      </c>
      <c r="CG30" s="7" t="n">
        <v>0.5818858690107225</v>
      </c>
      <c r="CH30" s="7" t="n">
        <v>0.3991101646999449</v>
      </c>
      <c r="CI30" s="7" t="n">
        <v>0.5514328276314862</v>
      </c>
      <c r="CJ30" s="7" t="n">
        <v>0.4836920977414269</v>
      </c>
      <c r="CK30" s="7" t="n">
        <v>0.6455774287114572</v>
      </c>
      <c r="CL30" s="7" t="n">
        <v>0.639779259163797</v>
      </c>
      <c r="CM30" s="7" t="n">
        <v>0.4277447381901907</v>
      </c>
      <c r="CN30" s="7" t="n">
        <v>0.4863852404272964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0.7321366111411179</v>
      </c>
      <c r="D31" s="7" t="n">
        <v>0.7856799297914723</v>
      </c>
      <c r="E31" s="7" t="n">
        <v>0.5910914695473265</v>
      </c>
      <c r="F31" s="7" t="n">
        <v>0.7643844749446814</v>
      </c>
      <c r="G31" s="7" t="n">
        <v>0.8867014897918896</v>
      </c>
      <c r="H31" s="7" t="n">
        <v>0.3967746182941836</v>
      </c>
      <c r="I31" s="7" t="n">
        <v>0.5955105333352508</v>
      </c>
      <c r="J31" s="7" t="n">
        <v>0.7280947782816898</v>
      </c>
      <c r="K31" s="7" t="n">
        <v>0.1755567804880893</v>
      </c>
      <c r="L31" s="7" t="n">
        <v>0.4089814234441637</v>
      </c>
      <c r="M31" s="7" t="n">
        <v>0.5000896818609772</v>
      </c>
      <c r="N31" s="7" t="n">
        <v>0.2347012878930663</v>
      </c>
      <c r="O31" s="7" t="n">
        <v>0.1595009504608148</v>
      </c>
      <c r="P31" s="7" t="n">
        <v>0.3675922843078768</v>
      </c>
      <c r="Q31" s="7" t="n">
        <v>0.5596454137746605</v>
      </c>
      <c r="R31" s="7" t="n">
        <v>0.7064317644612287</v>
      </c>
      <c r="S31" s="7" t="n">
        <v>0.3847483979914969</v>
      </c>
      <c r="T31" s="7" t="n">
        <v>0.6445933059131774</v>
      </c>
      <c r="U31" s="7" t="n">
        <v>0.3504040729490224</v>
      </c>
      <c r="V31" s="7" t="n">
        <v>0.4917633028104855</v>
      </c>
      <c r="W31" s="7" t="n">
        <v>0.3907499823653222</v>
      </c>
      <c r="X31" s="7" t="n">
        <v>0.2601536804861</v>
      </c>
      <c r="Y31" s="7" t="n">
        <v>0.1845354863650611</v>
      </c>
      <c r="Z31" s="7" t="n">
        <v>0.3706995057911203</v>
      </c>
      <c r="AA31" s="7" t="n">
        <v>0.4475071675409875</v>
      </c>
      <c r="AB31" s="7" t="n">
        <v>0.4233445101039975</v>
      </c>
      <c r="AC31" s="7" t="n">
        <v>0.3812181209224842</v>
      </c>
      <c r="AD31" s="7" t="n">
        <v>0.6784948002048595</v>
      </c>
      <c r="AE31" s="7" t="n">
        <v>0.5881611734475122</v>
      </c>
      <c r="AF31" s="7" t="n">
        <v>1</v>
      </c>
      <c r="AG31" s="7" t="n">
        <v>0.3611231738990912</v>
      </c>
      <c r="AH31" s="7" t="n">
        <v>0.420448329478516</v>
      </c>
      <c r="AI31" s="7" t="n">
        <v>0.1291163385181356</v>
      </c>
      <c r="AJ31" s="7" t="n">
        <v>0.2239353527207558</v>
      </c>
      <c r="AK31" s="7" t="n">
        <v>0.4821518642575317</v>
      </c>
      <c r="AL31" s="7" t="n">
        <v>0.1549302250952022</v>
      </c>
      <c r="AM31" s="7" t="n">
        <v>0.9962400530563718</v>
      </c>
      <c r="AN31" s="7" t="n">
        <v>0.1935862911069661</v>
      </c>
      <c r="AO31" s="7" t="n">
        <v>0.7269594102737512</v>
      </c>
      <c r="AP31" s="7" t="n">
        <v>0.4436858527846291</v>
      </c>
      <c r="AQ31" s="7" t="n">
        <v>0.3321126188913509</v>
      </c>
      <c r="AR31" s="7" t="n">
        <v>0.6152203781399062</v>
      </c>
      <c r="AS31" s="7" t="n">
        <v>0.3313611148830657</v>
      </c>
      <c r="AT31" s="7" t="n">
        <v>0.2664267527099072</v>
      </c>
      <c r="AU31" s="7" t="n">
        <v>0.4491022344559171</v>
      </c>
      <c r="AV31" s="7" t="n">
        <v>0.6428494233864108</v>
      </c>
      <c r="AW31" s="7" t="n">
        <v>0.124762585190339</v>
      </c>
      <c r="AX31" s="7" t="n">
        <v>0.3692357511136912</v>
      </c>
      <c r="AY31" s="7" t="n">
        <v>0.571314717357428</v>
      </c>
      <c r="AZ31" s="7" t="n">
        <v>0.4126660077364637</v>
      </c>
      <c r="BA31" s="7" t="n">
        <v>0.5183544728461371</v>
      </c>
      <c r="BB31" s="7" t="n">
        <v>0.1644086049737278</v>
      </c>
      <c r="BC31" s="7" t="n">
        <v>0.255133098683196</v>
      </c>
      <c r="BD31" s="7" t="n">
        <v>0.4645440168999075</v>
      </c>
      <c r="BE31" s="7" t="n">
        <v>0.3537878654155481</v>
      </c>
      <c r="BF31" s="7" t="n">
        <v>0.3851624414032961</v>
      </c>
      <c r="BG31" s="7" t="n">
        <v>0.3696790561519745</v>
      </c>
      <c r="BH31" s="7" t="n">
        <v>0.4907886278778834</v>
      </c>
      <c r="BI31" s="7" t="n">
        <v>0.5098073772344942</v>
      </c>
      <c r="BJ31" s="7" t="n">
        <v>0.3734161419390921</v>
      </c>
      <c r="BK31" s="7" t="n">
        <v>0.1982695734801114</v>
      </c>
      <c r="BL31" s="7" t="n">
        <v>0.586742930307332</v>
      </c>
      <c r="BM31" s="7" t="n">
        <v>0.184770028451326</v>
      </c>
      <c r="BN31" s="7" t="n">
        <v>0.4256987004639838</v>
      </c>
      <c r="BO31" s="7" t="n">
        <v>0.4930562396587033</v>
      </c>
      <c r="BP31" s="7" t="n">
        <v>0.5748401767348431</v>
      </c>
      <c r="BQ31" s="7" t="n">
        <v>0.3897400089735497</v>
      </c>
      <c r="BR31" s="7" t="n">
        <v>-0.008790629717844178</v>
      </c>
      <c r="BS31" s="7" t="n">
        <v>0.3652846810549092</v>
      </c>
      <c r="BT31" s="7" t="n">
        <v>0.3096647601824933</v>
      </c>
      <c r="BU31" s="7" t="n">
        <v>0.5585137607137566</v>
      </c>
      <c r="BV31" s="7" t="n">
        <v>0.5019721374714586</v>
      </c>
      <c r="BW31" s="7" t="n">
        <v>0.4315979356359441</v>
      </c>
      <c r="BX31" s="7" t="n">
        <v>0.3565433841572572</v>
      </c>
      <c r="BY31" s="7" t="n">
        <v>0.2904042771329766</v>
      </c>
      <c r="BZ31" s="7" t="n">
        <v>0.1267385367008068</v>
      </c>
      <c r="CA31" s="7" t="n">
        <v>0.5463275207477727</v>
      </c>
      <c r="CB31" s="7" t="n">
        <v>0.2326599295441765</v>
      </c>
      <c r="CC31" s="7" t="n">
        <v>0.2025368155049253</v>
      </c>
      <c r="CD31" s="7" t="n">
        <v>0.2319154362721295</v>
      </c>
      <c r="CE31" s="7" t="n">
        <v>0.2837300647468454</v>
      </c>
      <c r="CF31" s="7" t="n">
        <v>0.2407411947360208</v>
      </c>
      <c r="CG31" s="7" t="n">
        <v>0.3515161757267281</v>
      </c>
      <c r="CH31" s="7" t="n">
        <v>0.723587287848599</v>
      </c>
      <c r="CI31" s="7" t="n">
        <v>0.9669109904876589</v>
      </c>
      <c r="CJ31" s="7" t="n">
        <v>0.2321140651787569</v>
      </c>
      <c r="CK31" s="7" t="n">
        <v>0.5769485100413887</v>
      </c>
      <c r="CL31" s="7" t="n">
        <v>0.3205167943169085</v>
      </c>
      <c r="CM31" s="7" t="n">
        <v>0.6074360826082595</v>
      </c>
      <c r="CN31" s="7" t="n">
        <v>0.7765274957218723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0.5666843086088119</v>
      </c>
      <c r="D32" s="7" t="n">
        <v>0.656638504040575</v>
      </c>
      <c r="E32" s="7" t="n">
        <v>0.2391303167439656</v>
      </c>
      <c r="F32" s="7" t="n">
        <v>0.6727051541788173</v>
      </c>
      <c r="G32" s="7" t="n">
        <v>0.4091615279122447</v>
      </c>
      <c r="H32" s="7" t="n">
        <v>0.1767205197364148</v>
      </c>
      <c r="I32" s="7" t="n">
        <v>0.820785556432826</v>
      </c>
      <c r="J32" s="7" t="n">
        <v>0.6755395694128782</v>
      </c>
      <c r="K32" s="7" t="n">
        <v>0.4077110631869505</v>
      </c>
      <c r="L32" s="7" t="n">
        <v>0.3957557467604816</v>
      </c>
      <c r="M32" s="7" t="n">
        <v>0.6923267881677202</v>
      </c>
      <c r="N32" s="7" t="n">
        <v>0.3090595579647303</v>
      </c>
      <c r="O32" s="7" t="n">
        <v>0.2226189909136037</v>
      </c>
      <c r="P32" s="7" t="n">
        <v>0.3374481187944968</v>
      </c>
      <c r="Q32" s="7" t="n">
        <v>0.4773411892050616</v>
      </c>
      <c r="R32" s="7" t="n">
        <v>0.6433048751021758</v>
      </c>
      <c r="S32" s="7" t="n">
        <v>0.97515507673858</v>
      </c>
      <c r="T32" s="7" t="n">
        <v>0.2765813105028442</v>
      </c>
      <c r="U32" s="7" t="n">
        <v>0.02936792798069561</v>
      </c>
      <c r="V32" s="7" t="n">
        <v>0.7457086026117903</v>
      </c>
      <c r="W32" s="7" t="n">
        <v>0.9777991991878234</v>
      </c>
      <c r="X32" s="7" t="n">
        <v>0.4035581753110554</v>
      </c>
      <c r="Y32" s="7" t="n">
        <v>0.252225583136567</v>
      </c>
      <c r="Z32" s="7" t="n">
        <v>0.9492799761878811</v>
      </c>
      <c r="AA32" s="7" t="n">
        <v>0.3876012828651612</v>
      </c>
      <c r="AB32" s="7" t="n">
        <v>0.5427695277859775</v>
      </c>
      <c r="AC32" s="7" t="n">
        <v>0.4774709052436481</v>
      </c>
      <c r="AD32" s="7" t="n">
        <v>0.6667036391530665</v>
      </c>
      <c r="AE32" s="7" t="n">
        <v>0.645067948096379</v>
      </c>
      <c r="AF32" s="7" t="n">
        <v>0.3611231738990912</v>
      </c>
      <c r="AG32" s="7" t="n">
        <v>1</v>
      </c>
      <c r="AH32" s="7" t="n">
        <v>0.4981885819998503</v>
      </c>
      <c r="AI32" s="7" t="n">
        <v>0.2330017198717199</v>
      </c>
      <c r="AJ32" s="7" t="n">
        <v>0.2419858999984359</v>
      </c>
      <c r="AK32" s="7" t="n">
        <v>0.5100530898398978</v>
      </c>
      <c r="AL32" s="7" t="n">
        <v>0.2300012876758672</v>
      </c>
      <c r="AM32" s="7" t="n">
        <v>0.3587372917958069</v>
      </c>
      <c r="AN32" s="7" t="n">
        <v>0.3002845730861369</v>
      </c>
      <c r="AO32" s="7" t="n">
        <v>0.4039177665267543</v>
      </c>
      <c r="AP32" s="7" t="n">
        <v>0.6669790014106779</v>
      </c>
      <c r="AQ32" s="7" t="n">
        <v>0.9680512113576695</v>
      </c>
      <c r="AR32" s="7" t="n">
        <v>0.2871654807736611</v>
      </c>
      <c r="AS32" s="7" t="n">
        <v>0.03298232484641019</v>
      </c>
      <c r="AT32" s="7" t="n">
        <v>0.2534457727350853</v>
      </c>
      <c r="AU32" s="7" t="n">
        <v>0.2883553832833418</v>
      </c>
      <c r="AV32" s="7" t="n">
        <v>0.3388802434362644</v>
      </c>
      <c r="AW32" s="7" t="n">
        <v>0.219944232727968</v>
      </c>
      <c r="AX32" s="7" t="n">
        <v>0.481907477040285</v>
      </c>
      <c r="AY32" s="7" t="n">
        <v>0.4809559874560168</v>
      </c>
      <c r="AZ32" s="7" t="n">
        <v>0.3984598723051668</v>
      </c>
      <c r="BA32" s="7" t="n">
        <v>0.4437658896062357</v>
      </c>
      <c r="BB32" s="7" t="n">
        <v>0.331177844165645</v>
      </c>
      <c r="BC32" s="7" t="n">
        <v>0.307374698180991</v>
      </c>
      <c r="BD32" s="7" t="n">
        <v>0.4846857317324756</v>
      </c>
      <c r="BE32" s="7" t="n">
        <v>0.08256082101276482</v>
      </c>
      <c r="BF32" s="7" t="n">
        <v>0.9715319164642093</v>
      </c>
      <c r="BG32" s="7" t="n">
        <v>0.9854552083925876</v>
      </c>
      <c r="BH32" s="7" t="n">
        <v>0.3531480210126531</v>
      </c>
      <c r="BI32" s="7" t="n">
        <v>0.4382372389353644</v>
      </c>
      <c r="BJ32" s="7" t="n">
        <v>0.4223007448874668</v>
      </c>
      <c r="BK32" s="7" t="n">
        <v>0.2943982836288979</v>
      </c>
      <c r="BL32" s="7" t="n">
        <v>0.4668085625439163</v>
      </c>
      <c r="BM32" s="7" t="n">
        <v>0.2578793895344799</v>
      </c>
      <c r="BN32" s="7" t="n">
        <v>0.3420073218136813</v>
      </c>
      <c r="BO32" s="7" t="n">
        <v>0.6527655540803273</v>
      </c>
      <c r="BP32" s="7" t="n">
        <v>0.7296265411247327</v>
      </c>
      <c r="BQ32" s="7" t="n">
        <v>0.9712679045140701</v>
      </c>
      <c r="BR32" s="7" t="n">
        <v>0.0495840630740609</v>
      </c>
      <c r="BS32" s="7" t="n">
        <v>0.9872424587640988</v>
      </c>
      <c r="BT32" s="7" t="n">
        <v>0.338786409313637</v>
      </c>
      <c r="BU32" s="7" t="n">
        <v>0.5880633259009157</v>
      </c>
      <c r="BV32" s="7" t="n">
        <v>0.6077412512940699</v>
      </c>
      <c r="BW32" s="7" t="n">
        <v>0.4444028945332436</v>
      </c>
      <c r="BX32" s="7" t="n">
        <v>0.978969041576036</v>
      </c>
      <c r="BY32" s="7" t="n">
        <v>0.4891994096367572</v>
      </c>
      <c r="BZ32" s="7" t="n">
        <v>0.1813404646377567</v>
      </c>
      <c r="CA32" s="7" t="n">
        <v>0.3216196715673765</v>
      </c>
      <c r="CB32" s="7" t="n">
        <v>0.3595507669903989</v>
      </c>
      <c r="CC32" s="7" t="n">
        <v>0.287147316722089</v>
      </c>
      <c r="CD32" s="7" t="n">
        <v>0.3580378757945444</v>
      </c>
      <c r="CE32" s="7" t="n">
        <v>0.2906229204934306</v>
      </c>
      <c r="CF32" s="7" t="n">
        <v>0.3592924957349117</v>
      </c>
      <c r="CG32" s="7" t="n">
        <v>-0.003571006727256754</v>
      </c>
      <c r="CH32" s="7" t="n">
        <v>0.4063033355717693</v>
      </c>
      <c r="CI32" s="7" t="n">
        <v>0.3879639028271328</v>
      </c>
      <c r="CJ32" s="7" t="n">
        <v>0.3552211200249822</v>
      </c>
      <c r="CK32" s="7" t="n">
        <v>0.4323169170081579</v>
      </c>
      <c r="CL32" s="7" t="n">
        <v>0.869004426106497</v>
      </c>
      <c r="CM32" s="7" t="n">
        <v>0.2617935580470949</v>
      </c>
      <c r="CN32" s="7" t="n">
        <v>0.3948282501747897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0.7308627438196184</v>
      </c>
      <c r="D33" s="7" t="n">
        <v>0.640132676222114</v>
      </c>
      <c r="E33" s="7" t="n">
        <v>0.3071213370279053</v>
      </c>
      <c r="F33" s="7" t="n">
        <v>0.538243823881316</v>
      </c>
      <c r="G33" s="7" t="n">
        <v>0.2448982796371548</v>
      </c>
      <c r="H33" s="7" t="n">
        <v>0.3884592047450535</v>
      </c>
      <c r="I33" s="7" t="n">
        <v>0.6638300306545228</v>
      </c>
      <c r="J33" s="7" t="n">
        <v>0.7836606364457492</v>
      </c>
      <c r="K33" s="7" t="n">
        <v>0.6584002090680829</v>
      </c>
      <c r="L33" s="7" t="n">
        <v>0.6745130531671689</v>
      </c>
      <c r="M33" s="7" t="n">
        <v>0.4237001776426274</v>
      </c>
      <c r="N33" s="7" t="n">
        <v>0.5721241389919456</v>
      </c>
      <c r="O33" s="7" t="n">
        <v>0.8551252850956133</v>
      </c>
      <c r="P33" s="7" t="n">
        <v>0.7595076513372945</v>
      </c>
      <c r="Q33" s="7" t="n">
        <v>0.7669687010745811</v>
      </c>
      <c r="R33" s="7" t="n">
        <v>0.8071314568402602</v>
      </c>
      <c r="S33" s="7" t="n">
        <v>0.5300688485850609</v>
      </c>
      <c r="T33" s="7" t="n">
        <v>0.4152733796810778</v>
      </c>
      <c r="U33" s="7" t="n">
        <v>0.153023222069425</v>
      </c>
      <c r="V33" s="7" t="n">
        <v>0.4486829021767543</v>
      </c>
      <c r="W33" s="7" t="n">
        <v>0.550596483049653</v>
      </c>
      <c r="X33" s="7" t="n">
        <v>0.3788051108505291</v>
      </c>
      <c r="Y33" s="7" t="n">
        <v>0.8830990671385681</v>
      </c>
      <c r="Z33" s="7" t="n">
        <v>0.5549669109622295</v>
      </c>
      <c r="AA33" s="7" t="n">
        <v>0.6051362099427333</v>
      </c>
      <c r="AB33" s="7" t="n">
        <v>0.9928425896435308</v>
      </c>
      <c r="AC33" s="7" t="n">
        <v>0.9332120082490851</v>
      </c>
      <c r="AD33" s="7" t="n">
        <v>0.4178364959070747</v>
      </c>
      <c r="AE33" s="7" t="n">
        <v>0.8877001230863644</v>
      </c>
      <c r="AF33" s="7" t="n">
        <v>0.420448329478516</v>
      </c>
      <c r="AG33" s="7" t="n">
        <v>0.4981885819998503</v>
      </c>
      <c r="AH33" s="7" t="n">
        <v>1</v>
      </c>
      <c r="AI33" s="7" t="n">
        <v>0.8464712819675639</v>
      </c>
      <c r="AJ33" s="7" t="n">
        <v>0.554697764414099</v>
      </c>
      <c r="AK33" s="7" t="n">
        <v>0.4276415345721157</v>
      </c>
      <c r="AL33" s="7" t="n">
        <v>0.5324876259393645</v>
      </c>
      <c r="AM33" s="7" t="n">
        <v>0.4327813435796322</v>
      </c>
      <c r="AN33" s="7" t="n">
        <v>0.8596704179752745</v>
      </c>
      <c r="AO33" s="7" t="n">
        <v>0.1112303283109836</v>
      </c>
      <c r="AP33" s="7" t="n">
        <v>0.4168326761314473</v>
      </c>
      <c r="AQ33" s="7" t="n">
        <v>0.5526631872103367</v>
      </c>
      <c r="AR33" s="7" t="n">
        <v>0.3188068018180719</v>
      </c>
      <c r="AS33" s="7" t="n">
        <v>0.1761098779121838</v>
      </c>
      <c r="AT33" s="7" t="n">
        <v>0.6428683533645018</v>
      </c>
      <c r="AU33" s="7" t="n">
        <v>0.5432498434469459</v>
      </c>
      <c r="AV33" s="7" t="n">
        <v>0.4634139998510334</v>
      </c>
      <c r="AW33" s="7" t="n">
        <v>0.8392396025955894</v>
      </c>
      <c r="AX33" s="7" t="n">
        <v>0.5042050768143391</v>
      </c>
      <c r="AY33" s="7" t="n">
        <v>0.5623830129085869</v>
      </c>
      <c r="AZ33" s="7" t="n">
        <v>0.5766646827101997</v>
      </c>
      <c r="BA33" s="7" t="n">
        <v>0.5834761148319378</v>
      </c>
      <c r="BB33" s="7" t="n">
        <v>0.2705872787613711</v>
      </c>
      <c r="BC33" s="7" t="n">
        <v>0.5817898214021862</v>
      </c>
      <c r="BD33" s="7" t="n">
        <v>0.589018862958998</v>
      </c>
      <c r="BE33" s="7" t="n">
        <v>0.6723817692862846</v>
      </c>
      <c r="BF33" s="7" t="n">
        <v>0.4725456369327585</v>
      </c>
      <c r="BG33" s="7" t="n">
        <v>0.486106043905926</v>
      </c>
      <c r="BH33" s="7" t="n">
        <v>0.6306191053100344</v>
      </c>
      <c r="BI33" s="7" t="n">
        <v>0.4941845029388003</v>
      </c>
      <c r="BJ33" s="7" t="n">
        <v>0.3809253133549186</v>
      </c>
      <c r="BK33" s="7" t="n">
        <v>0.8610186186785732</v>
      </c>
      <c r="BL33" s="7" t="n">
        <v>0.4315439709098871</v>
      </c>
      <c r="BM33" s="7" t="n">
        <v>0.5354760964227122</v>
      </c>
      <c r="BN33" s="7" t="n">
        <v>0.5972826612577644</v>
      </c>
      <c r="BO33" s="7" t="n">
        <v>0.6230464494664546</v>
      </c>
      <c r="BP33" s="7" t="n">
        <v>0.4522165784204594</v>
      </c>
      <c r="BQ33" s="7" t="n">
        <v>0.5455171008143895</v>
      </c>
      <c r="BR33" s="7" t="n">
        <v>0.664672654478181</v>
      </c>
      <c r="BS33" s="7" t="n">
        <v>0.501148368520392</v>
      </c>
      <c r="BT33" s="7" t="n">
        <v>0.6535041206761597</v>
      </c>
      <c r="BU33" s="7" t="n">
        <v>0.7683105724323287</v>
      </c>
      <c r="BV33" s="7" t="n">
        <v>0.8678114251054131</v>
      </c>
      <c r="BW33" s="7" t="n">
        <v>0.5351604420384068</v>
      </c>
      <c r="BX33" s="7" t="n">
        <v>0.5294380838739011</v>
      </c>
      <c r="BY33" s="7" t="n">
        <v>0.951208106773017</v>
      </c>
      <c r="BZ33" s="7" t="n">
        <v>0.859225888427289</v>
      </c>
      <c r="CA33" s="7" t="n">
        <v>0.2979804816599325</v>
      </c>
      <c r="CB33" s="7" t="n">
        <v>0.4700316996728386</v>
      </c>
      <c r="CC33" s="7" t="n">
        <v>0.892009977763748</v>
      </c>
      <c r="CD33" s="7" t="n">
        <v>0.4347572953600843</v>
      </c>
      <c r="CE33" s="7" t="n">
        <v>0.8982233593211765</v>
      </c>
      <c r="CF33" s="7" t="n">
        <v>0.4261366747749274</v>
      </c>
      <c r="CG33" s="7" t="n">
        <v>0.6294306133139157</v>
      </c>
      <c r="CH33" s="7" t="n">
        <v>0.1097742954809642</v>
      </c>
      <c r="CI33" s="7" t="n">
        <v>0.3562620610148423</v>
      </c>
      <c r="CJ33" s="7" t="n">
        <v>0.4035269645276572</v>
      </c>
      <c r="CK33" s="7" t="n">
        <v>0.5301719941407889</v>
      </c>
      <c r="CL33" s="7" t="n">
        <v>0.5531483717871351</v>
      </c>
      <c r="CM33" s="7" t="n">
        <v>0.1956238998169422</v>
      </c>
      <c r="CN33" s="7" t="n">
        <v>0.2558544007390189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0.5786431673973149</v>
      </c>
      <c r="D34" s="7" t="n">
        <v>0.4169190406654318</v>
      </c>
      <c r="E34" s="7" t="n">
        <v>0.2142987506671438</v>
      </c>
      <c r="F34" s="7" t="n">
        <v>0.2751363269940808</v>
      </c>
      <c r="G34" s="7" t="n">
        <v>-0.07611524638941929</v>
      </c>
      <c r="H34" s="7" t="n">
        <v>0.4414167345242592</v>
      </c>
      <c r="I34" s="7" t="n">
        <v>0.4166047923265166</v>
      </c>
      <c r="J34" s="7" t="n">
        <v>0.5678063994563136</v>
      </c>
      <c r="K34" s="7" t="n">
        <v>0.6382850742171384</v>
      </c>
      <c r="L34" s="7" t="n">
        <v>0.7404798928895678</v>
      </c>
      <c r="M34" s="7" t="n">
        <v>0.2101241804349961</v>
      </c>
      <c r="N34" s="7" t="n">
        <v>0.7201746820399877</v>
      </c>
      <c r="O34" s="7" t="n">
        <v>0.9850449109709291</v>
      </c>
      <c r="P34" s="7" t="n">
        <v>0.7964275918909042</v>
      </c>
      <c r="Q34" s="7" t="n">
        <v>0.7123367143260279</v>
      </c>
      <c r="R34" s="7" t="n">
        <v>0.6292869360146318</v>
      </c>
      <c r="S34" s="7" t="n">
        <v>0.2597727093668299</v>
      </c>
      <c r="T34" s="7" t="n">
        <v>0.3218975844548191</v>
      </c>
      <c r="U34" s="7" t="n">
        <v>0.1798238113271127</v>
      </c>
      <c r="V34" s="7" t="n">
        <v>0.2667816048381283</v>
      </c>
      <c r="W34" s="7" t="n">
        <v>0.291757482129856</v>
      </c>
      <c r="X34" s="7" t="n">
        <v>0.457967563251232</v>
      </c>
      <c r="Y34" s="7" t="n">
        <v>0.9789030889974293</v>
      </c>
      <c r="Z34" s="7" t="n">
        <v>0.3237139499131129</v>
      </c>
      <c r="AA34" s="7" t="n">
        <v>0.4497022749620136</v>
      </c>
      <c r="AB34" s="7" t="n">
        <v>0.846918481159316</v>
      </c>
      <c r="AC34" s="7" t="n">
        <v>0.8896761292051768</v>
      </c>
      <c r="AD34" s="7" t="n">
        <v>0.1628397906811434</v>
      </c>
      <c r="AE34" s="7" t="n">
        <v>0.714142047765471</v>
      </c>
      <c r="AF34" s="7" t="n">
        <v>0.1291163385181356</v>
      </c>
      <c r="AG34" s="7" t="n">
        <v>0.2330017198717199</v>
      </c>
      <c r="AH34" s="7" t="n">
        <v>0.8464712819675639</v>
      </c>
      <c r="AI34" s="7" t="n">
        <v>1</v>
      </c>
      <c r="AJ34" s="7" t="n">
        <v>0.5713367751710143</v>
      </c>
      <c r="AK34" s="7" t="n">
        <v>0.2080452860418353</v>
      </c>
      <c r="AL34" s="7" t="n">
        <v>0.5681604218173966</v>
      </c>
      <c r="AM34" s="7" t="n">
        <v>0.1440727881097595</v>
      </c>
      <c r="AN34" s="7" t="n">
        <v>0.9386921307918064</v>
      </c>
      <c r="AO34" s="7" t="n">
        <v>-0.1708814289958528</v>
      </c>
      <c r="AP34" s="7" t="n">
        <v>0.2031490210929121</v>
      </c>
      <c r="AQ34" s="7" t="n">
        <v>0.3019772104935394</v>
      </c>
      <c r="AR34" s="7" t="n">
        <v>0.1453095520790867</v>
      </c>
      <c r="AS34" s="7" t="n">
        <v>0.2247480148866138</v>
      </c>
      <c r="AT34" s="7" t="n">
        <v>0.7954000310936028</v>
      </c>
      <c r="AU34" s="7" t="n">
        <v>0.5773044944173833</v>
      </c>
      <c r="AV34" s="7" t="n">
        <v>0.3161384276843958</v>
      </c>
      <c r="AW34" s="7" t="n">
        <v>0.9851181721693451</v>
      </c>
      <c r="AX34" s="7" t="n">
        <v>0.3689669577049726</v>
      </c>
      <c r="AY34" s="7" t="n">
        <v>0.3612408879515325</v>
      </c>
      <c r="AZ34" s="7" t="n">
        <v>0.405344898997434</v>
      </c>
      <c r="BA34" s="7" t="n">
        <v>0.4848078779598861</v>
      </c>
      <c r="BB34" s="7" t="n">
        <v>0.2907617286752802</v>
      </c>
      <c r="BC34" s="7" t="n">
        <v>0.7158540108533719</v>
      </c>
      <c r="BD34" s="7" t="n">
        <v>0.4078448285885509</v>
      </c>
      <c r="BE34" s="7" t="n">
        <v>0.6609062740351628</v>
      </c>
      <c r="BF34" s="7" t="n">
        <v>0.2116718932144752</v>
      </c>
      <c r="BG34" s="7" t="n">
        <v>0.2248533765733673</v>
      </c>
      <c r="BH34" s="7" t="n">
        <v>0.4455296636040337</v>
      </c>
      <c r="BI34" s="7" t="n">
        <v>0.3086508015280555</v>
      </c>
      <c r="BJ34" s="7" t="n">
        <v>0.190432014361366</v>
      </c>
      <c r="BK34" s="7" t="n">
        <v>0.941432602011683</v>
      </c>
      <c r="BL34" s="7" t="n">
        <v>0.2407186384518374</v>
      </c>
      <c r="BM34" s="7" t="n">
        <v>0.5575652168206453</v>
      </c>
      <c r="BN34" s="7" t="n">
        <v>0.4233136474166144</v>
      </c>
      <c r="BO34" s="7" t="n">
        <v>0.3901548930579394</v>
      </c>
      <c r="BP34" s="7" t="n">
        <v>0.2150716962461597</v>
      </c>
      <c r="BQ34" s="7" t="n">
        <v>0.2815715779766297</v>
      </c>
      <c r="BR34" s="7" t="n">
        <v>0.9154786886897824</v>
      </c>
      <c r="BS34" s="7" t="n">
        <v>0.2498557221624802</v>
      </c>
      <c r="BT34" s="7" t="n">
        <v>0.6145204562605371</v>
      </c>
      <c r="BU34" s="7" t="n">
        <v>0.5844761416473814</v>
      </c>
      <c r="BV34" s="7" t="n">
        <v>0.6980116136361869</v>
      </c>
      <c r="BW34" s="7" t="n">
        <v>0.3360803131705946</v>
      </c>
      <c r="BX34" s="7" t="n">
        <v>0.2643513570984235</v>
      </c>
      <c r="BY34" s="7" t="n">
        <v>0.8483337059913036</v>
      </c>
      <c r="BZ34" s="7" t="n">
        <v>0.9554681529856329</v>
      </c>
      <c r="CA34" s="7" t="n">
        <v>0.06212638484468023</v>
      </c>
      <c r="CB34" s="7" t="n">
        <v>0.3851958059412227</v>
      </c>
      <c r="CC34" s="7" t="n">
        <v>0.9411961979787249</v>
      </c>
      <c r="CD34" s="7" t="n">
        <v>0.3091107199275351</v>
      </c>
      <c r="CE34" s="7" t="n">
        <v>0.9072567232692575</v>
      </c>
      <c r="CF34" s="7" t="n">
        <v>0.2976948763060046</v>
      </c>
      <c r="CG34" s="7" t="n">
        <v>0.6687432222940889</v>
      </c>
      <c r="CH34" s="7" t="n">
        <v>-0.1729805859731005</v>
      </c>
      <c r="CI34" s="7" t="n">
        <v>0.04466896055201899</v>
      </c>
      <c r="CJ34" s="7" t="n">
        <v>0.2638773464541009</v>
      </c>
      <c r="CK34" s="7" t="n">
        <v>0.3306977042472426</v>
      </c>
      <c r="CL34" s="7" t="n">
        <v>0.3648788744662867</v>
      </c>
      <c r="CM34" s="7" t="n">
        <v>0.06213446132738994</v>
      </c>
      <c r="CN34" s="7" t="n">
        <v>0.001049179278095679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0.5416582014650072</v>
      </c>
      <c r="D35" s="7" t="n">
        <v>0.3563292665139525</v>
      </c>
      <c r="E35" s="7" t="n">
        <v>0.2288922027133256</v>
      </c>
      <c r="F35" s="7" t="n">
        <v>0.2147153857899881</v>
      </c>
      <c r="G35" s="7" t="n">
        <v>0.0218419067124517</v>
      </c>
      <c r="H35" s="7" t="n">
        <v>0.3973896651280923</v>
      </c>
      <c r="I35" s="7" t="n">
        <v>0.3604686424254638</v>
      </c>
      <c r="J35" s="7" t="n">
        <v>0.444331199072251</v>
      </c>
      <c r="K35" s="7" t="n">
        <v>0.6667305963359168</v>
      </c>
      <c r="L35" s="7" t="n">
        <v>0.538341234006969</v>
      </c>
      <c r="M35" s="7" t="n">
        <v>0.1345285092311307</v>
      </c>
      <c r="N35" s="7" t="n">
        <v>0.4901252318313822</v>
      </c>
      <c r="O35" s="7" t="n">
        <v>0.5608695311523927</v>
      </c>
      <c r="P35" s="7" t="n">
        <v>0.7530396344592832</v>
      </c>
      <c r="Q35" s="7" t="n">
        <v>0.6790472733000941</v>
      </c>
      <c r="R35" s="7" t="n">
        <v>0.5265015113070802</v>
      </c>
      <c r="S35" s="7" t="n">
        <v>0.2554447208896455</v>
      </c>
      <c r="T35" s="7" t="n">
        <v>0.3153480891666305</v>
      </c>
      <c r="U35" s="7" t="n">
        <v>0.1889321958486705</v>
      </c>
      <c r="V35" s="7" t="n">
        <v>0.1445542286516894</v>
      </c>
      <c r="W35" s="7" t="n">
        <v>0.3101357282746351</v>
      </c>
      <c r="X35" s="7" t="n">
        <v>0.2652190381802843</v>
      </c>
      <c r="Y35" s="7" t="n">
        <v>0.5353053089656773</v>
      </c>
      <c r="Z35" s="7" t="n">
        <v>0.3700424332868154</v>
      </c>
      <c r="AA35" s="7" t="n">
        <v>0.6024196199930731</v>
      </c>
      <c r="AB35" s="7" t="n">
        <v>0.5963321007007374</v>
      </c>
      <c r="AC35" s="7" t="n">
        <v>0.6833820279997324</v>
      </c>
      <c r="AD35" s="7" t="n">
        <v>0.1406638227312921</v>
      </c>
      <c r="AE35" s="7" t="n">
        <v>0.5201356325706615</v>
      </c>
      <c r="AF35" s="7" t="n">
        <v>0.2239353527207558</v>
      </c>
      <c r="AG35" s="7" t="n">
        <v>0.2419858999984359</v>
      </c>
      <c r="AH35" s="7" t="n">
        <v>0.554697764414099</v>
      </c>
      <c r="AI35" s="7" t="n">
        <v>0.5713367751710143</v>
      </c>
      <c r="AJ35" s="7" t="n">
        <v>1</v>
      </c>
      <c r="AK35" s="7" t="n">
        <v>0.2214554436941224</v>
      </c>
      <c r="AL35" s="7" t="n">
        <v>0.9785439331848536</v>
      </c>
      <c r="AM35" s="7" t="n">
        <v>0.2179005298936806</v>
      </c>
      <c r="AN35" s="7" t="n">
        <v>0.5630808271642207</v>
      </c>
      <c r="AO35" s="7" t="n">
        <v>-0.06383809500845082</v>
      </c>
      <c r="AP35" s="7" t="n">
        <v>0.0974228621523095</v>
      </c>
      <c r="AQ35" s="7" t="n">
        <v>0.3031319194082681</v>
      </c>
      <c r="AR35" s="7" t="n">
        <v>0.1867433011425121</v>
      </c>
      <c r="AS35" s="7" t="n">
        <v>0.216477697697359</v>
      </c>
      <c r="AT35" s="7" t="n">
        <v>0.6780204846491414</v>
      </c>
      <c r="AU35" s="7" t="n">
        <v>0.5198687514071734</v>
      </c>
      <c r="AV35" s="7" t="n">
        <v>0.31593160502468</v>
      </c>
      <c r="AW35" s="7" t="n">
        <v>0.5512260177863236</v>
      </c>
      <c r="AX35" s="7" t="n">
        <v>0.2596497227497313</v>
      </c>
      <c r="AY35" s="7" t="n">
        <v>0.5512178179435007</v>
      </c>
      <c r="AZ35" s="7" t="n">
        <v>0.5561503189204976</v>
      </c>
      <c r="BA35" s="7" t="n">
        <v>0.3779584252999431</v>
      </c>
      <c r="BB35" s="7" t="n">
        <v>0.1518383733841241</v>
      </c>
      <c r="BC35" s="7" t="n">
        <v>0.5314218471243758</v>
      </c>
      <c r="BD35" s="7" t="n">
        <v>0.5710008329460111</v>
      </c>
      <c r="BE35" s="7" t="n">
        <v>0.5837978593312848</v>
      </c>
      <c r="BF35" s="7" t="n">
        <v>0.267530123375916</v>
      </c>
      <c r="BG35" s="7" t="n">
        <v>0.2560578088145287</v>
      </c>
      <c r="BH35" s="7" t="n">
        <v>0.466272966723261</v>
      </c>
      <c r="BI35" s="7" t="n">
        <v>0.5219144257548951</v>
      </c>
      <c r="BJ35" s="7" t="n">
        <v>0.2190013953825966</v>
      </c>
      <c r="BK35" s="7" t="n">
        <v>0.5679099510585089</v>
      </c>
      <c r="BL35" s="7" t="n">
        <v>0.2797466738356781</v>
      </c>
      <c r="BM35" s="7" t="n">
        <v>0.9823542321780392</v>
      </c>
      <c r="BN35" s="7" t="n">
        <v>0.5019066676564744</v>
      </c>
      <c r="BO35" s="7" t="n">
        <v>0.4966842112665179</v>
      </c>
      <c r="BP35" s="7" t="n">
        <v>0.1587067198115799</v>
      </c>
      <c r="BQ35" s="7" t="n">
        <v>0.2794328242537771</v>
      </c>
      <c r="BR35" s="7" t="n">
        <v>0.542192099821364</v>
      </c>
      <c r="BS35" s="7" t="n">
        <v>0.2719739537949197</v>
      </c>
      <c r="BT35" s="7" t="n">
        <v>0.6584530178929549</v>
      </c>
      <c r="BU35" s="7" t="n">
        <v>0.6139771463510868</v>
      </c>
      <c r="BV35" s="7" t="n">
        <v>0.5669314266653075</v>
      </c>
      <c r="BW35" s="7" t="n">
        <v>0.4928096627598484</v>
      </c>
      <c r="BX35" s="7" t="n">
        <v>0.24609322397959</v>
      </c>
      <c r="BY35" s="7" t="n">
        <v>0.6294335099771424</v>
      </c>
      <c r="BZ35" s="7" t="n">
        <v>0.5639275270785562</v>
      </c>
      <c r="CA35" s="7" t="n">
        <v>0.05357334523007811</v>
      </c>
      <c r="CB35" s="7" t="n">
        <v>0.5256608005421929</v>
      </c>
      <c r="CC35" s="7" t="n">
        <v>0.5345289097353955</v>
      </c>
      <c r="CD35" s="7" t="n">
        <v>0.5140447268562285</v>
      </c>
      <c r="CE35" s="7" t="n">
        <v>0.5703916027369537</v>
      </c>
      <c r="CF35" s="7" t="n">
        <v>0.5018706173831673</v>
      </c>
      <c r="CG35" s="7" t="n">
        <v>0.4874711178055107</v>
      </c>
      <c r="CH35" s="7" t="n">
        <v>-0.06902331239192923</v>
      </c>
      <c r="CI35" s="7" t="n">
        <v>0.1302565641989135</v>
      </c>
      <c r="CJ35" s="7" t="n">
        <v>0.4858353253749174</v>
      </c>
      <c r="CK35" s="7" t="n">
        <v>0.5193768548332943</v>
      </c>
      <c r="CL35" s="7" t="n">
        <v>0.4532699424494782</v>
      </c>
      <c r="CM35" s="7" t="n">
        <v>0.09829429916914759</v>
      </c>
      <c r="CN35" s="7" t="n">
        <v>0.07631841664250261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0.6753117374912709</v>
      </c>
      <c r="D36" s="7" t="n">
        <v>0.6300789915908014</v>
      </c>
      <c r="E36" s="7" t="n">
        <v>0.4502812239993373</v>
      </c>
      <c r="F36" s="7" t="n">
        <v>0.5843848740788601</v>
      </c>
      <c r="G36" s="7" t="n">
        <v>0.4884771447519267</v>
      </c>
      <c r="H36" s="7" t="n">
        <v>0.3421638119499112</v>
      </c>
      <c r="I36" s="7" t="n">
        <v>0.5786041814508837</v>
      </c>
      <c r="J36" s="7" t="n">
        <v>0.6550623669589447</v>
      </c>
      <c r="K36" s="7" t="n">
        <v>0.378057208521231</v>
      </c>
      <c r="L36" s="7" t="n">
        <v>0.369522739199699</v>
      </c>
      <c r="M36" s="7" t="n">
        <v>0.5095473307438967</v>
      </c>
      <c r="N36" s="7" t="n">
        <v>0.3491435033689604</v>
      </c>
      <c r="O36" s="7" t="n">
        <v>0.2015539084582539</v>
      </c>
      <c r="P36" s="7" t="n">
        <v>0.5367572611411063</v>
      </c>
      <c r="Q36" s="7" t="n">
        <v>0.6577714148966745</v>
      </c>
      <c r="R36" s="7" t="n">
        <v>0.6789480015821889</v>
      </c>
      <c r="S36" s="7" t="n">
        <v>0.5033910481561211</v>
      </c>
      <c r="T36" s="7" t="n">
        <v>0.5589074856432283</v>
      </c>
      <c r="U36" s="7" t="n">
        <v>0.1638756993600815</v>
      </c>
      <c r="V36" s="7" t="n">
        <v>0.5644867490724742</v>
      </c>
      <c r="W36" s="7" t="n">
        <v>0.5410833008360184</v>
      </c>
      <c r="X36" s="7" t="n">
        <v>0.3581064542594766</v>
      </c>
      <c r="Y36" s="7" t="n">
        <v>0.2109912661819266</v>
      </c>
      <c r="Z36" s="7" t="n">
        <v>0.578252622297331</v>
      </c>
      <c r="AA36" s="7" t="n">
        <v>0.6623624618977708</v>
      </c>
      <c r="AB36" s="7" t="n">
        <v>0.4757106946655921</v>
      </c>
      <c r="AC36" s="7" t="n">
        <v>0.4068131479724492</v>
      </c>
      <c r="AD36" s="7" t="n">
        <v>0.6505380993194334</v>
      </c>
      <c r="AE36" s="7" t="n">
        <v>0.6204248878158156</v>
      </c>
      <c r="AF36" s="7" t="n">
        <v>0.4821518642575317</v>
      </c>
      <c r="AG36" s="7" t="n">
        <v>0.5100530898398978</v>
      </c>
      <c r="AH36" s="7" t="n">
        <v>0.4276415345721157</v>
      </c>
      <c r="AI36" s="7" t="n">
        <v>0.2080452860418353</v>
      </c>
      <c r="AJ36" s="7" t="n">
        <v>0.2214554436941224</v>
      </c>
      <c r="AK36" s="7" t="n">
        <v>1</v>
      </c>
      <c r="AL36" s="7" t="n">
        <v>0.1304178850737983</v>
      </c>
      <c r="AM36" s="7" t="n">
        <v>0.500110766842497</v>
      </c>
      <c r="AN36" s="7" t="n">
        <v>0.2593904829128603</v>
      </c>
      <c r="AO36" s="7" t="n">
        <v>0.4715712155382568</v>
      </c>
      <c r="AP36" s="7" t="n">
        <v>0.473955255671643</v>
      </c>
      <c r="AQ36" s="7" t="n">
        <v>0.5096404305837567</v>
      </c>
      <c r="AR36" s="7" t="n">
        <v>0.5572052860268224</v>
      </c>
      <c r="AS36" s="7" t="n">
        <v>0.1576645644325017</v>
      </c>
      <c r="AT36" s="7" t="n">
        <v>0.3556446310130146</v>
      </c>
      <c r="AU36" s="7" t="n">
        <v>0.4699641669928206</v>
      </c>
      <c r="AV36" s="7" t="n">
        <v>0.5999903100927916</v>
      </c>
      <c r="AW36" s="7" t="n">
        <v>0.1763683290238862</v>
      </c>
      <c r="AX36" s="7" t="n">
        <v>0.5436445703080184</v>
      </c>
      <c r="AY36" s="7" t="n">
        <v>0.6920197709805952</v>
      </c>
      <c r="AZ36" s="7" t="n">
        <v>0.6070106868511712</v>
      </c>
      <c r="BA36" s="7" t="n">
        <v>0.4846004307527577</v>
      </c>
      <c r="BB36" s="7" t="n">
        <v>0.3186244119884039</v>
      </c>
      <c r="BC36" s="7" t="n">
        <v>0.379842067504752</v>
      </c>
      <c r="BD36" s="7" t="n">
        <v>0.6856222608444817</v>
      </c>
      <c r="BE36" s="7" t="n">
        <v>0.3945469220908153</v>
      </c>
      <c r="BF36" s="7" t="n">
        <v>0.5045523939169102</v>
      </c>
      <c r="BG36" s="7" t="n">
        <v>0.4970986008523459</v>
      </c>
      <c r="BH36" s="7" t="n">
        <v>0.7190845281163684</v>
      </c>
      <c r="BI36" s="7" t="n">
        <v>0.7200529155955021</v>
      </c>
      <c r="BJ36" s="7" t="n">
        <v>0.9640385675816998</v>
      </c>
      <c r="BK36" s="7" t="n">
        <v>0.2602153960659135</v>
      </c>
      <c r="BL36" s="7" t="n">
        <v>0.600560525448485</v>
      </c>
      <c r="BM36" s="7" t="n">
        <v>0.1637355244851455</v>
      </c>
      <c r="BN36" s="7" t="n">
        <v>0.6758063650080369</v>
      </c>
      <c r="BO36" s="7" t="n">
        <v>0.695406225243416</v>
      </c>
      <c r="BP36" s="7" t="n">
        <v>0.5618506097559862</v>
      </c>
      <c r="BQ36" s="7" t="n">
        <v>0.5108593784791136</v>
      </c>
      <c r="BR36" s="7" t="n">
        <v>0.08784070520889935</v>
      </c>
      <c r="BS36" s="7" t="n">
        <v>0.5124988955562731</v>
      </c>
      <c r="BT36" s="7" t="n">
        <v>0.5767495460120968</v>
      </c>
      <c r="BU36" s="7" t="n">
        <v>0.7155418680989477</v>
      </c>
      <c r="BV36" s="7" t="n">
        <v>0.6387020053664129</v>
      </c>
      <c r="BW36" s="7" t="n">
        <v>0.6178793444215022</v>
      </c>
      <c r="BX36" s="7" t="n">
        <v>0.501415675481143</v>
      </c>
      <c r="BY36" s="7" t="n">
        <v>0.4202407820655177</v>
      </c>
      <c r="BZ36" s="7" t="n">
        <v>0.1552148331810699</v>
      </c>
      <c r="CA36" s="7" t="n">
        <v>0.6028441819794179</v>
      </c>
      <c r="CB36" s="7" t="n">
        <v>0.4445909395334782</v>
      </c>
      <c r="CC36" s="7" t="n">
        <v>0.2615736539197784</v>
      </c>
      <c r="CD36" s="7" t="n">
        <v>0.4584876481422653</v>
      </c>
      <c r="CE36" s="7" t="n">
        <v>0.334828588393704</v>
      </c>
      <c r="CF36" s="7" t="n">
        <v>0.4661927011699687</v>
      </c>
      <c r="CG36" s="7" t="n">
        <v>0.2032187236983496</v>
      </c>
      <c r="CH36" s="7" t="n">
        <v>0.4705997063377048</v>
      </c>
      <c r="CI36" s="7" t="n">
        <v>0.4586272764936731</v>
      </c>
      <c r="CJ36" s="7" t="n">
        <v>0.4561159113161989</v>
      </c>
      <c r="CK36" s="7" t="n">
        <v>0.6911167018868638</v>
      </c>
      <c r="CL36" s="7" t="n">
        <v>0.5611797170362668</v>
      </c>
      <c r="CM36" s="7" t="n">
        <v>0.5191142852506082</v>
      </c>
      <c r="CN36" s="7" t="n">
        <v>0.5733164417613679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0.4771966751768603</v>
      </c>
      <c r="D37" s="7" t="n">
        <v>0.3074406369154931</v>
      </c>
      <c r="E37" s="7" t="n">
        <v>0.1811156723788087</v>
      </c>
      <c r="F37" s="7" t="n">
        <v>0.1753680584958285</v>
      </c>
      <c r="G37" s="7" t="n">
        <v>-0.03924506427281893</v>
      </c>
      <c r="H37" s="7" t="n">
        <v>0.3500393928510887</v>
      </c>
      <c r="I37" s="7" t="n">
        <v>0.3429791181000347</v>
      </c>
      <c r="J37" s="7" t="n">
        <v>0.3990621121211507</v>
      </c>
      <c r="K37" s="7" t="n">
        <v>0.6330993237448236</v>
      </c>
      <c r="L37" s="7" t="n">
        <v>0.5143803404905128</v>
      </c>
      <c r="M37" s="7" t="n">
        <v>0.1260079445814108</v>
      </c>
      <c r="N37" s="7" t="n">
        <v>0.4559772369645995</v>
      </c>
      <c r="O37" s="7" t="n">
        <v>0.5587694469126617</v>
      </c>
      <c r="P37" s="7" t="n">
        <v>0.6945812135214882</v>
      </c>
      <c r="Q37" s="7" t="n">
        <v>0.612272425555951</v>
      </c>
      <c r="R37" s="7" t="n">
        <v>0.4735425805476907</v>
      </c>
      <c r="S37" s="7" t="n">
        <v>0.2510425967131907</v>
      </c>
      <c r="T37" s="7" t="n">
        <v>0.2545097527935044</v>
      </c>
      <c r="U37" s="7" t="n">
        <v>0.1672792468672077</v>
      </c>
      <c r="V37" s="7" t="n">
        <v>0.1341523095873821</v>
      </c>
      <c r="W37" s="7" t="n">
        <v>0.2993334308992447</v>
      </c>
      <c r="X37" s="7" t="n">
        <v>0.2476409237767475</v>
      </c>
      <c r="Y37" s="7" t="n">
        <v>0.5317003879556736</v>
      </c>
      <c r="Z37" s="7" t="n">
        <v>0.3517000230553972</v>
      </c>
      <c r="AA37" s="7" t="n">
        <v>0.5256733983692066</v>
      </c>
      <c r="AB37" s="7" t="n">
        <v>0.5692990277559432</v>
      </c>
      <c r="AC37" s="7" t="n">
        <v>0.6637191422517593</v>
      </c>
      <c r="AD37" s="7" t="n">
        <v>0.1120942727354656</v>
      </c>
      <c r="AE37" s="7" t="n">
        <v>0.4836119067653172</v>
      </c>
      <c r="AF37" s="7" t="n">
        <v>0.1549302250952022</v>
      </c>
      <c r="AG37" s="7" t="n">
        <v>0.2300012876758672</v>
      </c>
      <c r="AH37" s="7" t="n">
        <v>0.5324876259393645</v>
      </c>
      <c r="AI37" s="7" t="n">
        <v>0.5681604218173966</v>
      </c>
      <c r="AJ37" s="7" t="n">
        <v>0.9785439331848536</v>
      </c>
      <c r="AK37" s="7" t="n">
        <v>0.1304178850737983</v>
      </c>
      <c r="AL37" s="7" t="n">
        <v>1</v>
      </c>
      <c r="AM37" s="7" t="n">
        <v>0.1439271449916793</v>
      </c>
      <c r="AN37" s="7" t="n">
        <v>0.5514558950995211</v>
      </c>
      <c r="AO37" s="7" t="n">
        <v>-0.1131677699974978</v>
      </c>
      <c r="AP37" s="7" t="n">
        <v>0.1020792449577838</v>
      </c>
      <c r="AQ37" s="7" t="n">
        <v>0.2949562007016834</v>
      </c>
      <c r="AR37" s="7" t="n">
        <v>0.1288993924561116</v>
      </c>
      <c r="AS37" s="7" t="n">
        <v>0.1966611543567721</v>
      </c>
      <c r="AT37" s="7" t="n">
        <v>0.6380466312432166</v>
      </c>
      <c r="AU37" s="7" t="n">
        <v>0.4883852953082521</v>
      </c>
      <c r="AV37" s="7" t="n">
        <v>0.2454027129618197</v>
      </c>
      <c r="AW37" s="7" t="n">
        <v>0.552889866455438</v>
      </c>
      <c r="AX37" s="7" t="n">
        <v>0.2445411937875254</v>
      </c>
      <c r="AY37" s="7" t="n">
        <v>0.4767806291531483</v>
      </c>
      <c r="AZ37" s="7" t="n">
        <v>0.4883534118261825</v>
      </c>
      <c r="BA37" s="7" t="n">
        <v>0.3580526903743571</v>
      </c>
      <c r="BB37" s="7" t="n">
        <v>0.1389576033319807</v>
      </c>
      <c r="BC37" s="7" t="n">
        <v>0.49196219699323</v>
      </c>
      <c r="BD37" s="7" t="n">
        <v>0.4939952781698538</v>
      </c>
      <c r="BE37" s="7" t="n">
        <v>0.5233788546914244</v>
      </c>
      <c r="BF37" s="7" t="n">
        <v>0.2616331616630439</v>
      </c>
      <c r="BG37" s="7" t="n">
        <v>0.2469836954558932</v>
      </c>
      <c r="BH37" s="7" t="n">
        <v>0.3809203454255871</v>
      </c>
      <c r="BI37" s="7" t="n">
        <v>0.4420368464072458</v>
      </c>
      <c r="BJ37" s="7" t="n">
        <v>0.1279124875877886</v>
      </c>
      <c r="BK37" s="7" t="n">
        <v>0.5559824125055317</v>
      </c>
      <c r="BL37" s="7" t="n">
        <v>0.2465859589731084</v>
      </c>
      <c r="BM37" s="7" t="n">
        <v>0.9899676526086463</v>
      </c>
      <c r="BN37" s="7" t="n">
        <v>0.4222808191415512</v>
      </c>
      <c r="BO37" s="7" t="n">
        <v>0.4318164621577078</v>
      </c>
      <c r="BP37" s="7" t="n">
        <v>0.1501196499015814</v>
      </c>
      <c r="BQ37" s="7" t="n">
        <v>0.2689560686384187</v>
      </c>
      <c r="BR37" s="7" t="n">
        <v>0.5486006207199009</v>
      </c>
      <c r="BS37" s="7" t="n">
        <v>0.2619436759677168</v>
      </c>
      <c r="BT37" s="7" t="n">
        <v>0.5736465731779378</v>
      </c>
      <c r="BU37" s="7" t="n">
        <v>0.5471788297351203</v>
      </c>
      <c r="BV37" s="7" t="n">
        <v>0.513263496412679</v>
      </c>
      <c r="BW37" s="7" t="n">
        <v>0.4285515554570953</v>
      </c>
      <c r="BX37" s="7" t="n">
        <v>0.2384251992258954</v>
      </c>
      <c r="BY37" s="7" t="n">
        <v>0.6083499175329219</v>
      </c>
      <c r="BZ37" s="7" t="n">
        <v>0.5604968395126945</v>
      </c>
      <c r="CA37" s="7" t="n">
        <v>-0.004675359671575745</v>
      </c>
      <c r="CB37" s="7" t="n">
        <v>0.4886529570942032</v>
      </c>
      <c r="CC37" s="7" t="n">
        <v>0.5202154726325537</v>
      </c>
      <c r="CD37" s="7" t="n">
        <v>0.4723858752054011</v>
      </c>
      <c r="CE37" s="7" t="n">
        <v>0.5470671041158216</v>
      </c>
      <c r="CF37" s="7" t="n">
        <v>0.4588754205887879</v>
      </c>
      <c r="CG37" s="7" t="n">
        <v>0.4504907897171779</v>
      </c>
      <c r="CH37" s="7" t="n">
        <v>-0.1175011451501852</v>
      </c>
      <c r="CI37" s="7" t="n">
        <v>0.0682334172301913</v>
      </c>
      <c r="CJ37" s="7" t="n">
        <v>0.4448044620488512</v>
      </c>
      <c r="CK37" s="7" t="n">
        <v>0.4415420964839933</v>
      </c>
      <c r="CL37" s="7" t="n">
        <v>0.4153723464011551</v>
      </c>
      <c r="CM37" s="7" t="n">
        <v>0.04648577970115254</v>
      </c>
      <c r="CN37" s="7" t="n">
        <v>0.007113395825735384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0.7438490837124495</v>
      </c>
      <c r="D38" s="7" t="n">
        <v>0.7903106929879006</v>
      </c>
      <c r="E38" s="7" t="n">
        <v>0.6068096279176888</v>
      </c>
      <c r="F38" s="7" t="n">
        <v>0.7647258908439017</v>
      </c>
      <c r="G38" s="7" t="n">
        <v>0.885594143191354</v>
      </c>
      <c r="H38" s="7" t="n">
        <v>0.4208116658146777</v>
      </c>
      <c r="I38" s="7" t="n">
        <v>0.5865635324384794</v>
      </c>
      <c r="J38" s="7" t="n">
        <v>0.7322567964753891</v>
      </c>
      <c r="K38" s="7" t="n">
        <v>0.1780678367434166</v>
      </c>
      <c r="L38" s="7" t="n">
        <v>0.4246058839541503</v>
      </c>
      <c r="M38" s="7" t="n">
        <v>0.4846601365416794</v>
      </c>
      <c r="N38" s="7" t="n">
        <v>0.2507266443426884</v>
      </c>
      <c r="O38" s="7" t="n">
        <v>0.1753446777240116</v>
      </c>
      <c r="P38" s="7" t="n">
        <v>0.3799167712933322</v>
      </c>
      <c r="Q38" s="7" t="n">
        <v>0.5769457937103962</v>
      </c>
      <c r="R38" s="7" t="n">
        <v>0.7144370850207928</v>
      </c>
      <c r="S38" s="7" t="n">
        <v>0.3812764019364505</v>
      </c>
      <c r="T38" s="7" t="n">
        <v>0.6625145509631497</v>
      </c>
      <c r="U38" s="7" t="n">
        <v>0.3684803883901048</v>
      </c>
      <c r="V38" s="7" t="n">
        <v>0.4806188970328557</v>
      </c>
      <c r="W38" s="7" t="n">
        <v>0.3891679504641107</v>
      </c>
      <c r="X38" s="7" t="n">
        <v>0.2750295520614717</v>
      </c>
      <c r="Y38" s="7" t="n">
        <v>0.200683137610446</v>
      </c>
      <c r="Z38" s="7" t="n">
        <v>0.3718984171867801</v>
      </c>
      <c r="AA38" s="7" t="n">
        <v>0.4516464297778826</v>
      </c>
      <c r="AB38" s="7" t="n">
        <v>0.435005568275047</v>
      </c>
      <c r="AC38" s="7" t="n">
        <v>0.3894695160427331</v>
      </c>
      <c r="AD38" s="7" t="n">
        <v>0.669977224931764</v>
      </c>
      <c r="AE38" s="7" t="n">
        <v>0.5902234458832697</v>
      </c>
      <c r="AF38" s="7" t="n">
        <v>0.9962400530563718</v>
      </c>
      <c r="AG38" s="7" t="n">
        <v>0.3587372917958069</v>
      </c>
      <c r="AH38" s="7" t="n">
        <v>0.4327813435796322</v>
      </c>
      <c r="AI38" s="7" t="n">
        <v>0.1440727881097595</v>
      </c>
      <c r="AJ38" s="7" t="n">
        <v>0.2179005298936806</v>
      </c>
      <c r="AK38" s="7" t="n">
        <v>0.500110766842497</v>
      </c>
      <c r="AL38" s="7" t="n">
        <v>0.1439271449916793</v>
      </c>
      <c r="AM38" s="7" t="n">
        <v>1</v>
      </c>
      <c r="AN38" s="7" t="n">
        <v>0.2059024255350795</v>
      </c>
      <c r="AO38" s="7" t="n">
        <v>0.7266246882108655</v>
      </c>
      <c r="AP38" s="7" t="n">
        <v>0.4265068020474778</v>
      </c>
      <c r="AQ38" s="7" t="n">
        <v>0.3300249186346064</v>
      </c>
      <c r="AR38" s="7" t="n">
        <v>0.6290851383324629</v>
      </c>
      <c r="AS38" s="7" t="n">
        <v>0.3476566002085199</v>
      </c>
      <c r="AT38" s="7" t="n">
        <v>0.275108655880456</v>
      </c>
      <c r="AU38" s="7" t="n">
        <v>0.4553916510438868</v>
      </c>
      <c r="AV38" s="7" t="n">
        <v>0.6582271146825128</v>
      </c>
      <c r="AW38" s="7" t="n">
        <v>0.1415626793107737</v>
      </c>
      <c r="AX38" s="7" t="n">
        <v>0.3706536361443672</v>
      </c>
      <c r="AY38" s="7" t="n">
        <v>0.5739530742786435</v>
      </c>
      <c r="AZ38" s="7" t="n">
        <v>0.4121465819098609</v>
      </c>
      <c r="BA38" s="7" t="n">
        <v>0.5075715196762838</v>
      </c>
      <c r="BB38" s="7" t="n">
        <v>0.1722103443143192</v>
      </c>
      <c r="BC38" s="7" t="n">
        <v>0.2719686696395656</v>
      </c>
      <c r="BD38" s="7" t="n">
        <v>0.4676784785249193</v>
      </c>
      <c r="BE38" s="7" t="n">
        <v>0.3606661861720564</v>
      </c>
      <c r="BF38" s="7" t="n">
        <v>0.3796140505460461</v>
      </c>
      <c r="BG38" s="7" t="n">
        <v>0.3643292831136644</v>
      </c>
      <c r="BH38" s="7" t="n">
        <v>0.499606998183628</v>
      </c>
      <c r="BI38" s="7" t="n">
        <v>0.5143063399069149</v>
      </c>
      <c r="BJ38" s="7" t="n">
        <v>0.3940503080602159</v>
      </c>
      <c r="BK38" s="7" t="n">
        <v>0.2108480576294277</v>
      </c>
      <c r="BL38" s="7" t="n">
        <v>0.5777967120009013</v>
      </c>
      <c r="BM38" s="7" t="n">
        <v>0.1751232540245431</v>
      </c>
      <c r="BN38" s="7" t="n">
        <v>0.4318002586291284</v>
      </c>
      <c r="BO38" s="7" t="n">
        <v>0.4927378555790439</v>
      </c>
      <c r="BP38" s="7" t="n">
        <v>0.5605902109074618</v>
      </c>
      <c r="BQ38" s="7" t="n">
        <v>0.3882823684512091</v>
      </c>
      <c r="BR38" s="7" t="n">
        <v>0.006740678439382884</v>
      </c>
      <c r="BS38" s="7" t="n">
        <v>0.361845575530963</v>
      </c>
      <c r="BT38" s="7" t="n">
        <v>0.3204007267165156</v>
      </c>
      <c r="BU38" s="7" t="n">
        <v>0.5682465250295772</v>
      </c>
      <c r="BV38" s="7" t="n">
        <v>0.5096613776769773</v>
      </c>
      <c r="BW38" s="7" t="n">
        <v>0.4284208620334936</v>
      </c>
      <c r="BX38" s="7" t="n">
        <v>0.3546147024276426</v>
      </c>
      <c r="BY38" s="7" t="n">
        <v>0.3002895705368252</v>
      </c>
      <c r="BZ38" s="7" t="n">
        <v>0.142311081262359</v>
      </c>
      <c r="CA38" s="7" t="n">
        <v>0.5571170193774418</v>
      </c>
      <c r="CB38" s="7" t="n">
        <v>0.2292460114597383</v>
      </c>
      <c r="CC38" s="7" t="n">
        <v>0.2196671293669372</v>
      </c>
      <c r="CD38" s="7" t="n">
        <v>0.2274574616356597</v>
      </c>
      <c r="CE38" s="7" t="n">
        <v>0.2947524026892717</v>
      </c>
      <c r="CF38" s="7" t="n">
        <v>0.2363108525576246</v>
      </c>
      <c r="CG38" s="7" t="n">
        <v>0.3570380488537087</v>
      </c>
      <c r="CH38" s="7" t="n">
        <v>0.7232131870596155</v>
      </c>
      <c r="CI38" s="7" t="n">
        <v>0.9635053653330083</v>
      </c>
      <c r="CJ38" s="7" t="n">
        <v>0.227919899152312</v>
      </c>
      <c r="CK38" s="7" t="n">
        <v>0.5835235648882835</v>
      </c>
      <c r="CL38" s="7" t="n">
        <v>0.3243654301210354</v>
      </c>
      <c r="CM38" s="7" t="n">
        <v>0.6197046504132312</v>
      </c>
      <c r="CN38" s="7" t="n">
        <v>0.7923941902664577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0.6122288976144575</v>
      </c>
      <c r="D39" s="7" t="n">
        <v>0.467878452888186</v>
      </c>
      <c r="E39" s="7" t="n">
        <v>0.2264677258605576</v>
      </c>
      <c r="F39" s="7" t="n">
        <v>0.3356002148348561</v>
      </c>
      <c r="G39" s="7" t="n">
        <v>0.007997884386949998</v>
      </c>
      <c r="H39" s="7" t="n">
        <v>0.4691082309097246</v>
      </c>
      <c r="I39" s="7" t="n">
        <v>0.4986429465796268</v>
      </c>
      <c r="J39" s="7" t="n">
        <v>0.6223775686333632</v>
      </c>
      <c r="K39" s="7" t="n">
        <v>0.6016950934340515</v>
      </c>
      <c r="L39" s="7" t="n">
        <v>0.8048488997770163</v>
      </c>
      <c r="M39" s="7" t="n">
        <v>0.2984014558379254</v>
      </c>
      <c r="N39" s="7" t="n">
        <v>0.78867702041927</v>
      </c>
      <c r="O39" s="7" t="n">
        <v>0.8937559941025112</v>
      </c>
      <c r="P39" s="7" t="n">
        <v>0.7904493263709814</v>
      </c>
      <c r="Q39" s="7" t="n">
        <v>0.7401544998552867</v>
      </c>
      <c r="R39" s="7" t="n">
        <v>0.6780559496754884</v>
      </c>
      <c r="S39" s="7" t="n">
        <v>0.3325019879778259</v>
      </c>
      <c r="T39" s="7" t="n">
        <v>0.3497153623537724</v>
      </c>
      <c r="U39" s="7" t="n">
        <v>0.1921529131941529</v>
      </c>
      <c r="V39" s="7" t="n">
        <v>0.3620652351520941</v>
      </c>
      <c r="W39" s="7" t="n">
        <v>0.3657762922553272</v>
      </c>
      <c r="X39" s="7" t="n">
        <v>0.5264646316147275</v>
      </c>
      <c r="Y39" s="7" t="n">
        <v>0.9019442596379001</v>
      </c>
      <c r="Z39" s="7" t="n">
        <v>0.3929436901794437</v>
      </c>
      <c r="AA39" s="7" t="n">
        <v>0.4940719664687514</v>
      </c>
      <c r="AB39" s="7" t="n">
        <v>0.8667953677806208</v>
      </c>
      <c r="AC39" s="7" t="n">
        <v>0.8998913345437947</v>
      </c>
      <c r="AD39" s="7" t="n">
        <v>0.2228010722007275</v>
      </c>
      <c r="AE39" s="7" t="n">
        <v>0.764544892283105</v>
      </c>
      <c r="AF39" s="7" t="n">
        <v>0.1935862911069661</v>
      </c>
      <c r="AG39" s="7" t="n">
        <v>0.3002845730861369</v>
      </c>
      <c r="AH39" s="7" t="n">
        <v>0.8596704179752745</v>
      </c>
      <c r="AI39" s="7" t="n">
        <v>0.9386921307918064</v>
      </c>
      <c r="AJ39" s="7" t="n">
        <v>0.5630808271642207</v>
      </c>
      <c r="AK39" s="7" t="n">
        <v>0.2593904829128603</v>
      </c>
      <c r="AL39" s="7" t="n">
        <v>0.5514558950995211</v>
      </c>
      <c r="AM39" s="7" t="n">
        <v>0.2059024255350795</v>
      </c>
      <c r="AN39" s="7" t="n">
        <v>1</v>
      </c>
      <c r="AO39" s="7" t="n">
        <v>-0.09009341119756489</v>
      </c>
      <c r="AP39" s="7" t="n">
        <v>0.2923139150605021</v>
      </c>
      <c r="AQ39" s="7" t="n">
        <v>0.3727126533328125</v>
      </c>
      <c r="AR39" s="7" t="n">
        <v>0.1422935852077476</v>
      </c>
      <c r="AS39" s="7" t="n">
        <v>0.2359460858532051</v>
      </c>
      <c r="AT39" s="7" t="n">
        <v>0.7979125557845449</v>
      </c>
      <c r="AU39" s="7" t="n">
        <v>0.5655557716946445</v>
      </c>
      <c r="AV39" s="7" t="n">
        <v>0.3201215482216483</v>
      </c>
      <c r="AW39" s="7" t="n">
        <v>0.9094557498688349</v>
      </c>
      <c r="AX39" s="7" t="n">
        <v>0.3548883422701732</v>
      </c>
      <c r="AY39" s="7" t="n">
        <v>0.4588591422903079</v>
      </c>
      <c r="AZ39" s="7" t="n">
        <v>0.4435642751483742</v>
      </c>
      <c r="BA39" s="7" t="n">
        <v>0.4400348201208294</v>
      </c>
      <c r="BB39" s="7" t="n">
        <v>0.3317331862630774</v>
      </c>
      <c r="BC39" s="7" t="n">
        <v>0.7882450212005658</v>
      </c>
      <c r="BD39" s="7" t="n">
        <v>0.4661957619863578</v>
      </c>
      <c r="BE39" s="7" t="n">
        <v>0.7077352472180832</v>
      </c>
      <c r="BF39" s="7" t="n">
        <v>0.2755292811424298</v>
      </c>
      <c r="BG39" s="7" t="n">
        <v>0.2907737565806476</v>
      </c>
      <c r="BH39" s="7" t="n">
        <v>0.4788615967984274</v>
      </c>
      <c r="BI39" s="7" t="n">
        <v>0.3949910424806678</v>
      </c>
      <c r="BJ39" s="7" t="n">
        <v>0.2370419388140463</v>
      </c>
      <c r="BK39" s="7" t="n">
        <v>0.9997450323884545</v>
      </c>
      <c r="BL39" s="7" t="n">
        <v>0.2408078607183022</v>
      </c>
      <c r="BM39" s="7" t="n">
        <v>0.5469370747494435</v>
      </c>
      <c r="BN39" s="7" t="n">
        <v>0.4836292584217476</v>
      </c>
      <c r="BO39" s="7" t="n">
        <v>0.479770330042309</v>
      </c>
      <c r="BP39" s="7" t="n">
        <v>0.2725786660990283</v>
      </c>
      <c r="BQ39" s="7" t="n">
        <v>0.3585868775041301</v>
      </c>
      <c r="BR39" s="7" t="n">
        <v>0.7465845239134207</v>
      </c>
      <c r="BS39" s="7" t="n">
        <v>0.3187884704480918</v>
      </c>
      <c r="BT39" s="7" t="n">
        <v>0.6091725864793398</v>
      </c>
      <c r="BU39" s="7" t="n">
        <v>0.6268673035769771</v>
      </c>
      <c r="BV39" s="7" t="n">
        <v>0.7149307412969068</v>
      </c>
      <c r="BW39" s="7" t="n">
        <v>0.3830848588117063</v>
      </c>
      <c r="BX39" s="7" t="n">
        <v>0.3351815334036213</v>
      </c>
      <c r="BY39" s="7" t="n">
        <v>0.834329412041225</v>
      </c>
      <c r="BZ39" s="7" t="n">
        <v>0.9393707161589052</v>
      </c>
      <c r="CA39" s="7" t="n">
        <v>0.06363325028672666</v>
      </c>
      <c r="CB39" s="7" t="n">
        <v>0.3879175714662507</v>
      </c>
      <c r="CC39" s="7" t="n">
        <v>0.9841879325132377</v>
      </c>
      <c r="CD39" s="7" t="n">
        <v>0.3271752528235422</v>
      </c>
      <c r="CE39" s="7" t="n">
        <v>0.9716165732353447</v>
      </c>
      <c r="CF39" s="7" t="n">
        <v>0.3189859439817679</v>
      </c>
      <c r="CG39" s="7" t="n">
        <v>0.7548085159255697</v>
      </c>
      <c r="CH39" s="7" t="n">
        <v>-0.09127105263111046</v>
      </c>
      <c r="CI39" s="7" t="n">
        <v>0.1175601950787984</v>
      </c>
      <c r="CJ39" s="7" t="n">
        <v>0.2930041638950565</v>
      </c>
      <c r="CK39" s="7" t="n">
        <v>0.4434992996220375</v>
      </c>
      <c r="CL39" s="7" t="n">
        <v>0.4350617299933111</v>
      </c>
      <c r="CM39" s="7" t="n">
        <v>0.08091028618193653</v>
      </c>
      <c r="CN39" s="7" t="n">
        <v>0.0659478806442067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0.5700768865467657</v>
      </c>
      <c r="D40" s="7" t="n">
        <v>0.7230709003058075</v>
      </c>
      <c r="E40" s="7" t="n">
        <v>0.6326288612725605</v>
      </c>
      <c r="F40" s="7" t="n">
        <v>0.7810880512214369</v>
      </c>
      <c r="G40" s="7" t="n">
        <v>0.944661206543966</v>
      </c>
      <c r="H40" s="7" t="n">
        <v>0.3079277014269111</v>
      </c>
      <c r="I40" s="7" t="n">
        <v>0.529681573915835</v>
      </c>
      <c r="J40" s="7" t="n">
        <v>0.6083807815700069</v>
      </c>
      <c r="K40" s="7" t="n">
        <v>-0.09773803338009475</v>
      </c>
      <c r="L40" s="7" t="n">
        <v>0.1881652237557982</v>
      </c>
      <c r="M40" s="7" t="n">
        <v>0.570300181160489</v>
      </c>
      <c r="N40" s="7" t="n">
        <v>0.1198662057249915</v>
      </c>
      <c r="O40" s="7" t="n">
        <v>-0.1599421714732425</v>
      </c>
      <c r="P40" s="7" t="n">
        <v>0.04942091283210022</v>
      </c>
      <c r="Q40" s="7" t="n">
        <v>0.312726811793918</v>
      </c>
      <c r="R40" s="7" t="n">
        <v>0.5464387344422621</v>
      </c>
      <c r="S40" s="7" t="n">
        <v>0.3938233765879708</v>
      </c>
      <c r="T40" s="7" t="n">
        <v>0.601958641278709</v>
      </c>
      <c r="U40" s="7" t="n">
        <v>0.3602572479284374</v>
      </c>
      <c r="V40" s="7" t="n">
        <v>0.5572044863267364</v>
      </c>
      <c r="W40" s="7" t="n">
        <v>0.3828532098185651</v>
      </c>
      <c r="X40" s="7" t="n">
        <v>0.2153474329093322</v>
      </c>
      <c r="Y40" s="7" t="n">
        <v>-0.1206175439756847</v>
      </c>
      <c r="Z40" s="7" t="n">
        <v>0.3497757873966854</v>
      </c>
      <c r="AA40" s="7" t="n">
        <v>0.2153789336951008</v>
      </c>
      <c r="AB40" s="7" t="n">
        <v>0.1140985049586209</v>
      </c>
      <c r="AC40" s="7" t="n">
        <v>0.04305711102776457</v>
      </c>
      <c r="AD40" s="7" t="n">
        <v>0.7656208388893364</v>
      </c>
      <c r="AE40" s="7" t="n">
        <v>0.4004392522825323</v>
      </c>
      <c r="AF40" s="7" t="n">
        <v>0.7269594102737512</v>
      </c>
      <c r="AG40" s="7" t="n">
        <v>0.4039177665267543</v>
      </c>
      <c r="AH40" s="7" t="n">
        <v>0.1112303283109836</v>
      </c>
      <c r="AI40" s="7" t="n">
        <v>-0.1708814289958528</v>
      </c>
      <c r="AJ40" s="7" t="n">
        <v>-0.06383809500845082</v>
      </c>
      <c r="AK40" s="7" t="n">
        <v>0.4715712155382568</v>
      </c>
      <c r="AL40" s="7" t="n">
        <v>-0.1131677699974978</v>
      </c>
      <c r="AM40" s="7" t="n">
        <v>0.7266246882108655</v>
      </c>
      <c r="AN40" s="7" t="n">
        <v>-0.09009341119756489</v>
      </c>
      <c r="AO40" s="7" t="n">
        <v>1</v>
      </c>
      <c r="AP40" s="7" t="n">
        <v>0.5289793669097345</v>
      </c>
      <c r="AQ40" s="7" t="n">
        <v>0.3257954397770914</v>
      </c>
      <c r="AR40" s="7" t="n">
        <v>0.5889689585644684</v>
      </c>
      <c r="AS40" s="7" t="n">
        <v>0.3168067143909918</v>
      </c>
      <c r="AT40" s="7" t="n">
        <v>-0.0593027907742423</v>
      </c>
      <c r="AU40" s="7" t="n">
        <v>0.2791122209402239</v>
      </c>
      <c r="AV40" s="7" t="n">
        <v>0.5458386729828358</v>
      </c>
      <c r="AW40" s="7" t="n">
        <v>-0.1761310387321764</v>
      </c>
      <c r="AX40" s="7" t="n">
        <v>0.3755161563531376</v>
      </c>
      <c r="AY40" s="7" t="n">
        <v>0.3719252270457923</v>
      </c>
      <c r="AZ40" s="7" t="n">
        <v>0.2172837538729567</v>
      </c>
      <c r="BA40" s="7" t="n">
        <v>0.4063777905571621</v>
      </c>
      <c r="BB40" s="7" t="n">
        <v>0.119043992472277</v>
      </c>
      <c r="BC40" s="7" t="n">
        <v>0.1326122681560632</v>
      </c>
      <c r="BD40" s="7" t="n">
        <v>0.2730870047778935</v>
      </c>
      <c r="BE40" s="7" t="n">
        <v>-0.002208480716086799</v>
      </c>
      <c r="BF40" s="7" t="n">
        <v>0.3948213503530283</v>
      </c>
      <c r="BG40" s="7" t="n">
        <v>0.3882964205764879</v>
      </c>
      <c r="BH40" s="7" t="n">
        <v>0.2908838889298164</v>
      </c>
      <c r="BI40" s="7" t="n">
        <v>0.3312018610003964</v>
      </c>
      <c r="BJ40" s="7" t="n">
        <v>0.3306209901040048</v>
      </c>
      <c r="BK40" s="7" t="n">
        <v>-0.09181086868302388</v>
      </c>
      <c r="BL40" s="7" t="n">
        <v>0.5529558482928559</v>
      </c>
      <c r="BM40" s="7" t="n">
        <v>-0.05942726561816342</v>
      </c>
      <c r="BN40" s="7" t="n">
        <v>0.2233942327833523</v>
      </c>
      <c r="BO40" s="7" t="n">
        <v>0.3383667634020731</v>
      </c>
      <c r="BP40" s="7" t="n">
        <v>0.6534372251785032</v>
      </c>
      <c r="BQ40" s="7" t="n">
        <v>0.3834103386092353</v>
      </c>
      <c r="BR40" s="7" t="n">
        <v>-0.3017312995731764</v>
      </c>
      <c r="BS40" s="7" t="n">
        <v>0.3828751527287087</v>
      </c>
      <c r="BT40" s="7" t="n">
        <v>0.05342037808133112</v>
      </c>
      <c r="BU40" s="7" t="n">
        <v>0.3209708942706789</v>
      </c>
      <c r="BV40" s="7" t="n">
        <v>0.2568843903676712</v>
      </c>
      <c r="BW40" s="7" t="n">
        <v>0.2766284154064531</v>
      </c>
      <c r="BX40" s="7" t="n">
        <v>0.3776807622711841</v>
      </c>
      <c r="BY40" s="7" t="n">
        <v>-0.004790268058251454</v>
      </c>
      <c r="BZ40" s="7" t="n">
        <v>-0.2214807032863605</v>
      </c>
      <c r="CA40" s="7" t="n">
        <v>0.6650045220858887</v>
      </c>
      <c r="CB40" s="7" t="n">
        <v>0.08361326954026151</v>
      </c>
      <c r="CC40" s="7" t="n">
        <v>-0.1007634606003138</v>
      </c>
      <c r="CD40" s="7" t="n">
        <v>0.08312895273251657</v>
      </c>
      <c r="CE40" s="7" t="n">
        <v>-0.03135697480496107</v>
      </c>
      <c r="CF40" s="7" t="n">
        <v>0.0944870754678853</v>
      </c>
      <c r="CG40" s="7" t="n">
        <v>0.01428235957138052</v>
      </c>
      <c r="CH40" s="7" t="n">
        <v>0.9998563715471172</v>
      </c>
      <c r="CI40" s="7" t="n">
        <v>0.8100014888632467</v>
      </c>
      <c r="CJ40" s="7" t="n">
        <v>0.09232675470029021</v>
      </c>
      <c r="CK40" s="7" t="n">
        <v>0.3637075075154834</v>
      </c>
      <c r="CL40" s="7" t="n">
        <v>0.2546780966568988</v>
      </c>
      <c r="CM40" s="7" t="n">
        <v>0.7335947948367073</v>
      </c>
      <c r="CN40" s="7" t="n">
        <v>0.8457484623769997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0.5961717404982314</v>
      </c>
      <c r="D41" s="7" t="n">
        <v>0.7451729787783943</v>
      </c>
      <c r="E41" s="7" t="n">
        <v>0.3842079421433628</v>
      </c>
      <c r="F41" s="7" t="n">
        <v>0.7919370330242814</v>
      </c>
      <c r="G41" s="7" t="n">
        <v>0.5218554871616694</v>
      </c>
      <c r="H41" s="7" t="n">
        <v>0.2986559734035538</v>
      </c>
      <c r="I41" s="7" t="n">
        <v>0.8669617188157838</v>
      </c>
      <c r="J41" s="7" t="n">
        <v>0.7403249418955714</v>
      </c>
      <c r="K41" s="7" t="n">
        <v>0.2092349847501836</v>
      </c>
      <c r="L41" s="7" t="n">
        <v>0.397914553203377</v>
      </c>
      <c r="M41" s="7" t="n">
        <v>0.9856500727700476</v>
      </c>
      <c r="N41" s="7" t="n">
        <v>0.3631313199187453</v>
      </c>
      <c r="O41" s="7" t="n">
        <v>0.173098731208414</v>
      </c>
      <c r="P41" s="7" t="n">
        <v>0.2668992219102673</v>
      </c>
      <c r="Q41" s="7" t="n">
        <v>0.4202413321440214</v>
      </c>
      <c r="R41" s="7" t="n">
        <v>0.6763238271252627</v>
      </c>
      <c r="S41" s="7" t="n">
        <v>0.7149076311015047</v>
      </c>
      <c r="T41" s="7" t="n">
        <v>0.3848600855462355</v>
      </c>
      <c r="U41" s="7" t="n">
        <v>0.2162461168468289</v>
      </c>
      <c r="V41" s="7" t="n">
        <v>0.9015220817194811</v>
      </c>
      <c r="W41" s="7" t="n">
        <v>0.6788022277656321</v>
      </c>
      <c r="X41" s="7" t="n">
        <v>0.2529773336386893</v>
      </c>
      <c r="Y41" s="7" t="n">
        <v>0.2113159611981434</v>
      </c>
      <c r="Z41" s="7" t="n">
        <v>0.6254168383250012</v>
      </c>
      <c r="AA41" s="7" t="n">
        <v>0.3465974134221728</v>
      </c>
      <c r="AB41" s="7" t="n">
        <v>0.428244201764549</v>
      </c>
      <c r="AC41" s="7" t="n">
        <v>0.3472745321903506</v>
      </c>
      <c r="AD41" s="7" t="n">
        <v>0.8318193420182937</v>
      </c>
      <c r="AE41" s="7" t="n">
        <v>0.6758970608861364</v>
      </c>
      <c r="AF41" s="7" t="n">
        <v>0.4436858527846291</v>
      </c>
      <c r="AG41" s="7" t="n">
        <v>0.6669790014106779</v>
      </c>
      <c r="AH41" s="7" t="n">
        <v>0.4168326761314473</v>
      </c>
      <c r="AI41" s="7" t="n">
        <v>0.2031490210929121</v>
      </c>
      <c r="AJ41" s="7" t="n">
        <v>0.0974228621523095</v>
      </c>
      <c r="AK41" s="7" t="n">
        <v>0.473955255671643</v>
      </c>
      <c r="AL41" s="7" t="n">
        <v>0.1020792449577838</v>
      </c>
      <c r="AM41" s="7" t="n">
        <v>0.4265068020474778</v>
      </c>
      <c r="AN41" s="7" t="n">
        <v>0.2923139150605021</v>
      </c>
      <c r="AO41" s="7" t="n">
        <v>0.5289793669097345</v>
      </c>
      <c r="AP41" s="7" t="n">
        <v>1</v>
      </c>
      <c r="AQ41" s="7" t="n">
        <v>0.6632236599058573</v>
      </c>
      <c r="AR41" s="7" t="n">
        <v>0.3263406475597948</v>
      </c>
      <c r="AS41" s="7" t="n">
        <v>0.2181021668426959</v>
      </c>
      <c r="AT41" s="7" t="n">
        <v>0.2447079086114763</v>
      </c>
      <c r="AU41" s="7" t="n">
        <v>0.2219719349476253</v>
      </c>
      <c r="AV41" s="7" t="n">
        <v>0.3863869801119371</v>
      </c>
      <c r="AW41" s="7" t="n">
        <v>0.1567054240101075</v>
      </c>
      <c r="AX41" s="7" t="n">
        <v>0.758796013091026</v>
      </c>
      <c r="AY41" s="7" t="n">
        <v>0.3770505858477372</v>
      </c>
      <c r="AZ41" s="7" t="n">
        <v>0.3921248044208004</v>
      </c>
      <c r="BA41" s="7" t="n">
        <v>0.5272026522348208</v>
      </c>
      <c r="BB41" s="7" t="n">
        <v>0.06396357327175353</v>
      </c>
      <c r="BC41" s="7" t="n">
        <v>0.3452061288419664</v>
      </c>
      <c r="BD41" s="7" t="n">
        <v>0.3733126834111442</v>
      </c>
      <c r="BE41" s="7" t="n">
        <v>0.1472007636915209</v>
      </c>
      <c r="BF41" s="7" t="n">
        <v>0.6326520778658068</v>
      </c>
      <c r="BG41" s="7" t="n">
        <v>0.6314042526994735</v>
      </c>
      <c r="BH41" s="7" t="n">
        <v>0.3994776663979094</v>
      </c>
      <c r="BI41" s="7" t="n">
        <v>0.3115927290245704</v>
      </c>
      <c r="BJ41" s="7" t="n">
        <v>0.3566568162785157</v>
      </c>
      <c r="BK41" s="7" t="n">
        <v>0.2873181267177975</v>
      </c>
      <c r="BL41" s="7" t="n">
        <v>0.5922728759955779</v>
      </c>
      <c r="BM41" s="7" t="n">
        <v>0.1298074226083185</v>
      </c>
      <c r="BN41" s="7" t="n">
        <v>0.3853375289397056</v>
      </c>
      <c r="BO41" s="7" t="n">
        <v>0.5589242753830949</v>
      </c>
      <c r="BP41" s="7" t="n">
        <v>0.9198616445896808</v>
      </c>
      <c r="BQ41" s="7" t="n">
        <v>0.6915438016097644</v>
      </c>
      <c r="BR41" s="7" t="n">
        <v>-0.007665385923087594</v>
      </c>
      <c r="BS41" s="7" t="n">
        <v>0.6556319329014552</v>
      </c>
      <c r="BT41" s="7" t="n">
        <v>0.2395904441994091</v>
      </c>
      <c r="BU41" s="7" t="n">
        <v>0.4644085620350316</v>
      </c>
      <c r="BV41" s="7" t="n">
        <v>0.5390787277340486</v>
      </c>
      <c r="BW41" s="7" t="n">
        <v>0.4539969752835449</v>
      </c>
      <c r="BX41" s="7" t="n">
        <v>0.7000588197431872</v>
      </c>
      <c r="BY41" s="7" t="n">
        <v>0.3389061857935977</v>
      </c>
      <c r="BZ41" s="7" t="n">
        <v>0.1250425385763201</v>
      </c>
      <c r="CA41" s="7" t="n">
        <v>0.4000689676550312</v>
      </c>
      <c r="CB41" s="7" t="n">
        <v>0.3438309340506254</v>
      </c>
      <c r="CC41" s="7" t="n">
        <v>0.268188988510183</v>
      </c>
      <c r="CD41" s="7" t="n">
        <v>0.308341715893348</v>
      </c>
      <c r="CE41" s="7" t="n">
        <v>0.3292982448043442</v>
      </c>
      <c r="CF41" s="7" t="n">
        <v>0.3157596718662168</v>
      </c>
      <c r="CG41" s="7" t="n">
        <v>0.1374998708237033</v>
      </c>
      <c r="CH41" s="7" t="n">
        <v>0.529957788827458</v>
      </c>
      <c r="CI41" s="7" t="n">
        <v>0.4920538432506125</v>
      </c>
      <c r="CJ41" s="7" t="n">
        <v>0.2978096543122013</v>
      </c>
      <c r="CK41" s="7" t="n">
        <v>0.3258779146900001</v>
      </c>
      <c r="CL41" s="7" t="n">
        <v>0.4942702620605893</v>
      </c>
      <c r="CM41" s="7" t="n">
        <v>0.4111279672828782</v>
      </c>
      <c r="CN41" s="7" t="n">
        <v>0.4557124364706984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0.5691933961141111</v>
      </c>
      <c r="D42" s="7" t="n">
        <v>0.6394242500870716</v>
      </c>
      <c r="E42" s="7" t="n">
        <v>0.2109827380341776</v>
      </c>
      <c r="F42" s="7" t="n">
        <v>0.6413840695816526</v>
      </c>
      <c r="G42" s="7" t="n">
        <v>0.3506976203498508</v>
      </c>
      <c r="H42" s="7" t="n">
        <v>0.1783285650779509</v>
      </c>
      <c r="I42" s="7" t="n">
        <v>0.8330016534934035</v>
      </c>
      <c r="J42" s="7" t="n">
        <v>0.6728654061690701</v>
      </c>
      <c r="K42" s="7" t="n">
        <v>0.4567723122960059</v>
      </c>
      <c r="L42" s="7" t="n">
        <v>0.4352434229212893</v>
      </c>
      <c r="M42" s="7" t="n">
        <v>0.6853461567133211</v>
      </c>
      <c r="N42" s="7" t="n">
        <v>0.3266396638252022</v>
      </c>
      <c r="O42" s="7" t="n">
        <v>0.2883229076081926</v>
      </c>
      <c r="P42" s="7" t="n">
        <v>0.3787702665673098</v>
      </c>
      <c r="Q42" s="7" t="n">
        <v>0.5149646032392426</v>
      </c>
      <c r="R42" s="7" t="n">
        <v>0.6519044770961842</v>
      </c>
      <c r="S42" s="7" t="n">
        <v>0.9670576039491156</v>
      </c>
      <c r="T42" s="7" t="n">
        <v>0.2513685312846817</v>
      </c>
      <c r="U42" s="7" t="n">
        <v>0.02628674188160839</v>
      </c>
      <c r="V42" s="7" t="n">
        <v>0.7296975239377228</v>
      </c>
      <c r="W42" s="7" t="n">
        <v>0.9797779959399509</v>
      </c>
      <c r="X42" s="7" t="n">
        <v>0.3921388198809699</v>
      </c>
      <c r="Y42" s="7" t="n">
        <v>0.3182431753746059</v>
      </c>
      <c r="Z42" s="7" t="n">
        <v>0.9569552382685996</v>
      </c>
      <c r="AA42" s="7" t="n">
        <v>0.4029059905683229</v>
      </c>
      <c r="AB42" s="7" t="n">
        <v>0.5982094026967608</v>
      </c>
      <c r="AC42" s="7" t="n">
        <v>0.539150088166245</v>
      </c>
      <c r="AD42" s="7" t="n">
        <v>0.620526379745394</v>
      </c>
      <c r="AE42" s="7" t="n">
        <v>0.6599381265945206</v>
      </c>
      <c r="AF42" s="7" t="n">
        <v>0.3321126188913509</v>
      </c>
      <c r="AG42" s="7" t="n">
        <v>0.9680512113576695</v>
      </c>
      <c r="AH42" s="7" t="n">
        <v>0.5526631872103367</v>
      </c>
      <c r="AI42" s="7" t="n">
        <v>0.3019772104935394</v>
      </c>
      <c r="AJ42" s="7" t="n">
        <v>0.3031319194082681</v>
      </c>
      <c r="AK42" s="7" t="n">
        <v>0.5096404305837567</v>
      </c>
      <c r="AL42" s="7" t="n">
        <v>0.2949562007016834</v>
      </c>
      <c r="AM42" s="7" t="n">
        <v>0.3300249186346064</v>
      </c>
      <c r="AN42" s="7" t="n">
        <v>0.3727126533328125</v>
      </c>
      <c r="AO42" s="7" t="n">
        <v>0.3257954397770914</v>
      </c>
      <c r="AP42" s="7" t="n">
        <v>0.6632236599058573</v>
      </c>
      <c r="AQ42" s="7" t="n">
        <v>1</v>
      </c>
      <c r="AR42" s="7" t="n">
        <v>0.2380955338413267</v>
      </c>
      <c r="AS42" s="7" t="n">
        <v>0.02011810026427987</v>
      </c>
      <c r="AT42" s="7" t="n">
        <v>0.3063609276503691</v>
      </c>
      <c r="AU42" s="7" t="n">
        <v>0.2984205033129285</v>
      </c>
      <c r="AV42" s="7" t="n">
        <v>0.2939686517309009</v>
      </c>
      <c r="AW42" s="7" t="n">
        <v>0.2902798600706328</v>
      </c>
      <c r="AX42" s="7" t="n">
        <v>0.5125672202066553</v>
      </c>
      <c r="AY42" s="7" t="n">
        <v>0.4867678084860088</v>
      </c>
      <c r="AZ42" s="7" t="n">
        <v>0.4126650491380798</v>
      </c>
      <c r="BA42" s="7" t="n">
        <v>0.4393057661356103</v>
      </c>
      <c r="BB42" s="7" t="n">
        <v>0.3180238676727628</v>
      </c>
      <c r="BC42" s="7" t="n">
        <v>0.3276847088822852</v>
      </c>
      <c r="BD42" s="7" t="n">
        <v>0.4911771311917438</v>
      </c>
      <c r="BE42" s="7" t="n">
        <v>0.1474646916960362</v>
      </c>
      <c r="BF42" s="7" t="n">
        <v>0.9356907455213193</v>
      </c>
      <c r="BG42" s="7" t="n">
        <v>0.950531610301697</v>
      </c>
      <c r="BH42" s="7" t="n">
        <v>0.3775070587474903</v>
      </c>
      <c r="BI42" s="7" t="n">
        <v>0.4367153193236242</v>
      </c>
      <c r="BJ42" s="7" t="n">
        <v>0.4290678999415408</v>
      </c>
      <c r="BK42" s="7" t="n">
        <v>0.3670209875007662</v>
      </c>
      <c r="BL42" s="7" t="n">
        <v>0.4416967270897453</v>
      </c>
      <c r="BM42" s="7" t="n">
        <v>0.3159891827033674</v>
      </c>
      <c r="BN42" s="7" t="n">
        <v>0.3718479218792238</v>
      </c>
      <c r="BO42" s="7" t="n">
        <v>0.6603163384125058</v>
      </c>
      <c r="BP42" s="7" t="n">
        <v>0.7080942317944131</v>
      </c>
      <c r="BQ42" s="7" t="n">
        <v>0.9692912121566538</v>
      </c>
      <c r="BR42" s="7" t="n">
        <v>0.1223819088960381</v>
      </c>
      <c r="BS42" s="7" t="n">
        <v>0.9678876921084981</v>
      </c>
      <c r="BT42" s="7" t="n">
        <v>0.3824633104886943</v>
      </c>
      <c r="BU42" s="7" t="n">
        <v>0.6036690957265295</v>
      </c>
      <c r="BV42" s="7" t="n">
        <v>0.6286008565545299</v>
      </c>
      <c r="BW42" s="7" t="n">
        <v>0.4493495250453057</v>
      </c>
      <c r="BX42" s="7" t="n">
        <v>0.9790882934904714</v>
      </c>
      <c r="BY42" s="7" t="n">
        <v>0.550259936014034</v>
      </c>
      <c r="BZ42" s="7" t="n">
        <v>0.2574273112084872</v>
      </c>
      <c r="CA42" s="7" t="n">
        <v>0.280734625186906</v>
      </c>
      <c r="CB42" s="7" t="n">
        <v>0.366736304362326</v>
      </c>
      <c r="CC42" s="7" t="n">
        <v>0.3597918671070959</v>
      </c>
      <c r="CD42" s="7" t="n">
        <v>0.3598288719522095</v>
      </c>
      <c r="CE42" s="7" t="n">
        <v>0.364823021989525</v>
      </c>
      <c r="CF42" s="7" t="n">
        <v>0.359424024588165</v>
      </c>
      <c r="CG42" s="7" t="n">
        <v>0.04483881013777464</v>
      </c>
      <c r="CH42" s="7" t="n">
        <v>0.3275106622592672</v>
      </c>
      <c r="CI42" s="7" t="n">
        <v>0.3462367838588932</v>
      </c>
      <c r="CJ42" s="7" t="n">
        <v>0.3520279238907394</v>
      </c>
      <c r="CK42" s="7" t="n">
        <v>0.4392406032759356</v>
      </c>
      <c r="CL42" s="7" t="n">
        <v>0.8837089909910367</v>
      </c>
      <c r="CM42" s="7" t="n">
        <v>0.2147202902931682</v>
      </c>
      <c r="CN42" s="7" t="n">
        <v>0.3434233174715838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0.6611166009441459</v>
      </c>
      <c r="D43" s="7" t="n">
        <v>0.6463528906683476</v>
      </c>
      <c r="E43" s="7" t="n">
        <v>0.766520656324066</v>
      </c>
      <c r="F43" s="7" t="n">
        <v>0.6015817729079745</v>
      </c>
      <c r="G43" s="7" t="n">
        <v>0.6241740804646839</v>
      </c>
      <c r="H43" s="7" t="n">
        <v>0.4844015767428146</v>
      </c>
      <c r="I43" s="7" t="n">
        <v>0.3928086617747718</v>
      </c>
      <c r="J43" s="7" t="n">
        <v>0.6036121659200967</v>
      </c>
      <c r="K43" s="7" t="n">
        <v>0.02145969016694131</v>
      </c>
      <c r="L43" s="7" t="n">
        <v>0.3711027862353186</v>
      </c>
      <c r="M43" s="7" t="n">
        <v>0.3482106956564576</v>
      </c>
      <c r="N43" s="7" t="n">
        <v>0.3105261314667001</v>
      </c>
      <c r="O43" s="7" t="n">
        <v>0.1728259257410325</v>
      </c>
      <c r="P43" s="7" t="n">
        <v>0.3802203881084871</v>
      </c>
      <c r="Q43" s="7" t="n">
        <v>0.5421931363254787</v>
      </c>
      <c r="R43" s="7" t="n">
        <v>0.6083057877156832</v>
      </c>
      <c r="S43" s="7" t="n">
        <v>0.2889324630943834</v>
      </c>
      <c r="T43" s="7" t="n">
        <v>0.7842327421588089</v>
      </c>
      <c r="U43" s="7" t="n">
        <v>0.426805420777263</v>
      </c>
      <c r="V43" s="7" t="n">
        <v>0.3527698730363564</v>
      </c>
      <c r="W43" s="7" t="n">
        <v>0.2991638579796648</v>
      </c>
      <c r="X43" s="7" t="n">
        <v>0.3035754541765115</v>
      </c>
      <c r="Y43" s="7" t="n">
        <v>0.1866072070577894</v>
      </c>
      <c r="Z43" s="7" t="n">
        <v>0.3244977551924731</v>
      </c>
      <c r="AA43" s="7" t="n">
        <v>0.3215458405365763</v>
      </c>
      <c r="AB43" s="7" t="n">
        <v>0.325536410874511</v>
      </c>
      <c r="AC43" s="7" t="n">
        <v>0.2458538834778096</v>
      </c>
      <c r="AD43" s="7" t="n">
        <v>0.6372604679515491</v>
      </c>
      <c r="AE43" s="7" t="n">
        <v>0.4895953280035256</v>
      </c>
      <c r="AF43" s="7" t="n">
        <v>0.6152203781399062</v>
      </c>
      <c r="AG43" s="7" t="n">
        <v>0.2871654807736611</v>
      </c>
      <c r="AH43" s="7" t="n">
        <v>0.3188068018180719</v>
      </c>
      <c r="AI43" s="7" t="n">
        <v>0.1453095520790867</v>
      </c>
      <c r="AJ43" s="7" t="n">
        <v>0.1867433011425121</v>
      </c>
      <c r="AK43" s="7" t="n">
        <v>0.5572052860268224</v>
      </c>
      <c r="AL43" s="7" t="n">
        <v>0.1288993924561116</v>
      </c>
      <c r="AM43" s="7" t="n">
        <v>0.6290851383324629</v>
      </c>
      <c r="AN43" s="7" t="n">
        <v>0.1422935852077476</v>
      </c>
      <c r="AO43" s="7" t="n">
        <v>0.5889689585644684</v>
      </c>
      <c r="AP43" s="7" t="n">
        <v>0.3263406475597948</v>
      </c>
      <c r="AQ43" s="7" t="n">
        <v>0.2380955338413267</v>
      </c>
      <c r="AR43" s="7" t="n">
        <v>1</v>
      </c>
      <c r="AS43" s="7" t="n">
        <v>0.4468039054552467</v>
      </c>
      <c r="AT43" s="7" t="n">
        <v>0.2183610000750607</v>
      </c>
      <c r="AU43" s="7" t="n">
        <v>0.6377918923634126</v>
      </c>
      <c r="AV43" s="7" t="n">
        <v>0.9462642569141098</v>
      </c>
      <c r="AW43" s="7" t="n">
        <v>0.1408848542338456</v>
      </c>
      <c r="AX43" s="7" t="n">
        <v>0.3212137559108552</v>
      </c>
      <c r="AY43" s="7" t="n">
        <v>0.4743875884554589</v>
      </c>
      <c r="AZ43" s="7" t="n">
        <v>0.2607556072258785</v>
      </c>
      <c r="BA43" s="7" t="n">
        <v>0.5216456620080738</v>
      </c>
      <c r="BB43" s="7" t="n">
        <v>0.1977314872899957</v>
      </c>
      <c r="BC43" s="7" t="n">
        <v>0.3373224423399097</v>
      </c>
      <c r="BD43" s="7" t="n">
        <v>0.3659086145646269</v>
      </c>
      <c r="BE43" s="7" t="n">
        <v>0.1327668428673129</v>
      </c>
      <c r="BF43" s="7" t="n">
        <v>0.3175952543808681</v>
      </c>
      <c r="BG43" s="7" t="n">
        <v>0.2951879814239203</v>
      </c>
      <c r="BH43" s="7" t="n">
        <v>0.3667262204279508</v>
      </c>
      <c r="BI43" s="7" t="n">
        <v>0.4557506886064325</v>
      </c>
      <c r="BJ43" s="7" t="n">
        <v>0.4663939870396365</v>
      </c>
      <c r="BK43" s="7" t="n">
        <v>0.1438331475853848</v>
      </c>
      <c r="BL43" s="7" t="n">
        <v>0.6704218586983689</v>
      </c>
      <c r="BM43" s="7" t="n">
        <v>0.147481321878674</v>
      </c>
      <c r="BN43" s="7" t="n">
        <v>0.2828711692236058</v>
      </c>
      <c r="BO43" s="7" t="n">
        <v>0.3329448529162373</v>
      </c>
      <c r="BP43" s="7" t="n">
        <v>0.4650195770233257</v>
      </c>
      <c r="BQ43" s="7" t="n">
        <v>0.2914234616633687</v>
      </c>
      <c r="BR43" s="7" t="n">
        <v>0.04503622264463616</v>
      </c>
      <c r="BS43" s="7" t="n">
        <v>0.2769609367127748</v>
      </c>
      <c r="BT43" s="7" t="n">
        <v>0.2292389419450812</v>
      </c>
      <c r="BU43" s="7" t="n">
        <v>0.4302528116266136</v>
      </c>
      <c r="BV43" s="7" t="n">
        <v>0.3948231950511524</v>
      </c>
      <c r="BW43" s="7" t="n">
        <v>0.2827127588763277</v>
      </c>
      <c r="BX43" s="7" t="n">
        <v>0.2718728968159184</v>
      </c>
      <c r="BY43" s="7" t="n">
        <v>0.2122137992712911</v>
      </c>
      <c r="BZ43" s="7" t="n">
        <v>0.07296772684630347</v>
      </c>
      <c r="CA43" s="7" t="n">
        <v>0.7613053175426694</v>
      </c>
      <c r="CB43" s="7" t="n">
        <v>0.1381915122456303</v>
      </c>
      <c r="CC43" s="7" t="n">
        <v>0.1444301175258971</v>
      </c>
      <c r="CD43" s="7" t="n">
        <v>0.1110890202160201</v>
      </c>
      <c r="CE43" s="7" t="n">
        <v>0.1771613413661091</v>
      </c>
      <c r="CF43" s="7" t="n">
        <v>0.1210263649386963</v>
      </c>
      <c r="CG43" s="7" t="n">
        <v>0.1260944716003896</v>
      </c>
      <c r="CH43" s="7" t="n">
        <v>0.5842134702467775</v>
      </c>
      <c r="CI43" s="7" t="n">
        <v>0.6160201062698714</v>
      </c>
      <c r="CJ43" s="7" t="n">
        <v>0.1019281660224266</v>
      </c>
      <c r="CK43" s="7" t="n">
        <v>0.4553976644413462</v>
      </c>
      <c r="CL43" s="7" t="n">
        <v>0.3091763303931181</v>
      </c>
      <c r="CM43" s="7" t="n">
        <v>0.8227316272768143</v>
      </c>
      <c r="CN43" s="7" t="n">
        <v>0.8246194387130555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0.5293264541290241</v>
      </c>
      <c r="D44" s="7" t="n">
        <v>0.466557876500357</v>
      </c>
      <c r="E44" s="7" t="n">
        <v>0.818271693802083</v>
      </c>
      <c r="F44" s="7" t="n">
        <v>0.4120124466627818</v>
      </c>
      <c r="G44" s="7" t="n">
        <v>0.3382659820272184</v>
      </c>
      <c r="H44" s="7" t="n">
        <v>0.9019966732577064</v>
      </c>
      <c r="I44" s="7" t="n">
        <v>0.2488850366614091</v>
      </c>
      <c r="J44" s="7" t="n">
        <v>0.398291425402742</v>
      </c>
      <c r="K44" s="7" t="n">
        <v>-0.002664570545646918</v>
      </c>
      <c r="L44" s="7" t="n">
        <v>0.5403770847582205</v>
      </c>
      <c r="M44" s="7" t="n">
        <v>0.2264411693604187</v>
      </c>
      <c r="N44" s="7" t="n">
        <v>0.4625429699956418</v>
      </c>
      <c r="O44" s="7" t="n">
        <v>0.2168341009946431</v>
      </c>
      <c r="P44" s="7" t="n">
        <v>0.3111265683199185</v>
      </c>
      <c r="Q44" s="7" t="n">
        <v>0.459983673514763</v>
      </c>
      <c r="R44" s="7" t="n">
        <v>0.4301169688122771</v>
      </c>
      <c r="S44" s="7" t="n">
        <v>0.04584345960663083</v>
      </c>
      <c r="T44" s="7" t="n">
        <v>0.7496007851825</v>
      </c>
      <c r="U44" s="7" t="n">
        <v>0.9843827925101174</v>
      </c>
      <c r="V44" s="7" t="n">
        <v>0.2440079272378642</v>
      </c>
      <c r="W44" s="7" t="n">
        <v>0.05128303765178773</v>
      </c>
      <c r="X44" s="7" t="n">
        <v>0.4220445832412051</v>
      </c>
      <c r="Y44" s="7" t="n">
        <v>0.2279964535775898</v>
      </c>
      <c r="Z44" s="7" t="n">
        <v>0.0432035472040285</v>
      </c>
      <c r="AA44" s="7" t="n">
        <v>0.1081529312502316</v>
      </c>
      <c r="AB44" s="7" t="n">
        <v>0.1819829815990055</v>
      </c>
      <c r="AC44" s="7" t="n">
        <v>0.1862242382739445</v>
      </c>
      <c r="AD44" s="7" t="n">
        <v>0.2740657733530589</v>
      </c>
      <c r="AE44" s="7" t="n">
        <v>0.2815729615776573</v>
      </c>
      <c r="AF44" s="7" t="n">
        <v>0.3313611148830657</v>
      </c>
      <c r="AG44" s="7" t="n">
        <v>0.03298232484641019</v>
      </c>
      <c r="AH44" s="7" t="n">
        <v>0.1761098779121838</v>
      </c>
      <c r="AI44" s="7" t="n">
        <v>0.2247480148866138</v>
      </c>
      <c r="AJ44" s="7" t="n">
        <v>0.216477697697359</v>
      </c>
      <c r="AK44" s="7" t="n">
        <v>0.1576645644325017</v>
      </c>
      <c r="AL44" s="7" t="n">
        <v>0.1966611543567721</v>
      </c>
      <c r="AM44" s="7" t="n">
        <v>0.3476566002085199</v>
      </c>
      <c r="AN44" s="7" t="n">
        <v>0.2359460858532051</v>
      </c>
      <c r="AO44" s="7" t="n">
        <v>0.3168067143909918</v>
      </c>
      <c r="AP44" s="7" t="n">
        <v>0.2181021668426959</v>
      </c>
      <c r="AQ44" s="7" t="n">
        <v>0.02011810026427987</v>
      </c>
      <c r="AR44" s="7" t="n">
        <v>0.4468039054552467</v>
      </c>
      <c r="AS44" s="7" t="n">
        <v>1</v>
      </c>
      <c r="AT44" s="7" t="n">
        <v>0.3306998227586924</v>
      </c>
      <c r="AU44" s="7" t="n">
        <v>0.4702860618330098</v>
      </c>
      <c r="AV44" s="7" t="n">
        <v>0.4432840902593275</v>
      </c>
      <c r="AW44" s="7" t="n">
        <v>0.2281566271490833</v>
      </c>
      <c r="AX44" s="7" t="n">
        <v>0.227726286238332</v>
      </c>
      <c r="AY44" s="7" t="n">
        <v>0.1695932140383102</v>
      </c>
      <c r="AZ44" s="7" t="n">
        <v>0.0885221480764941</v>
      </c>
      <c r="BA44" s="7" t="n">
        <v>0.1893417907643042</v>
      </c>
      <c r="BB44" s="7" t="n">
        <v>0.1020843945277609</v>
      </c>
      <c r="BC44" s="7" t="n">
        <v>0.4656330177171981</v>
      </c>
      <c r="BD44" s="7" t="n">
        <v>0.0951851689977294</v>
      </c>
      <c r="BE44" s="7" t="n">
        <v>0.1507341200307212</v>
      </c>
      <c r="BF44" s="7" t="n">
        <v>0.02421916605119786</v>
      </c>
      <c r="BG44" s="7" t="n">
        <v>0.02328807407153203</v>
      </c>
      <c r="BH44" s="7" t="n">
        <v>0.1200606401917075</v>
      </c>
      <c r="BI44" s="7" t="n">
        <v>0.1318903189612107</v>
      </c>
      <c r="BJ44" s="7" t="n">
        <v>0.07196950336927317</v>
      </c>
      <c r="BK44" s="7" t="n">
        <v>0.238885295320263</v>
      </c>
      <c r="BL44" s="7" t="n">
        <v>0.2327891862324447</v>
      </c>
      <c r="BM44" s="7" t="n">
        <v>0.2209041983135323</v>
      </c>
      <c r="BN44" s="7" t="n">
        <v>0.1226655373996354</v>
      </c>
      <c r="BO44" s="7" t="n">
        <v>0.09342707295882532</v>
      </c>
      <c r="BP44" s="7" t="n">
        <v>0.2179918360395683</v>
      </c>
      <c r="BQ44" s="7" t="n">
        <v>0.04597267997328591</v>
      </c>
      <c r="BR44" s="7" t="n">
        <v>0.1968342103874838</v>
      </c>
      <c r="BS44" s="7" t="n">
        <v>0.03423618892998621</v>
      </c>
      <c r="BT44" s="7" t="n">
        <v>0.07433290529514877</v>
      </c>
      <c r="BU44" s="7" t="n">
        <v>0.1657360290126887</v>
      </c>
      <c r="BV44" s="7" t="n">
        <v>0.179835313988655</v>
      </c>
      <c r="BW44" s="7" t="n">
        <v>0.07952122727804144</v>
      </c>
      <c r="BX44" s="7" t="n">
        <v>0.05642230078208357</v>
      </c>
      <c r="BY44" s="7" t="n">
        <v>0.09859335878914513</v>
      </c>
      <c r="BZ44" s="7" t="n">
        <v>0.1805475506031386</v>
      </c>
      <c r="CA44" s="7" t="n">
        <v>0.2794669194989887</v>
      </c>
      <c r="CB44" s="7" t="n">
        <v>0.01453596145139038</v>
      </c>
      <c r="CC44" s="7" t="n">
        <v>0.2411673932247703</v>
      </c>
      <c r="CD44" s="7" t="n">
        <v>-0.03193470111568468</v>
      </c>
      <c r="CE44" s="7" t="n">
        <v>0.2293897630373782</v>
      </c>
      <c r="CF44" s="7" t="n">
        <v>-0.0286382512297407</v>
      </c>
      <c r="CG44" s="7" t="n">
        <v>0.2754511313033596</v>
      </c>
      <c r="CH44" s="7" t="n">
        <v>0.3167838388720139</v>
      </c>
      <c r="CI44" s="7" t="n">
        <v>0.354107915292656</v>
      </c>
      <c r="CJ44" s="7" t="n">
        <v>-0.04088775229968712</v>
      </c>
      <c r="CK44" s="7" t="n">
        <v>0.1539185012659945</v>
      </c>
      <c r="CL44" s="7" t="n">
        <v>0.02909299119667836</v>
      </c>
      <c r="CM44" s="7" t="n">
        <v>0.6931103261457064</v>
      </c>
      <c r="CN44" s="7" t="n">
        <v>0.4619318098953574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0.6864795633689783</v>
      </c>
      <c r="D45" s="7" t="n">
        <v>0.4848905017957944</v>
      </c>
      <c r="E45" s="7" t="n">
        <v>0.3131920086296341</v>
      </c>
      <c r="F45" s="7" t="n">
        <v>0.3355812554618368</v>
      </c>
      <c r="G45" s="7" t="n">
        <v>0.03098633885356014</v>
      </c>
      <c r="H45" s="7" t="n">
        <v>0.6093600563985733</v>
      </c>
      <c r="I45" s="7" t="n">
        <v>0.46106475989957</v>
      </c>
      <c r="J45" s="7" t="n">
        <v>0.5707903373710188</v>
      </c>
      <c r="K45" s="7" t="n">
        <v>0.6535202614326123</v>
      </c>
      <c r="L45" s="7" t="n">
        <v>0.8168832266711468</v>
      </c>
      <c r="M45" s="7" t="n">
        <v>0.2760211781652903</v>
      </c>
      <c r="N45" s="7" t="n">
        <v>0.8416256636860698</v>
      </c>
      <c r="O45" s="7" t="n">
        <v>0.7545029072512729</v>
      </c>
      <c r="P45" s="7" t="n">
        <v>0.9064034923445869</v>
      </c>
      <c r="Q45" s="7" t="n">
        <v>0.8363271509429171</v>
      </c>
      <c r="R45" s="7" t="n">
        <v>0.666255933593397</v>
      </c>
      <c r="S45" s="7" t="n">
        <v>0.2774537938209342</v>
      </c>
      <c r="T45" s="7" t="n">
        <v>0.4522554863425525</v>
      </c>
      <c r="U45" s="7" t="n">
        <v>0.2694971592779776</v>
      </c>
      <c r="V45" s="7" t="n">
        <v>0.3407020267465559</v>
      </c>
      <c r="W45" s="7" t="n">
        <v>0.3349594564662546</v>
      </c>
      <c r="X45" s="7" t="n">
        <v>0.5701417325715128</v>
      </c>
      <c r="Y45" s="7" t="n">
        <v>0.7227591640402087</v>
      </c>
      <c r="Z45" s="7" t="n">
        <v>0.4034818809663759</v>
      </c>
      <c r="AA45" s="7" t="n">
        <v>0.6220941842873497</v>
      </c>
      <c r="AB45" s="7" t="n">
        <v>0.6850379631507791</v>
      </c>
      <c r="AC45" s="7" t="n">
        <v>0.771726337328967</v>
      </c>
      <c r="AD45" s="7" t="n">
        <v>0.2206263740645502</v>
      </c>
      <c r="AE45" s="7" t="n">
        <v>0.6424486839189958</v>
      </c>
      <c r="AF45" s="7" t="n">
        <v>0.2664267527099072</v>
      </c>
      <c r="AG45" s="7" t="n">
        <v>0.2534457727350853</v>
      </c>
      <c r="AH45" s="7" t="n">
        <v>0.6428683533645018</v>
      </c>
      <c r="AI45" s="7" t="n">
        <v>0.7954000310936028</v>
      </c>
      <c r="AJ45" s="7" t="n">
        <v>0.6780204846491414</v>
      </c>
      <c r="AK45" s="7" t="n">
        <v>0.3556446310130146</v>
      </c>
      <c r="AL45" s="7" t="n">
        <v>0.6380466312432166</v>
      </c>
      <c r="AM45" s="7" t="n">
        <v>0.275108655880456</v>
      </c>
      <c r="AN45" s="7" t="n">
        <v>0.7979125557845449</v>
      </c>
      <c r="AO45" s="7" t="n">
        <v>-0.0593027907742423</v>
      </c>
      <c r="AP45" s="7" t="n">
        <v>0.2447079086114763</v>
      </c>
      <c r="AQ45" s="7" t="n">
        <v>0.3063609276503691</v>
      </c>
      <c r="AR45" s="7" t="n">
        <v>0.2183610000750607</v>
      </c>
      <c r="AS45" s="7" t="n">
        <v>0.3306998227586924</v>
      </c>
      <c r="AT45" s="7" t="n">
        <v>1</v>
      </c>
      <c r="AU45" s="7" t="n">
        <v>0.6402429252806078</v>
      </c>
      <c r="AV45" s="7" t="n">
        <v>0.4160404842159353</v>
      </c>
      <c r="AW45" s="7" t="n">
        <v>0.7445230683950658</v>
      </c>
      <c r="AX45" s="7" t="n">
        <v>0.3277849869201132</v>
      </c>
      <c r="AY45" s="7" t="n">
        <v>0.5806551429592977</v>
      </c>
      <c r="AZ45" s="7" t="n">
        <v>0.5414932045492497</v>
      </c>
      <c r="BA45" s="7" t="n">
        <v>0.4617504110160972</v>
      </c>
      <c r="BB45" s="7" t="n">
        <v>0.3354476994630862</v>
      </c>
      <c r="BC45" s="7" t="n">
        <v>0.8525142969884562</v>
      </c>
      <c r="BD45" s="7" t="n">
        <v>0.5983244597648841</v>
      </c>
      <c r="BE45" s="7" t="n">
        <v>0.7518087820818371</v>
      </c>
      <c r="BF45" s="7" t="n">
        <v>0.260539852160116</v>
      </c>
      <c r="BG45" s="7" t="n">
        <v>0.2629101991582288</v>
      </c>
      <c r="BH45" s="7" t="n">
        <v>0.5353013549488157</v>
      </c>
      <c r="BI45" s="7" t="n">
        <v>0.5507317953931647</v>
      </c>
      <c r="BJ45" s="7" t="n">
        <v>0.3352089173780338</v>
      </c>
      <c r="BK45" s="7" t="n">
        <v>0.804549255276043</v>
      </c>
      <c r="BL45" s="7" t="n">
        <v>0.3172421219045164</v>
      </c>
      <c r="BM45" s="7" t="n">
        <v>0.6462575675066041</v>
      </c>
      <c r="BN45" s="7" t="n">
        <v>0.5544457177433745</v>
      </c>
      <c r="BO45" s="7" t="n">
        <v>0.5393819840075588</v>
      </c>
      <c r="BP45" s="7" t="n">
        <v>0.239767877276809</v>
      </c>
      <c r="BQ45" s="7" t="n">
        <v>0.3054052501088257</v>
      </c>
      <c r="BR45" s="7" t="n">
        <v>0.7091589284511111</v>
      </c>
      <c r="BS45" s="7" t="n">
        <v>0.2960460733277787</v>
      </c>
      <c r="BT45" s="7" t="n">
        <v>0.7265869085639243</v>
      </c>
      <c r="BU45" s="7" t="n">
        <v>0.6796057653436696</v>
      </c>
      <c r="BV45" s="7" t="n">
        <v>0.665258517941635</v>
      </c>
      <c r="BW45" s="7" t="n">
        <v>0.4713776310753973</v>
      </c>
      <c r="BX45" s="7" t="n">
        <v>0.2530665176782177</v>
      </c>
      <c r="BY45" s="7" t="n">
        <v>0.676911579165977</v>
      </c>
      <c r="BZ45" s="7" t="n">
        <v>0.7457620084560924</v>
      </c>
      <c r="CA45" s="7" t="n">
        <v>0.07327797304446917</v>
      </c>
      <c r="CB45" s="7" t="n">
        <v>0.4887103339679048</v>
      </c>
      <c r="CC45" s="7" t="n">
        <v>0.7536891947114598</v>
      </c>
      <c r="CD45" s="7" t="n">
        <v>0.4423303660188155</v>
      </c>
      <c r="CE45" s="7" t="n">
        <v>0.78294431426543</v>
      </c>
      <c r="CF45" s="7" t="n">
        <v>0.4374592121144228</v>
      </c>
      <c r="CG45" s="7" t="n">
        <v>0.6643823426860843</v>
      </c>
      <c r="CH45" s="7" t="n">
        <v>-0.06215438036835445</v>
      </c>
      <c r="CI45" s="7" t="n">
        <v>0.1454967279941941</v>
      </c>
      <c r="CJ45" s="7" t="n">
        <v>0.4084668443831088</v>
      </c>
      <c r="CK45" s="7" t="n">
        <v>0.5742135946336951</v>
      </c>
      <c r="CL45" s="7" t="n">
        <v>0.4565161953419511</v>
      </c>
      <c r="CM45" s="7" t="n">
        <v>0.1741699496202527</v>
      </c>
      <c r="CN45" s="7" t="n">
        <v>0.1358454610279968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0.7543980887056694</v>
      </c>
      <c r="D46" s="7" t="n">
        <v>0.6254231990349548</v>
      </c>
      <c r="E46" s="7" t="n">
        <v>0.6497072738259742</v>
      </c>
      <c r="F46" s="7" t="n">
        <v>0.5117434918249805</v>
      </c>
      <c r="G46" s="7" t="n">
        <v>0.3476299947532939</v>
      </c>
      <c r="H46" s="7" t="n">
        <v>0.6166692818353027</v>
      </c>
      <c r="I46" s="7" t="n">
        <v>0.4215933046499375</v>
      </c>
      <c r="J46" s="7" t="n">
        <v>0.6403617106006042</v>
      </c>
      <c r="K46" s="7" t="n">
        <v>0.3702695401326219</v>
      </c>
      <c r="L46" s="7" t="n">
        <v>0.7526484160395055</v>
      </c>
      <c r="M46" s="7" t="n">
        <v>0.2650712428483267</v>
      </c>
      <c r="N46" s="7" t="n">
        <v>0.6598870380900677</v>
      </c>
      <c r="O46" s="7" t="n">
        <v>0.579279490918872</v>
      </c>
      <c r="P46" s="7" t="n">
        <v>0.7089321915330532</v>
      </c>
      <c r="Q46" s="7" t="n">
        <v>0.7842211882693698</v>
      </c>
      <c r="R46" s="7" t="n">
        <v>0.7042099257183169</v>
      </c>
      <c r="S46" s="7" t="n">
        <v>0.2889068054799991</v>
      </c>
      <c r="T46" s="7" t="n">
        <v>0.7495314624854417</v>
      </c>
      <c r="U46" s="7" t="n">
        <v>0.4418791918755365</v>
      </c>
      <c r="V46" s="7" t="n">
        <v>0.3308524401544711</v>
      </c>
      <c r="W46" s="7" t="n">
        <v>0.3336625371200828</v>
      </c>
      <c r="X46" s="7" t="n">
        <v>0.5935078191807142</v>
      </c>
      <c r="Y46" s="7" t="n">
        <v>0.5728421719825059</v>
      </c>
      <c r="Z46" s="7" t="n">
        <v>0.3739391559928421</v>
      </c>
      <c r="AA46" s="7" t="n">
        <v>0.4523989726703584</v>
      </c>
      <c r="AB46" s="7" t="n">
        <v>0.5700999331417991</v>
      </c>
      <c r="AC46" s="7" t="n">
        <v>0.610369889503</v>
      </c>
      <c r="AD46" s="7" t="n">
        <v>0.4258676092153755</v>
      </c>
      <c r="AE46" s="7" t="n">
        <v>0.6098928840236504</v>
      </c>
      <c r="AF46" s="7" t="n">
        <v>0.4491022344559171</v>
      </c>
      <c r="AG46" s="7" t="n">
        <v>0.2883553832833418</v>
      </c>
      <c r="AH46" s="7" t="n">
        <v>0.5432498434469459</v>
      </c>
      <c r="AI46" s="7" t="n">
        <v>0.5773044944173833</v>
      </c>
      <c r="AJ46" s="7" t="n">
        <v>0.5198687514071734</v>
      </c>
      <c r="AK46" s="7" t="n">
        <v>0.4699641669928206</v>
      </c>
      <c r="AL46" s="7" t="n">
        <v>0.4883852953082521</v>
      </c>
      <c r="AM46" s="7" t="n">
        <v>0.4553916510438868</v>
      </c>
      <c r="AN46" s="7" t="n">
        <v>0.5655557716946445</v>
      </c>
      <c r="AO46" s="7" t="n">
        <v>0.2791122209402239</v>
      </c>
      <c r="AP46" s="7" t="n">
        <v>0.2219719349476253</v>
      </c>
      <c r="AQ46" s="7" t="n">
        <v>0.2984205033129285</v>
      </c>
      <c r="AR46" s="7" t="n">
        <v>0.6377918923634126</v>
      </c>
      <c r="AS46" s="7" t="n">
        <v>0.4702860618330098</v>
      </c>
      <c r="AT46" s="7" t="n">
        <v>0.6402429252806078</v>
      </c>
      <c r="AU46" s="7" t="n">
        <v>1</v>
      </c>
      <c r="AV46" s="7" t="n">
        <v>0.6960017384265845</v>
      </c>
      <c r="AW46" s="7" t="n">
        <v>0.5597871223648607</v>
      </c>
      <c r="AX46" s="7" t="n">
        <v>0.2456593920207314</v>
      </c>
      <c r="AY46" s="7" t="n">
        <v>0.5407515298291913</v>
      </c>
      <c r="AZ46" s="7" t="n">
        <v>0.375497481024762</v>
      </c>
      <c r="BA46" s="7" t="n">
        <v>0.4810195682337329</v>
      </c>
      <c r="BB46" s="7" t="n">
        <v>0.380037947137186</v>
      </c>
      <c r="BC46" s="7" t="n">
        <v>0.6895538308145488</v>
      </c>
      <c r="BD46" s="7" t="n">
        <v>0.4714050247332078</v>
      </c>
      <c r="BE46" s="7" t="n">
        <v>0.4349402016254818</v>
      </c>
      <c r="BF46" s="7" t="n">
        <v>0.3246791323303804</v>
      </c>
      <c r="BG46" s="7" t="n">
        <v>0.306183359300964</v>
      </c>
      <c r="BH46" s="7" t="n">
        <v>0.4123665649195391</v>
      </c>
      <c r="BI46" s="7" t="n">
        <v>0.4956648355901112</v>
      </c>
      <c r="BJ46" s="7" t="n">
        <v>0.4448485242054467</v>
      </c>
      <c r="BK46" s="7" t="n">
        <v>0.5685205411796417</v>
      </c>
      <c r="BL46" s="7" t="n">
        <v>0.5311446613346054</v>
      </c>
      <c r="BM46" s="7" t="n">
        <v>0.4925907448175982</v>
      </c>
      <c r="BN46" s="7" t="n">
        <v>0.3760521998895592</v>
      </c>
      <c r="BO46" s="7" t="n">
        <v>0.421202205896642</v>
      </c>
      <c r="BP46" s="7" t="n">
        <v>0.326231536709144</v>
      </c>
      <c r="BQ46" s="7" t="n">
        <v>0.2951069216599037</v>
      </c>
      <c r="BR46" s="7" t="n">
        <v>0.4772314417046881</v>
      </c>
      <c r="BS46" s="7" t="n">
        <v>0.313641510188573</v>
      </c>
      <c r="BT46" s="7" t="n">
        <v>0.4457973392073498</v>
      </c>
      <c r="BU46" s="7" t="n">
        <v>0.5714070303060417</v>
      </c>
      <c r="BV46" s="7" t="n">
        <v>0.5550078534577615</v>
      </c>
      <c r="BW46" s="7" t="n">
        <v>0.347994831790993</v>
      </c>
      <c r="BX46" s="7" t="n">
        <v>0.274640138869949</v>
      </c>
      <c r="BY46" s="7" t="n">
        <v>0.5014533136346907</v>
      </c>
      <c r="BZ46" s="7" t="n">
        <v>0.4841323223874839</v>
      </c>
      <c r="CA46" s="7" t="n">
        <v>0.4408608388492118</v>
      </c>
      <c r="CB46" s="7" t="n">
        <v>0.2878379433989122</v>
      </c>
      <c r="CC46" s="7" t="n">
        <v>0.526190709730771</v>
      </c>
      <c r="CD46" s="7" t="n">
        <v>0.2502209412334421</v>
      </c>
      <c r="CE46" s="7" t="n">
        <v>0.5544278371035911</v>
      </c>
      <c r="CF46" s="7" t="n">
        <v>0.2506230534739364</v>
      </c>
      <c r="CG46" s="7" t="n">
        <v>0.4544077478846473</v>
      </c>
      <c r="CH46" s="7" t="n">
        <v>0.275829562349149</v>
      </c>
      <c r="CI46" s="7" t="n">
        <v>0.3977364435033414</v>
      </c>
      <c r="CJ46" s="7" t="n">
        <v>0.2254754447935504</v>
      </c>
      <c r="CK46" s="7" t="n">
        <v>0.5265344323722987</v>
      </c>
      <c r="CL46" s="7" t="n">
        <v>0.3732549902960304</v>
      </c>
      <c r="CM46" s="7" t="n">
        <v>0.5871470231903608</v>
      </c>
      <c r="CN46" s="7" t="n">
        <v>0.5285205998103527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0.7733154164615904</v>
      </c>
      <c r="D47" s="7" t="n">
        <v>0.7146751097890806</v>
      </c>
      <c r="E47" s="7" t="n">
        <v>0.7606401976617009</v>
      </c>
      <c r="F47" s="7" t="n">
        <v>0.6432264703235834</v>
      </c>
      <c r="G47" s="7" t="n">
        <v>0.5974022184855903</v>
      </c>
      <c r="H47" s="7" t="n">
        <v>0.556601129119196</v>
      </c>
      <c r="I47" s="7" t="n">
        <v>0.4933413175434532</v>
      </c>
      <c r="J47" s="7" t="n">
        <v>0.702878515089827</v>
      </c>
      <c r="K47" s="7" t="n">
        <v>0.1710734771325852</v>
      </c>
      <c r="L47" s="7" t="n">
        <v>0.5081888955634341</v>
      </c>
      <c r="M47" s="7" t="n">
        <v>0.411271111792489</v>
      </c>
      <c r="N47" s="7" t="n">
        <v>0.471871149587696</v>
      </c>
      <c r="O47" s="7" t="n">
        <v>0.337783211933393</v>
      </c>
      <c r="P47" s="7" t="n">
        <v>0.563736686820173</v>
      </c>
      <c r="Q47" s="7" t="n">
        <v>0.6884006806877508</v>
      </c>
      <c r="R47" s="7" t="n">
        <v>0.7242400304874039</v>
      </c>
      <c r="S47" s="7" t="n">
        <v>0.3525592109537942</v>
      </c>
      <c r="T47" s="7" t="n">
        <v>0.8245068740000732</v>
      </c>
      <c r="U47" s="7" t="n">
        <v>0.4080602472674882</v>
      </c>
      <c r="V47" s="7" t="n">
        <v>0.4347962785568531</v>
      </c>
      <c r="W47" s="7" t="n">
        <v>0.372622675331722</v>
      </c>
      <c r="X47" s="7" t="n">
        <v>0.4167438365591754</v>
      </c>
      <c r="Y47" s="7" t="n">
        <v>0.3438353133416834</v>
      </c>
      <c r="Z47" s="7" t="n">
        <v>0.4142719944029197</v>
      </c>
      <c r="AA47" s="7" t="n">
        <v>0.4489930822550106</v>
      </c>
      <c r="AB47" s="7" t="n">
        <v>0.4766405203636234</v>
      </c>
      <c r="AC47" s="7" t="n">
        <v>0.4156029288683369</v>
      </c>
      <c r="AD47" s="7" t="n">
        <v>0.6627138287387436</v>
      </c>
      <c r="AE47" s="7" t="n">
        <v>0.6214078087400351</v>
      </c>
      <c r="AF47" s="7" t="n">
        <v>0.6428494233864108</v>
      </c>
      <c r="AG47" s="7" t="n">
        <v>0.3388802434362644</v>
      </c>
      <c r="AH47" s="7" t="n">
        <v>0.4634139998510334</v>
      </c>
      <c r="AI47" s="7" t="n">
        <v>0.3161384276843958</v>
      </c>
      <c r="AJ47" s="7" t="n">
        <v>0.31593160502468</v>
      </c>
      <c r="AK47" s="7" t="n">
        <v>0.5999903100927916</v>
      </c>
      <c r="AL47" s="7" t="n">
        <v>0.2454027129618197</v>
      </c>
      <c r="AM47" s="7" t="n">
        <v>0.6582271146825128</v>
      </c>
      <c r="AN47" s="7" t="n">
        <v>0.3201215482216483</v>
      </c>
      <c r="AO47" s="7" t="n">
        <v>0.5458386729828358</v>
      </c>
      <c r="AP47" s="7" t="n">
        <v>0.3863869801119371</v>
      </c>
      <c r="AQ47" s="7" t="n">
        <v>0.2939686517309009</v>
      </c>
      <c r="AR47" s="7" t="n">
        <v>0.9462642569141098</v>
      </c>
      <c r="AS47" s="7" t="n">
        <v>0.4432840902593275</v>
      </c>
      <c r="AT47" s="7" t="n">
        <v>0.4160404842159353</v>
      </c>
      <c r="AU47" s="7" t="n">
        <v>0.6960017384265845</v>
      </c>
      <c r="AV47" s="7" t="n">
        <v>1</v>
      </c>
      <c r="AW47" s="7" t="n">
        <v>0.3037606113279473</v>
      </c>
      <c r="AX47" s="7" t="n">
        <v>0.3849231592806502</v>
      </c>
      <c r="AY47" s="7" t="n">
        <v>0.5672495127315761</v>
      </c>
      <c r="AZ47" s="7" t="n">
        <v>0.3762266947386113</v>
      </c>
      <c r="BA47" s="7" t="n">
        <v>0.6124763736535203</v>
      </c>
      <c r="BB47" s="7" t="n">
        <v>0.2827969405477218</v>
      </c>
      <c r="BC47" s="7" t="n">
        <v>0.4987823864591727</v>
      </c>
      <c r="BD47" s="7" t="n">
        <v>0.4839129798070255</v>
      </c>
      <c r="BE47" s="7" t="n">
        <v>0.3048978518413648</v>
      </c>
      <c r="BF47" s="7" t="n">
        <v>0.3687973344350737</v>
      </c>
      <c r="BG47" s="7" t="n">
        <v>0.3539306105429111</v>
      </c>
      <c r="BH47" s="7" t="n">
        <v>0.4817553356648328</v>
      </c>
      <c r="BI47" s="7" t="n">
        <v>0.5391711386705286</v>
      </c>
      <c r="BJ47" s="7" t="n">
        <v>0.5160107276591551</v>
      </c>
      <c r="BK47" s="7" t="n">
        <v>0.3235009896584433</v>
      </c>
      <c r="BL47" s="7" t="n">
        <v>0.730736189039366</v>
      </c>
      <c r="BM47" s="7" t="n">
        <v>0.2735672305219484</v>
      </c>
      <c r="BN47" s="7" t="n">
        <v>0.3969319040875713</v>
      </c>
      <c r="BO47" s="7" t="n">
        <v>0.4486262372554429</v>
      </c>
      <c r="BP47" s="7" t="n">
        <v>0.5106139248996557</v>
      </c>
      <c r="BQ47" s="7" t="n">
        <v>0.3643546162834718</v>
      </c>
      <c r="BR47" s="7" t="n">
        <v>0.1940729081091366</v>
      </c>
      <c r="BS47" s="7" t="n">
        <v>0.3460594610929268</v>
      </c>
      <c r="BT47" s="7" t="n">
        <v>0.3778798638323306</v>
      </c>
      <c r="BU47" s="7" t="n">
        <v>0.5648125125704878</v>
      </c>
      <c r="BV47" s="7" t="n">
        <v>0.5395774456499162</v>
      </c>
      <c r="BW47" s="7" t="n">
        <v>0.3799175099967346</v>
      </c>
      <c r="BX47" s="7" t="n">
        <v>0.316029857551496</v>
      </c>
      <c r="BY47" s="7" t="n">
        <v>0.3681583405143199</v>
      </c>
      <c r="BZ47" s="7" t="n">
        <v>0.2520414282513673</v>
      </c>
      <c r="CA47" s="7" t="n">
        <v>0.7343541452133435</v>
      </c>
      <c r="CB47" s="7" t="n">
        <v>0.2470026227306071</v>
      </c>
      <c r="CC47" s="7" t="n">
        <v>0.3153644172694331</v>
      </c>
      <c r="CD47" s="7" t="n">
        <v>0.2116069365011354</v>
      </c>
      <c r="CE47" s="7" t="n">
        <v>0.3542900811141913</v>
      </c>
      <c r="CF47" s="7" t="n">
        <v>0.2204423320281523</v>
      </c>
      <c r="CG47" s="7" t="n">
        <v>0.292541671286449</v>
      </c>
      <c r="CH47" s="7" t="n">
        <v>0.5408750036039971</v>
      </c>
      <c r="CI47" s="7" t="n">
        <v>0.6104459427793479</v>
      </c>
      <c r="CJ47" s="7" t="n">
        <v>0.1960092544407263</v>
      </c>
      <c r="CK47" s="7" t="n">
        <v>0.5434606026546617</v>
      </c>
      <c r="CL47" s="7" t="n">
        <v>0.4054515893316472</v>
      </c>
      <c r="CM47" s="7" t="n">
        <v>0.7830226658243695</v>
      </c>
      <c r="CN47" s="7" t="n">
        <v>0.8012780622830806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0.5517100126687189</v>
      </c>
      <c r="D48" s="7" t="n">
        <v>0.3902547334785888</v>
      </c>
      <c r="E48" s="7" t="n">
        <v>0.2240276776827721</v>
      </c>
      <c r="F48" s="7" t="n">
        <v>0.2476450299204934</v>
      </c>
      <c r="G48" s="7" t="n">
        <v>-0.08428498488587174</v>
      </c>
      <c r="H48" s="7" t="n">
        <v>0.4241624878612933</v>
      </c>
      <c r="I48" s="7" t="n">
        <v>0.3847289901435961</v>
      </c>
      <c r="J48" s="7" t="n">
        <v>0.5379579492378203</v>
      </c>
      <c r="K48" s="7" t="n">
        <v>0.614584732841177</v>
      </c>
      <c r="L48" s="7" t="n">
        <v>0.7122421197319483</v>
      </c>
      <c r="M48" s="7" t="n">
        <v>0.1645488529507196</v>
      </c>
      <c r="N48" s="7" t="n">
        <v>0.6502312567781396</v>
      </c>
      <c r="O48" s="7" t="n">
        <v>0.9905422762480791</v>
      </c>
      <c r="P48" s="7" t="n">
        <v>0.7582360526379958</v>
      </c>
      <c r="Q48" s="7" t="n">
        <v>0.6893817512409862</v>
      </c>
      <c r="R48" s="7" t="n">
        <v>0.6002792135097507</v>
      </c>
      <c r="S48" s="7" t="n">
        <v>0.2418187086968595</v>
      </c>
      <c r="T48" s="7" t="n">
        <v>0.3189861334139535</v>
      </c>
      <c r="U48" s="7" t="n">
        <v>0.1882220535636807</v>
      </c>
      <c r="V48" s="7" t="n">
        <v>0.2307617484396012</v>
      </c>
      <c r="W48" s="7" t="n">
        <v>0.2772277759847023</v>
      </c>
      <c r="X48" s="7" t="n">
        <v>0.452074138141316</v>
      </c>
      <c r="Y48" s="7" t="n">
        <v>0.9879558667246997</v>
      </c>
      <c r="Z48" s="7" t="n">
        <v>0.3092460441038235</v>
      </c>
      <c r="AA48" s="7" t="n">
        <v>0.3997981759535544</v>
      </c>
      <c r="AB48" s="7" t="n">
        <v>0.8368354472426551</v>
      </c>
      <c r="AC48" s="7" t="n">
        <v>0.8754922676412089</v>
      </c>
      <c r="AD48" s="7" t="n">
        <v>0.135382258911874</v>
      </c>
      <c r="AE48" s="7" t="n">
        <v>0.6819658864565256</v>
      </c>
      <c r="AF48" s="7" t="n">
        <v>0.124762585190339</v>
      </c>
      <c r="AG48" s="7" t="n">
        <v>0.219944232727968</v>
      </c>
      <c r="AH48" s="7" t="n">
        <v>0.8392396025955894</v>
      </c>
      <c r="AI48" s="7" t="n">
        <v>0.9851181721693451</v>
      </c>
      <c r="AJ48" s="7" t="n">
        <v>0.5512260177863236</v>
      </c>
      <c r="AK48" s="7" t="n">
        <v>0.1763683290238862</v>
      </c>
      <c r="AL48" s="7" t="n">
        <v>0.552889866455438</v>
      </c>
      <c r="AM48" s="7" t="n">
        <v>0.1415626793107737</v>
      </c>
      <c r="AN48" s="7" t="n">
        <v>0.9094557498688349</v>
      </c>
      <c r="AO48" s="7" t="n">
        <v>-0.1761310387321764</v>
      </c>
      <c r="AP48" s="7" t="n">
        <v>0.1567054240101075</v>
      </c>
      <c r="AQ48" s="7" t="n">
        <v>0.2902798600706328</v>
      </c>
      <c r="AR48" s="7" t="n">
        <v>0.1408848542338456</v>
      </c>
      <c r="AS48" s="7" t="n">
        <v>0.2281566271490833</v>
      </c>
      <c r="AT48" s="7" t="n">
        <v>0.7445230683950658</v>
      </c>
      <c r="AU48" s="7" t="n">
        <v>0.5597871223648607</v>
      </c>
      <c r="AV48" s="7" t="n">
        <v>0.3037606113279473</v>
      </c>
      <c r="AW48" s="7" t="n">
        <v>1</v>
      </c>
      <c r="AX48" s="7" t="n">
        <v>0.343549723812253</v>
      </c>
      <c r="AY48" s="7" t="n">
        <v>0.3066643509365706</v>
      </c>
      <c r="AZ48" s="7" t="n">
        <v>0.3594826093099893</v>
      </c>
      <c r="BA48" s="7" t="n">
        <v>0.4796728030805406</v>
      </c>
      <c r="BB48" s="7" t="n">
        <v>0.3083229126486301</v>
      </c>
      <c r="BC48" s="7" t="n">
        <v>0.6481430040158702</v>
      </c>
      <c r="BD48" s="7" t="n">
        <v>0.3626324048217929</v>
      </c>
      <c r="BE48" s="7" t="n">
        <v>0.6293658593204224</v>
      </c>
      <c r="BF48" s="7" t="n">
        <v>0.196920829351725</v>
      </c>
      <c r="BG48" s="7" t="n">
        <v>0.2129910545388459</v>
      </c>
      <c r="BH48" s="7" t="n">
        <v>0.4070459388258418</v>
      </c>
      <c r="BI48" s="7" t="n">
        <v>0.2562816436366377</v>
      </c>
      <c r="BJ48" s="7" t="n">
        <v>0.1594979307613219</v>
      </c>
      <c r="BK48" s="7" t="n">
        <v>0.912203062994034</v>
      </c>
      <c r="BL48" s="7" t="n">
        <v>0.2191633474920307</v>
      </c>
      <c r="BM48" s="7" t="n">
        <v>0.5382521654064971</v>
      </c>
      <c r="BN48" s="7" t="n">
        <v>0.3818627858680881</v>
      </c>
      <c r="BO48" s="7" t="n">
        <v>0.3399152516033552</v>
      </c>
      <c r="BP48" s="7" t="n">
        <v>0.1887629570413197</v>
      </c>
      <c r="BQ48" s="7" t="n">
        <v>0.2683468404118698</v>
      </c>
      <c r="BR48" s="7" t="n">
        <v>0.9235256719728313</v>
      </c>
      <c r="BS48" s="7" t="n">
        <v>0.2369553844141901</v>
      </c>
      <c r="BT48" s="7" t="n">
        <v>0.5728806902351653</v>
      </c>
      <c r="BU48" s="7" t="n">
        <v>0.5447799002234341</v>
      </c>
      <c r="BV48" s="7" t="n">
        <v>0.6592304796729324</v>
      </c>
      <c r="BW48" s="7" t="n">
        <v>0.2871171796073401</v>
      </c>
      <c r="BX48" s="7" t="n">
        <v>0.2554757421345873</v>
      </c>
      <c r="BY48" s="7" t="n">
        <v>0.8436829510143502</v>
      </c>
      <c r="BZ48" s="7" t="n">
        <v>0.9616078081801142</v>
      </c>
      <c r="CA48" s="7" t="n">
        <v>0.06436734907065551</v>
      </c>
      <c r="CB48" s="7" t="n">
        <v>0.3437345223833841</v>
      </c>
      <c r="CC48" s="7" t="n">
        <v>0.925890136574923</v>
      </c>
      <c r="CD48" s="7" t="n">
        <v>0.2637805677983303</v>
      </c>
      <c r="CE48" s="7" t="n">
        <v>0.8772399223204386</v>
      </c>
      <c r="CF48" s="7" t="n">
        <v>0.2523570813952427</v>
      </c>
      <c r="CG48" s="7" t="n">
        <v>0.6537261999763996</v>
      </c>
      <c r="CH48" s="7" t="n">
        <v>-0.1785336524337702</v>
      </c>
      <c r="CI48" s="7" t="n">
        <v>0.03362915435394745</v>
      </c>
      <c r="CJ48" s="7" t="n">
        <v>0.2186752905566851</v>
      </c>
      <c r="CK48" s="7" t="n">
        <v>0.2820535347329011</v>
      </c>
      <c r="CL48" s="7" t="n">
        <v>0.3497527528779552</v>
      </c>
      <c r="CM48" s="7" t="n">
        <v>0.06781739332781545</v>
      </c>
      <c r="CN48" s="7" t="n">
        <v>0.004978476949536645</v>
      </c>
    </row>
    <row r="49">
      <c r="A49" s="6" t="inlineStr">
        <is>
          <t>930633.CSI</t>
        </is>
      </c>
      <c r="B49" s="6" t="inlineStr">
        <is>
          <t>中证旅游主题指数</t>
        </is>
      </c>
      <c r="C49" s="7" t="n">
        <v>0.6080314695896842</v>
      </c>
      <c r="D49" s="7" t="n">
        <v>0.6600530309646263</v>
      </c>
      <c r="E49" s="7" t="n">
        <v>0.3559844960030568</v>
      </c>
      <c r="F49" s="7" t="n">
        <v>0.6521451454502606</v>
      </c>
      <c r="G49" s="7" t="n">
        <v>0.3715937760593974</v>
      </c>
      <c r="H49" s="7" t="n">
        <v>0.3301762808584456</v>
      </c>
      <c r="I49" s="7" t="n">
        <v>0.7459579904726074</v>
      </c>
      <c r="J49" s="7" t="n">
        <v>0.6936393366397301</v>
      </c>
      <c r="K49" s="7" t="n">
        <v>0.3476553066121033</v>
      </c>
      <c r="L49" s="7" t="n">
        <v>0.3928030235628972</v>
      </c>
      <c r="M49" s="7" t="n">
        <v>0.76706080302448</v>
      </c>
      <c r="N49" s="7" t="n">
        <v>0.3251863634876408</v>
      </c>
      <c r="O49" s="7" t="n">
        <v>0.3616769944753103</v>
      </c>
      <c r="P49" s="7" t="n">
        <v>0.3991188602407115</v>
      </c>
      <c r="Q49" s="7" t="n">
        <v>0.5068405744723122</v>
      </c>
      <c r="R49" s="7" t="n">
        <v>0.6657690027153298</v>
      </c>
      <c r="S49" s="7" t="n">
        <v>0.532772553603355</v>
      </c>
      <c r="T49" s="7" t="n">
        <v>0.3704269406679911</v>
      </c>
      <c r="U49" s="7" t="n">
        <v>0.2315219551436064</v>
      </c>
      <c r="V49" s="7" t="n">
        <v>0.7257888923813782</v>
      </c>
      <c r="W49" s="7" t="n">
        <v>0.5101797697197555</v>
      </c>
      <c r="X49" s="7" t="n">
        <v>0.2192338301071601</v>
      </c>
      <c r="Y49" s="7" t="n">
        <v>0.3896099888393499</v>
      </c>
      <c r="Z49" s="7" t="n">
        <v>0.487005096887916</v>
      </c>
      <c r="AA49" s="7" t="n">
        <v>0.4235669033627251</v>
      </c>
      <c r="AB49" s="7" t="n">
        <v>0.5190031885459082</v>
      </c>
      <c r="AC49" s="7" t="n">
        <v>0.4513259488873919</v>
      </c>
      <c r="AD49" s="7" t="n">
        <v>0.6796284011030833</v>
      </c>
      <c r="AE49" s="7" t="n">
        <v>0.6723814062205801</v>
      </c>
      <c r="AF49" s="7" t="n">
        <v>0.3692357511136912</v>
      </c>
      <c r="AG49" s="7" t="n">
        <v>0.481907477040285</v>
      </c>
      <c r="AH49" s="7" t="n">
        <v>0.5042050768143391</v>
      </c>
      <c r="AI49" s="7" t="n">
        <v>0.3689669577049726</v>
      </c>
      <c r="AJ49" s="7" t="n">
        <v>0.2596497227497313</v>
      </c>
      <c r="AK49" s="7" t="n">
        <v>0.5436445703080184</v>
      </c>
      <c r="AL49" s="7" t="n">
        <v>0.2445411937875254</v>
      </c>
      <c r="AM49" s="7" t="n">
        <v>0.3706536361443672</v>
      </c>
      <c r="AN49" s="7" t="n">
        <v>0.3548883422701732</v>
      </c>
      <c r="AO49" s="7" t="n">
        <v>0.3755161563531376</v>
      </c>
      <c r="AP49" s="7" t="n">
        <v>0.758796013091026</v>
      </c>
      <c r="AQ49" s="7" t="n">
        <v>0.5125672202066553</v>
      </c>
      <c r="AR49" s="7" t="n">
        <v>0.3212137559108552</v>
      </c>
      <c r="AS49" s="7" t="n">
        <v>0.227726286238332</v>
      </c>
      <c r="AT49" s="7" t="n">
        <v>0.3277849869201132</v>
      </c>
      <c r="AU49" s="7" t="n">
        <v>0.2456593920207314</v>
      </c>
      <c r="AV49" s="7" t="n">
        <v>0.3849231592806502</v>
      </c>
      <c r="AW49" s="7" t="n">
        <v>0.343549723812253</v>
      </c>
      <c r="AX49" s="7" t="n">
        <v>1</v>
      </c>
      <c r="AY49" s="7" t="n">
        <v>0.3625886423122597</v>
      </c>
      <c r="AZ49" s="7" t="n">
        <v>0.4602886066976112</v>
      </c>
      <c r="BA49" s="7" t="n">
        <v>0.5064885631899139</v>
      </c>
      <c r="BB49" s="7" t="n">
        <v>0.0639714104787774</v>
      </c>
      <c r="BC49" s="7" t="n">
        <v>0.32326068414925</v>
      </c>
      <c r="BD49" s="7" t="n">
        <v>0.4326757700799271</v>
      </c>
      <c r="BE49" s="7" t="n">
        <v>0.3340188272345934</v>
      </c>
      <c r="BF49" s="7" t="n">
        <v>0.4395278536422291</v>
      </c>
      <c r="BG49" s="7" t="n">
        <v>0.4408476524126384</v>
      </c>
      <c r="BH49" s="7" t="n">
        <v>0.5160485430131124</v>
      </c>
      <c r="BI49" s="7" t="n">
        <v>0.3064423063122457</v>
      </c>
      <c r="BJ49" s="7" t="n">
        <v>0.4500626791876727</v>
      </c>
      <c r="BK49" s="7" t="n">
        <v>0.352929225044195</v>
      </c>
      <c r="BL49" s="7" t="n">
        <v>0.476506027908744</v>
      </c>
      <c r="BM49" s="7" t="n">
        <v>0.2532823064938286</v>
      </c>
      <c r="BN49" s="7" t="n">
        <v>0.4801846130331776</v>
      </c>
      <c r="BO49" s="7" t="n">
        <v>0.5171720998350411</v>
      </c>
      <c r="BP49" s="7" t="n">
        <v>0.7626626024935356</v>
      </c>
      <c r="BQ49" s="7" t="n">
        <v>0.5210287109323561</v>
      </c>
      <c r="BR49" s="7" t="n">
        <v>0.2666993594002521</v>
      </c>
      <c r="BS49" s="7" t="n">
        <v>0.4657087146203674</v>
      </c>
      <c r="BT49" s="7" t="n">
        <v>0.3954200777101759</v>
      </c>
      <c r="BU49" s="7" t="n">
        <v>0.524332050021585</v>
      </c>
      <c r="BV49" s="7" t="n">
        <v>0.5942726797760509</v>
      </c>
      <c r="BW49" s="7" t="n">
        <v>0.4769909224246216</v>
      </c>
      <c r="BX49" s="7" t="n">
        <v>0.5427524365895968</v>
      </c>
      <c r="BY49" s="7" t="n">
        <v>0.4770711474984003</v>
      </c>
      <c r="BZ49" s="7" t="n">
        <v>0.2832447630246029</v>
      </c>
      <c r="CA49" s="7" t="n">
        <v>0.3745528238804007</v>
      </c>
      <c r="CB49" s="7" t="n">
        <v>0.4250427531367273</v>
      </c>
      <c r="CC49" s="7" t="n">
        <v>0.3674422516340061</v>
      </c>
      <c r="CD49" s="7" t="n">
        <v>0.376538115482707</v>
      </c>
      <c r="CE49" s="7" t="n">
        <v>0.4290341555725122</v>
      </c>
      <c r="CF49" s="7" t="n">
        <v>0.3776801929287572</v>
      </c>
      <c r="CG49" s="7" t="n">
        <v>0.2651486106750413</v>
      </c>
      <c r="CH49" s="7" t="n">
        <v>0.3744101090472595</v>
      </c>
      <c r="CI49" s="7" t="n">
        <v>0.3576899833521894</v>
      </c>
      <c r="CJ49" s="7" t="n">
        <v>0.3446490655975469</v>
      </c>
      <c r="CK49" s="7" t="n">
        <v>0.3073209558739246</v>
      </c>
      <c r="CL49" s="7" t="n">
        <v>0.4028682602186718</v>
      </c>
      <c r="CM49" s="7" t="n">
        <v>0.3536939631494125</v>
      </c>
      <c r="CN49" s="7" t="n">
        <v>0.3609746184924454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0.734513061042856</v>
      </c>
      <c r="D50" s="7" t="n">
        <v>0.6478834678750484</v>
      </c>
      <c r="E50" s="7" t="n">
        <v>0.4170429016555259</v>
      </c>
      <c r="F50" s="7" t="n">
        <v>0.5510642178153028</v>
      </c>
      <c r="G50" s="7" t="n">
        <v>0.4594945969623431</v>
      </c>
      <c r="H50" s="7" t="n">
        <v>0.3912904094705504</v>
      </c>
      <c r="I50" s="7" t="n">
        <v>0.5736565451384738</v>
      </c>
      <c r="J50" s="7" t="n">
        <v>0.6997334120810139</v>
      </c>
      <c r="K50" s="7" t="n">
        <v>0.6340320841521385</v>
      </c>
      <c r="L50" s="7" t="n">
        <v>0.5403534586544212</v>
      </c>
      <c r="M50" s="7" t="n">
        <v>0.4186764719308047</v>
      </c>
      <c r="N50" s="7" t="n">
        <v>0.488835653769793</v>
      </c>
      <c r="O50" s="7" t="n">
        <v>0.3371110603849681</v>
      </c>
      <c r="P50" s="7" t="n">
        <v>0.7165518100026982</v>
      </c>
      <c r="Q50" s="7" t="n">
        <v>0.7617285662169526</v>
      </c>
      <c r="R50" s="7" t="n">
        <v>0.7422042598818844</v>
      </c>
      <c r="S50" s="7" t="n">
        <v>0.4806479231909091</v>
      </c>
      <c r="T50" s="7" t="n">
        <v>0.5460082093742598</v>
      </c>
      <c r="U50" s="7" t="n">
        <v>0.153498376779382</v>
      </c>
      <c r="V50" s="7" t="n">
        <v>0.4062325175990947</v>
      </c>
      <c r="W50" s="7" t="n">
        <v>0.531800266911911</v>
      </c>
      <c r="X50" s="7" t="n">
        <v>0.2612115904717533</v>
      </c>
      <c r="Y50" s="7" t="n">
        <v>0.3467830589221497</v>
      </c>
      <c r="Z50" s="7" t="n">
        <v>0.5780983547275493</v>
      </c>
      <c r="AA50" s="7" t="n">
        <v>0.8603112584085065</v>
      </c>
      <c r="AB50" s="7" t="n">
        <v>0.606976731787183</v>
      </c>
      <c r="AC50" s="7" t="n">
        <v>0.5950766935145296</v>
      </c>
      <c r="AD50" s="7" t="n">
        <v>0.5398205807936056</v>
      </c>
      <c r="AE50" s="7" t="n">
        <v>0.6945815016669614</v>
      </c>
      <c r="AF50" s="7" t="n">
        <v>0.571314717357428</v>
      </c>
      <c r="AG50" s="7" t="n">
        <v>0.4809559874560168</v>
      </c>
      <c r="AH50" s="7" t="n">
        <v>0.5623830129085869</v>
      </c>
      <c r="AI50" s="7" t="n">
        <v>0.3612408879515325</v>
      </c>
      <c r="AJ50" s="7" t="n">
        <v>0.5512178179435007</v>
      </c>
      <c r="AK50" s="7" t="n">
        <v>0.6920197709805952</v>
      </c>
      <c r="AL50" s="7" t="n">
        <v>0.4767806291531483</v>
      </c>
      <c r="AM50" s="7" t="n">
        <v>0.5739530742786435</v>
      </c>
      <c r="AN50" s="7" t="n">
        <v>0.4588591422903079</v>
      </c>
      <c r="AO50" s="7" t="n">
        <v>0.3719252270457923</v>
      </c>
      <c r="AP50" s="7" t="n">
        <v>0.3770505858477372</v>
      </c>
      <c r="AQ50" s="7" t="n">
        <v>0.4867678084860088</v>
      </c>
      <c r="AR50" s="7" t="n">
        <v>0.4743875884554589</v>
      </c>
      <c r="AS50" s="7" t="n">
        <v>0.1695932140383102</v>
      </c>
      <c r="AT50" s="7" t="n">
        <v>0.5806551429592977</v>
      </c>
      <c r="AU50" s="7" t="n">
        <v>0.5407515298291913</v>
      </c>
      <c r="AV50" s="7" t="n">
        <v>0.5672495127315761</v>
      </c>
      <c r="AW50" s="7" t="n">
        <v>0.3066643509365706</v>
      </c>
      <c r="AX50" s="7" t="n">
        <v>0.3625886423122597</v>
      </c>
      <c r="AY50" s="7" t="n">
        <v>1</v>
      </c>
      <c r="AZ50" s="7" t="n">
        <v>0.7772497846958056</v>
      </c>
      <c r="BA50" s="7" t="n">
        <v>0.4934399060786936</v>
      </c>
      <c r="BB50" s="7" t="n">
        <v>0.1375160419869109</v>
      </c>
      <c r="BC50" s="7" t="n">
        <v>0.5221774149281881</v>
      </c>
      <c r="BD50" s="7" t="n">
        <v>0.9360669825071629</v>
      </c>
      <c r="BE50" s="7" t="n">
        <v>0.6097738479131206</v>
      </c>
      <c r="BF50" s="7" t="n">
        <v>0.4991729175222215</v>
      </c>
      <c r="BG50" s="7" t="n">
        <v>0.4961399601375158</v>
      </c>
      <c r="BH50" s="7" t="n">
        <v>0.7281855024236401</v>
      </c>
      <c r="BI50" s="7" t="n">
        <v>0.9724211381712725</v>
      </c>
      <c r="BJ50" s="7" t="n">
        <v>0.6436860036649702</v>
      </c>
      <c r="BK50" s="7" t="n">
        <v>0.4611646546767676</v>
      </c>
      <c r="BL50" s="7" t="n">
        <v>0.5735804376426875</v>
      </c>
      <c r="BM50" s="7" t="n">
        <v>0.5152282320504462</v>
      </c>
      <c r="BN50" s="7" t="n">
        <v>0.7374961500178913</v>
      </c>
      <c r="BO50" s="7" t="n">
        <v>0.8424656631357874</v>
      </c>
      <c r="BP50" s="7" t="n">
        <v>0.4340834033296238</v>
      </c>
      <c r="BQ50" s="7" t="n">
        <v>0.5043167558206548</v>
      </c>
      <c r="BR50" s="7" t="n">
        <v>0.1711821082001715</v>
      </c>
      <c r="BS50" s="7" t="n">
        <v>0.4958450249168407</v>
      </c>
      <c r="BT50" s="7" t="n">
        <v>0.7371175550966973</v>
      </c>
      <c r="BU50" s="7" t="n">
        <v>0.8827609596448083</v>
      </c>
      <c r="BV50" s="7" t="n">
        <v>0.7861993956635235</v>
      </c>
      <c r="BW50" s="7" t="n">
        <v>0.7547047389466739</v>
      </c>
      <c r="BX50" s="7" t="n">
        <v>0.468955415263062</v>
      </c>
      <c r="BY50" s="7" t="n">
        <v>0.5916747412581785</v>
      </c>
      <c r="BZ50" s="7" t="n">
        <v>0.3565717631445955</v>
      </c>
      <c r="CA50" s="7" t="n">
        <v>0.5029245488672157</v>
      </c>
      <c r="CB50" s="7" t="n">
        <v>0.6291961119564999</v>
      </c>
      <c r="CC50" s="7" t="n">
        <v>0.4429782745640073</v>
      </c>
      <c r="CD50" s="7" t="n">
        <v>0.6648335435042286</v>
      </c>
      <c r="CE50" s="7" t="n">
        <v>0.52153546718948</v>
      </c>
      <c r="CF50" s="7" t="n">
        <v>0.6663418806518469</v>
      </c>
      <c r="CG50" s="7" t="n">
        <v>0.412992036109577</v>
      </c>
      <c r="CH50" s="7" t="n">
        <v>0.3696720531067568</v>
      </c>
      <c r="CI50" s="7" t="n">
        <v>0.5051112836784174</v>
      </c>
      <c r="CJ50" s="7" t="n">
        <v>0.6638642700461096</v>
      </c>
      <c r="CK50" s="7" t="n">
        <v>0.9766898523043196</v>
      </c>
      <c r="CL50" s="7" t="n">
        <v>0.6146519441643836</v>
      </c>
      <c r="CM50" s="7" t="n">
        <v>0.4128209902765439</v>
      </c>
      <c r="CN50" s="7" t="n">
        <v>0.4803209482527045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0.631804377458371</v>
      </c>
      <c r="D51" s="7" t="n">
        <v>0.5532440611116555</v>
      </c>
      <c r="E51" s="7" t="n">
        <v>0.2036012572420745</v>
      </c>
      <c r="F51" s="7" t="n">
        <v>0.4676232504842829</v>
      </c>
      <c r="G51" s="7" t="n">
        <v>0.2901811148488072</v>
      </c>
      <c r="H51" s="7" t="n">
        <v>0.2828519068266011</v>
      </c>
      <c r="I51" s="7" t="n">
        <v>0.5342725629726747</v>
      </c>
      <c r="J51" s="7" t="n">
        <v>0.6362284264798225</v>
      </c>
      <c r="K51" s="7" t="n">
        <v>0.8111059060502839</v>
      </c>
      <c r="L51" s="7" t="n">
        <v>0.4287220227665829</v>
      </c>
      <c r="M51" s="7" t="n">
        <v>0.4359994242914173</v>
      </c>
      <c r="N51" s="7" t="n">
        <v>0.428336135263332</v>
      </c>
      <c r="O51" s="7" t="n">
        <v>0.3768323327557264</v>
      </c>
      <c r="P51" s="7" t="n">
        <v>0.6780518371283727</v>
      </c>
      <c r="Q51" s="7" t="n">
        <v>0.6683471042413496</v>
      </c>
      <c r="R51" s="7" t="n">
        <v>0.6683418152015108</v>
      </c>
      <c r="S51" s="7" t="n">
        <v>0.3872286181396233</v>
      </c>
      <c r="T51" s="7" t="n">
        <v>0.3209132668600699</v>
      </c>
      <c r="U51" s="7" t="n">
        <v>0.0672639630363885</v>
      </c>
      <c r="V51" s="7" t="n">
        <v>0.3451171881456447</v>
      </c>
      <c r="W51" s="7" t="n">
        <v>0.4259578210808517</v>
      </c>
      <c r="X51" s="7" t="n">
        <v>0.07747891044145121</v>
      </c>
      <c r="Y51" s="7" t="n">
        <v>0.3917050398670234</v>
      </c>
      <c r="Z51" s="7" t="n">
        <v>0.451086193239946</v>
      </c>
      <c r="AA51" s="7" t="n">
        <v>0.9774221454069498</v>
      </c>
      <c r="AB51" s="7" t="n">
        <v>0.6076334848455555</v>
      </c>
      <c r="AC51" s="7" t="n">
        <v>0.60724707475891</v>
      </c>
      <c r="AD51" s="7" t="n">
        <v>0.4100390775268047</v>
      </c>
      <c r="AE51" s="7" t="n">
        <v>0.6812342577869357</v>
      </c>
      <c r="AF51" s="7" t="n">
        <v>0.4126660077364637</v>
      </c>
      <c r="AG51" s="7" t="n">
        <v>0.3984598723051668</v>
      </c>
      <c r="AH51" s="7" t="n">
        <v>0.5766646827101997</v>
      </c>
      <c r="AI51" s="7" t="n">
        <v>0.405344898997434</v>
      </c>
      <c r="AJ51" s="7" t="n">
        <v>0.5561503189204976</v>
      </c>
      <c r="AK51" s="7" t="n">
        <v>0.6070106868511712</v>
      </c>
      <c r="AL51" s="7" t="n">
        <v>0.4883534118261825</v>
      </c>
      <c r="AM51" s="7" t="n">
        <v>0.4121465819098609</v>
      </c>
      <c r="AN51" s="7" t="n">
        <v>0.4435642751483742</v>
      </c>
      <c r="AO51" s="7" t="n">
        <v>0.2172837538729567</v>
      </c>
      <c r="AP51" s="7" t="n">
        <v>0.3921248044208004</v>
      </c>
      <c r="AQ51" s="7" t="n">
        <v>0.4126650491380798</v>
      </c>
      <c r="AR51" s="7" t="n">
        <v>0.2607556072258785</v>
      </c>
      <c r="AS51" s="7" t="n">
        <v>0.0885221480764941</v>
      </c>
      <c r="AT51" s="7" t="n">
        <v>0.5414932045492497</v>
      </c>
      <c r="AU51" s="7" t="n">
        <v>0.375497481024762</v>
      </c>
      <c r="AV51" s="7" t="n">
        <v>0.3762266947386113</v>
      </c>
      <c r="AW51" s="7" t="n">
        <v>0.3594826093099893</v>
      </c>
      <c r="AX51" s="7" t="n">
        <v>0.4602886066976112</v>
      </c>
      <c r="AY51" s="7" t="n">
        <v>0.7772497846958056</v>
      </c>
      <c r="AZ51" s="7" t="n">
        <v>1</v>
      </c>
      <c r="BA51" s="7" t="n">
        <v>0.4025210769608712</v>
      </c>
      <c r="BB51" s="7" t="n">
        <v>-0.05337792917600905</v>
      </c>
      <c r="BC51" s="7" t="n">
        <v>0.4520449513909831</v>
      </c>
      <c r="BD51" s="7" t="n">
        <v>0.9046542723652672</v>
      </c>
      <c r="BE51" s="7" t="n">
        <v>0.6697524599436071</v>
      </c>
      <c r="BF51" s="7" t="n">
        <v>0.3815278474356539</v>
      </c>
      <c r="BG51" s="7" t="n">
        <v>0.3979592190366997</v>
      </c>
      <c r="BH51" s="7" t="n">
        <v>0.931132683440125</v>
      </c>
      <c r="BI51" s="7" t="n">
        <v>0.7625093205910123</v>
      </c>
      <c r="BJ51" s="7" t="n">
        <v>0.5769846987577307</v>
      </c>
      <c r="BK51" s="7" t="n">
        <v>0.4463784353259384</v>
      </c>
      <c r="BL51" s="7" t="n">
        <v>0.4116897553432417</v>
      </c>
      <c r="BM51" s="7" t="n">
        <v>0.5180568109438706</v>
      </c>
      <c r="BN51" s="7" t="n">
        <v>0.9472482429925272</v>
      </c>
      <c r="BO51" s="7" t="n">
        <v>0.9261747534742675</v>
      </c>
      <c r="BP51" s="7" t="n">
        <v>0.403007065308223</v>
      </c>
      <c r="BQ51" s="7" t="n">
        <v>0.3932227495818084</v>
      </c>
      <c r="BR51" s="7" t="n">
        <v>0.2899605499874477</v>
      </c>
      <c r="BS51" s="7" t="n">
        <v>0.4239974543297315</v>
      </c>
      <c r="BT51" s="7" t="n">
        <v>0.8311957351307968</v>
      </c>
      <c r="BU51" s="7" t="n">
        <v>0.8926148444785631</v>
      </c>
      <c r="BV51" s="7" t="n">
        <v>0.8335384314931958</v>
      </c>
      <c r="BW51" s="7" t="n">
        <v>0.9896542803243586</v>
      </c>
      <c r="BX51" s="7" t="n">
        <v>0.3897165661421471</v>
      </c>
      <c r="BY51" s="7" t="n">
        <v>0.6785023260152704</v>
      </c>
      <c r="BZ51" s="7" t="n">
        <v>0.3648758210876887</v>
      </c>
      <c r="CA51" s="7" t="n">
        <v>0.2281353343606823</v>
      </c>
      <c r="CB51" s="7" t="n">
        <v>0.9171961227777604</v>
      </c>
      <c r="CC51" s="7" t="n">
        <v>0.4324696354083304</v>
      </c>
      <c r="CD51" s="7" t="n">
        <v>0.9349110305536539</v>
      </c>
      <c r="CE51" s="7" t="n">
        <v>0.5567958428502455</v>
      </c>
      <c r="CF51" s="7" t="n">
        <v>0.9341495554308525</v>
      </c>
      <c r="CG51" s="7" t="n">
        <v>0.4069577912992028</v>
      </c>
      <c r="CH51" s="7" t="n">
        <v>0.2158260268822677</v>
      </c>
      <c r="CI51" s="7" t="n">
        <v>0.3368123199931134</v>
      </c>
      <c r="CJ51" s="7" t="n">
        <v>0.9254132884337668</v>
      </c>
      <c r="CK51" s="7" t="n">
        <v>0.7263112373905789</v>
      </c>
      <c r="CL51" s="7" t="n">
        <v>0.440437401858414</v>
      </c>
      <c r="CM51" s="7" t="n">
        <v>0.1739906615187032</v>
      </c>
      <c r="CN51" s="7" t="n">
        <v>0.233865099316813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0.7021137036040287</v>
      </c>
      <c r="D52" s="7" t="n">
        <v>0.6509987964959645</v>
      </c>
      <c r="E52" s="7" t="n">
        <v>0.5082453129105446</v>
      </c>
      <c r="F52" s="7" t="n">
        <v>0.5953354744425285</v>
      </c>
      <c r="G52" s="7" t="n">
        <v>0.448086444732552</v>
      </c>
      <c r="H52" s="7" t="n">
        <v>0.316333366166909</v>
      </c>
      <c r="I52" s="7" t="n">
        <v>0.6315776156692161</v>
      </c>
      <c r="J52" s="7" t="n">
        <v>0.7064405841212716</v>
      </c>
      <c r="K52" s="7" t="n">
        <v>0.3416246904704637</v>
      </c>
      <c r="L52" s="7" t="n">
        <v>0.4658618708696218</v>
      </c>
      <c r="M52" s="7" t="n">
        <v>0.5300661534939696</v>
      </c>
      <c r="N52" s="7" t="n">
        <v>0.3652289228425843</v>
      </c>
      <c r="O52" s="7" t="n">
        <v>0.5146392751225399</v>
      </c>
      <c r="P52" s="7" t="n">
        <v>0.6061243818995748</v>
      </c>
      <c r="Q52" s="7" t="n">
        <v>0.6452160171615257</v>
      </c>
      <c r="R52" s="7" t="n">
        <v>0.7148901602393157</v>
      </c>
      <c r="S52" s="7" t="n">
        <v>0.4431543114946387</v>
      </c>
      <c r="T52" s="7" t="n">
        <v>0.5637657421390784</v>
      </c>
      <c r="U52" s="7" t="n">
        <v>0.1671567068549361</v>
      </c>
      <c r="V52" s="7" t="n">
        <v>0.5566424940958731</v>
      </c>
      <c r="W52" s="7" t="n">
        <v>0.4704421090112411</v>
      </c>
      <c r="X52" s="7" t="n">
        <v>0.3266073176775365</v>
      </c>
      <c r="Y52" s="7" t="n">
        <v>0.5114327965821407</v>
      </c>
      <c r="Z52" s="7" t="n">
        <v>0.5039872873738713</v>
      </c>
      <c r="AA52" s="7" t="n">
        <v>0.4557499528903949</v>
      </c>
      <c r="AB52" s="7" t="n">
        <v>0.6052726082668882</v>
      </c>
      <c r="AC52" s="7" t="n">
        <v>0.593449551445478</v>
      </c>
      <c r="AD52" s="7" t="n">
        <v>0.6891764549028517</v>
      </c>
      <c r="AE52" s="7" t="n">
        <v>0.7200606311416229</v>
      </c>
      <c r="AF52" s="7" t="n">
        <v>0.5183544728461371</v>
      </c>
      <c r="AG52" s="7" t="n">
        <v>0.4437658896062357</v>
      </c>
      <c r="AH52" s="7" t="n">
        <v>0.5834761148319378</v>
      </c>
      <c r="AI52" s="7" t="n">
        <v>0.4848078779598861</v>
      </c>
      <c r="AJ52" s="7" t="n">
        <v>0.3779584252999431</v>
      </c>
      <c r="AK52" s="7" t="n">
        <v>0.4846004307527577</v>
      </c>
      <c r="AL52" s="7" t="n">
        <v>0.3580526903743571</v>
      </c>
      <c r="AM52" s="7" t="n">
        <v>0.5075715196762838</v>
      </c>
      <c r="AN52" s="7" t="n">
        <v>0.4400348201208294</v>
      </c>
      <c r="AO52" s="7" t="n">
        <v>0.4063777905571621</v>
      </c>
      <c r="AP52" s="7" t="n">
        <v>0.5272026522348208</v>
      </c>
      <c r="AQ52" s="7" t="n">
        <v>0.4393057661356103</v>
      </c>
      <c r="AR52" s="7" t="n">
        <v>0.5216456620080738</v>
      </c>
      <c r="AS52" s="7" t="n">
        <v>0.1893417907643042</v>
      </c>
      <c r="AT52" s="7" t="n">
        <v>0.4617504110160972</v>
      </c>
      <c r="AU52" s="7" t="n">
        <v>0.4810195682337329</v>
      </c>
      <c r="AV52" s="7" t="n">
        <v>0.6124763736535203</v>
      </c>
      <c r="AW52" s="7" t="n">
        <v>0.4796728030805406</v>
      </c>
      <c r="AX52" s="7" t="n">
        <v>0.5064885631899139</v>
      </c>
      <c r="AY52" s="7" t="n">
        <v>0.4934399060786936</v>
      </c>
      <c r="AZ52" s="7" t="n">
        <v>0.4025210769608712</v>
      </c>
      <c r="BA52" s="7" t="n">
        <v>1</v>
      </c>
      <c r="BB52" s="7" t="n">
        <v>0.2932720850132366</v>
      </c>
      <c r="BC52" s="7" t="n">
        <v>0.3783658455851057</v>
      </c>
      <c r="BD52" s="7" t="n">
        <v>0.4817326794535225</v>
      </c>
      <c r="BE52" s="7" t="n">
        <v>0.4587356574430551</v>
      </c>
      <c r="BF52" s="7" t="n">
        <v>0.438398006415758</v>
      </c>
      <c r="BG52" s="7" t="n">
        <v>0.4350566861854386</v>
      </c>
      <c r="BH52" s="7" t="n">
        <v>0.5013807323378885</v>
      </c>
      <c r="BI52" s="7" t="n">
        <v>0.4648270663750168</v>
      </c>
      <c r="BJ52" s="7" t="n">
        <v>0.3940495976716905</v>
      </c>
      <c r="BK52" s="7" t="n">
        <v>0.4420465917795178</v>
      </c>
      <c r="BL52" s="7" t="n">
        <v>0.7387183876028341</v>
      </c>
      <c r="BM52" s="7" t="n">
        <v>0.3599359513567745</v>
      </c>
      <c r="BN52" s="7" t="n">
        <v>0.4446118955734496</v>
      </c>
      <c r="BO52" s="7" t="n">
        <v>0.453557903763204</v>
      </c>
      <c r="BP52" s="7" t="n">
        <v>0.6795410102962582</v>
      </c>
      <c r="BQ52" s="7" t="n">
        <v>0.4483101421231593</v>
      </c>
      <c r="BR52" s="7" t="n">
        <v>0.4021732857718667</v>
      </c>
      <c r="BS52" s="7" t="n">
        <v>0.4374700418827421</v>
      </c>
      <c r="BT52" s="7" t="n">
        <v>0.4765976219131171</v>
      </c>
      <c r="BU52" s="7" t="n">
        <v>0.5644855795339138</v>
      </c>
      <c r="BV52" s="7" t="n">
        <v>0.6032707445862289</v>
      </c>
      <c r="BW52" s="7" t="n">
        <v>0.3949316992715137</v>
      </c>
      <c r="BX52" s="7" t="n">
        <v>0.445606892956706</v>
      </c>
      <c r="BY52" s="7" t="n">
        <v>0.5289254037136838</v>
      </c>
      <c r="BZ52" s="7" t="n">
        <v>0.4329301929764008</v>
      </c>
      <c r="CA52" s="7" t="n">
        <v>0.5438395240224646</v>
      </c>
      <c r="CB52" s="7" t="n">
        <v>0.2652105271112342</v>
      </c>
      <c r="CC52" s="7" t="n">
        <v>0.4321051205572871</v>
      </c>
      <c r="CD52" s="7" t="n">
        <v>0.2313151431245745</v>
      </c>
      <c r="CE52" s="7" t="n">
        <v>0.4722449289405813</v>
      </c>
      <c r="CF52" s="7" t="n">
        <v>0.2315362979150554</v>
      </c>
      <c r="CG52" s="7" t="n">
        <v>0.3624086203803443</v>
      </c>
      <c r="CH52" s="7" t="n">
        <v>0.4024536065127953</v>
      </c>
      <c r="CI52" s="7" t="n">
        <v>0.4811900558703207</v>
      </c>
      <c r="CJ52" s="7" t="n">
        <v>0.2042340318830081</v>
      </c>
      <c r="CK52" s="7" t="n">
        <v>0.4710329002671155</v>
      </c>
      <c r="CL52" s="7" t="n">
        <v>0.4983391160311729</v>
      </c>
      <c r="CM52" s="7" t="n">
        <v>0.5054953670546731</v>
      </c>
      <c r="CN52" s="7" t="n">
        <v>0.5032948901566519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0.3302897403774476</v>
      </c>
      <c r="D53" s="7" t="n">
        <v>0.2169233660477898</v>
      </c>
      <c r="E53" s="7" t="n">
        <v>0.2148488129957272</v>
      </c>
      <c r="F53" s="7" t="n">
        <v>0.161146718028192</v>
      </c>
      <c r="G53" s="7" t="n">
        <v>0.1210699506580161</v>
      </c>
      <c r="H53" s="7" t="n">
        <v>0.2510561013403734</v>
      </c>
      <c r="I53" s="7" t="n">
        <v>0.2552142384235861</v>
      </c>
      <c r="J53" s="7" t="n">
        <v>0.2782292374172866</v>
      </c>
      <c r="K53" s="7" t="n">
        <v>0.02157502487007678</v>
      </c>
      <c r="L53" s="7" t="n">
        <v>0.3447488225223113</v>
      </c>
      <c r="M53" s="7" t="n">
        <v>0.07031514035785126</v>
      </c>
      <c r="N53" s="7" t="n">
        <v>0.3440289446811681</v>
      </c>
      <c r="O53" s="7" t="n">
        <v>0.2978030006513544</v>
      </c>
      <c r="P53" s="7" t="n">
        <v>0.3745108626390519</v>
      </c>
      <c r="Q53" s="7" t="n">
        <v>0.3949246436705761</v>
      </c>
      <c r="R53" s="7" t="n">
        <v>0.320765554254292</v>
      </c>
      <c r="S53" s="7" t="n">
        <v>0.332180748904123</v>
      </c>
      <c r="T53" s="7" t="n">
        <v>0.3315278422063109</v>
      </c>
      <c r="U53" s="7" t="n">
        <v>0.07619311735596612</v>
      </c>
      <c r="V53" s="7" t="n">
        <v>0.4326791035901369</v>
      </c>
      <c r="W53" s="7" t="n">
        <v>0.3731642225813293</v>
      </c>
      <c r="X53" s="7" t="n">
        <v>0.8594353911700087</v>
      </c>
      <c r="Y53" s="7" t="n">
        <v>0.2656231493310317</v>
      </c>
      <c r="Z53" s="7" t="n">
        <v>0.4226353156164424</v>
      </c>
      <c r="AA53" s="7" t="n">
        <v>0.02644711609994344</v>
      </c>
      <c r="AB53" s="7" t="n">
        <v>0.3281884691772251</v>
      </c>
      <c r="AC53" s="7" t="n">
        <v>0.3662797067099067</v>
      </c>
      <c r="AD53" s="7" t="n">
        <v>0.2468296121757647</v>
      </c>
      <c r="AE53" s="7" t="n">
        <v>0.3291548596114579</v>
      </c>
      <c r="AF53" s="7" t="n">
        <v>0.1644086049737278</v>
      </c>
      <c r="AG53" s="7" t="n">
        <v>0.331177844165645</v>
      </c>
      <c r="AH53" s="7" t="n">
        <v>0.2705872787613711</v>
      </c>
      <c r="AI53" s="7" t="n">
        <v>0.2907617286752802</v>
      </c>
      <c r="AJ53" s="7" t="n">
        <v>0.1518383733841241</v>
      </c>
      <c r="AK53" s="7" t="n">
        <v>0.3186244119884039</v>
      </c>
      <c r="AL53" s="7" t="n">
        <v>0.1389576033319807</v>
      </c>
      <c r="AM53" s="7" t="n">
        <v>0.1722103443143192</v>
      </c>
      <c r="AN53" s="7" t="n">
        <v>0.3317331862630774</v>
      </c>
      <c r="AO53" s="7" t="n">
        <v>0.119043992472277</v>
      </c>
      <c r="AP53" s="7" t="n">
        <v>0.06396357327175353</v>
      </c>
      <c r="AQ53" s="7" t="n">
        <v>0.3180238676727628</v>
      </c>
      <c r="AR53" s="7" t="n">
        <v>0.1977314872899957</v>
      </c>
      <c r="AS53" s="7" t="n">
        <v>0.1020843945277609</v>
      </c>
      <c r="AT53" s="7" t="n">
        <v>0.3354476994630862</v>
      </c>
      <c r="AU53" s="7" t="n">
        <v>0.380037947137186</v>
      </c>
      <c r="AV53" s="7" t="n">
        <v>0.2827969405477218</v>
      </c>
      <c r="AW53" s="7" t="n">
        <v>0.3083229126486301</v>
      </c>
      <c r="AX53" s="7" t="n">
        <v>0.0639714104787774</v>
      </c>
      <c r="AY53" s="7" t="n">
        <v>0.1375160419869109</v>
      </c>
      <c r="AZ53" s="7" t="n">
        <v>-0.05337792917600905</v>
      </c>
      <c r="BA53" s="7" t="n">
        <v>0.2932720850132366</v>
      </c>
      <c r="BB53" s="7" t="n">
        <v>1</v>
      </c>
      <c r="BC53" s="7" t="n">
        <v>0.3645076610988342</v>
      </c>
      <c r="BD53" s="7" t="n">
        <v>0.08205420235971111</v>
      </c>
      <c r="BE53" s="7" t="n">
        <v>0.1825106896574487</v>
      </c>
      <c r="BF53" s="7" t="n">
        <v>0.3849987877474614</v>
      </c>
      <c r="BG53" s="7" t="n">
        <v>0.366131281634865</v>
      </c>
      <c r="BH53" s="7" t="n">
        <v>0.06795843241642867</v>
      </c>
      <c r="BI53" s="7" t="n">
        <v>0.1295493220028379</v>
      </c>
      <c r="BJ53" s="7" t="n">
        <v>0.3122823963806392</v>
      </c>
      <c r="BK53" s="7" t="n">
        <v>0.3350728518214939</v>
      </c>
      <c r="BL53" s="7" t="n">
        <v>0.2149244000753819</v>
      </c>
      <c r="BM53" s="7" t="n">
        <v>0.1231896803080572</v>
      </c>
      <c r="BN53" s="7" t="n">
        <v>0.02796698731670547</v>
      </c>
      <c r="BO53" s="7" t="n">
        <v>0.09549180943957139</v>
      </c>
      <c r="BP53" s="7" t="n">
        <v>0.1854927767388078</v>
      </c>
      <c r="BQ53" s="7" t="n">
        <v>0.3589295652741906</v>
      </c>
      <c r="BR53" s="7" t="n">
        <v>0.2498269811192119</v>
      </c>
      <c r="BS53" s="7" t="n">
        <v>0.3602343116591323</v>
      </c>
      <c r="BT53" s="7" t="n">
        <v>0.07177348332602219</v>
      </c>
      <c r="BU53" s="7" t="n">
        <v>0.2026739756960016</v>
      </c>
      <c r="BV53" s="7" t="n">
        <v>0.1597013690012085</v>
      </c>
      <c r="BW53" s="7" t="n">
        <v>-0.07266553978826136</v>
      </c>
      <c r="BX53" s="7" t="n">
        <v>0.3134007019210125</v>
      </c>
      <c r="BY53" s="7" t="n">
        <v>0.2112746298812394</v>
      </c>
      <c r="BZ53" s="7" t="n">
        <v>0.3241251752367963</v>
      </c>
      <c r="CA53" s="7" t="n">
        <v>0.1483306235632802</v>
      </c>
      <c r="CB53" s="7" t="n">
        <v>-0.1530950311411262</v>
      </c>
      <c r="CC53" s="7" t="n">
        <v>0.3007815211075507</v>
      </c>
      <c r="CD53" s="7" t="n">
        <v>-0.1633705006418446</v>
      </c>
      <c r="CE53" s="7" t="n">
        <v>0.2921970385210685</v>
      </c>
      <c r="CF53" s="7" t="n">
        <v>-0.1681978804173813</v>
      </c>
      <c r="CG53" s="7" t="n">
        <v>0.3106228754365025</v>
      </c>
      <c r="CH53" s="7" t="n">
        <v>0.1176722553496169</v>
      </c>
      <c r="CI53" s="7" t="n">
        <v>0.1213957468267485</v>
      </c>
      <c r="CJ53" s="7" t="n">
        <v>-0.1753417302421816</v>
      </c>
      <c r="CK53" s="7" t="n">
        <v>0.1666974682239538</v>
      </c>
      <c r="CL53" s="7" t="n">
        <v>0.4442440983524011</v>
      </c>
      <c r="CM53" s="7" t="n">
        <v>0.2016413709080749</v>
      </c>
      <c r="CN53" s="7" t="n">
        <v>0.2162653153680686</v>
      </c>
    </row>
    <row r="54">
      <c r="A54" s="6" t="inlineStr">
        <is>
          <t>930708.CSI</t>
        </is>
      </c>
      <c r="B54" s="6" t="inlineStr">
        <is>
          <t>中证有色金属指数</t>
        </is>
      </c>
      <c r="C54" s="7" t="n">
        <v>0.7027523621592554</v>
      </c>
      <c r="D54" s="7" t="n">
        <v>0.5712702262210997</v>
      </c>
      <c r="E54" s="7" t="n">
        <v>0.4503378795995849</v>
      </c>
      <c r="F54" s="7" t="n">
        <v>0.4547807878988467</v>
      </c>
      <c r="G54" s="7" t="n">
        <v>0.1661035782709256</v>
      </c>
      <c r="H54" s="7" t="n">
        <v>0.7421206552458256</v>
      </c>
      <c r="I54" s="7" t="n">
        <v>0.5000589767016171</v>
      </c>
      <c r="J54" s="7" t="n">
        <v>0.6343521974470889</v>
      </c>
      <c r="K54" s="7" t="n">
        <v>0.4858929037140747</v>
      </c>
      <c r="L54" s="7" t="n">
        <v>0.8656519374829531</v>
      </c>
      <c r="M54" s="7" t="n">
        <v>0.374884219892395</v>
      </c>
      <c r="N54" s="7" t="n">
        <v>0.9940111302732139</v>
      </c>
      <c r="O54" s="7" t="n">
        <v>0.6354437883689091</v>
      </c>
      <c r="P54" s="7" t="n">
        <v>0.7792709340838694</v>
      </c>
      <c r="Q54" s="7" t="n">
        <v>0.79207265834024</v>
      </c>
      <c r="R54" s="7" t="n">
        <v>0.7017191798761632</v>
      </c>
      <c r="S54" s="7" t="n">
        <v>0.3363731871014944</v>
      </c>
      <c r="T54" s="7" t="n">
        <v>0.5608725648345293</v>
      </c>
      <c r="U54" s="7" t="n">
        <v>0.4145697042230018</v>
      </c>
      <c r="V54" s="7" t="n">
        <v>0.4576928680751673</v>
      </c>
      <c r="W54" s="7" t="n">
        <v>0.373274163095553</v>
      </c>
      <c r="X54" s="7" t="n">
        <v>0.6636689941644368</v>
      </c>
      <c r="Y54" s="7" t="n">
        <v>0.6257588289693343</v>
      </c>
      <c r="Z54" s="7" t="n">
        <v>0.4186097254459198</v>
      </c>
      <c r="AA54" s="7" t="n">
        <v>0.5118199896398894</v>
      </c>
      <c r="AB54" s="7" t="n">
        <v>0.6174588521022533</v>
      </c>
      <c r="AC54" s="7" t="n">
        <v>0.6912200584406174</v>
      </c>
      <c r="AD54" s="7" t="n">
        <v>0.3539744576575883</v>
      </c>
      <c r="AE54" s="7" t="n">
        <v>0.6657536534647374</v>
      </c>
      <c r="AF54" s="7" t="n">
        <v>0.255133098683196</v>
      </c>
      <c r="AG54" s="7" t="n">
        <v>0.307374698180991</v>
      </c>
      <c r="AH54" s="7" t="n">
        <v>0.5817898214021862</v>
      </c>
      <c r="AI54" s="7" t="n">
        <v>0.7158540108533719</v>
      </c>
      <c r="AJ54" s="7" t="n">
        <v>0.5314218471243758</v>
      </c>
      <c r="AK54" s="7" t="n">
        <v>0.379842067504752</v>
      </c>
      <c r="AL54" s="7" t="n">
        <v>0.49196219699323</v>
      </c>
      <c r="AM54" s="7" t="n">
        <v>0.2719686696395656</v>
      </c>
      <c r="AN54" s="7" t="n">
        <v>0.7882450212005658</v>
      </c>
      <c r="AO54" s="7" t="n">
        <v>0.1326122681560632</v>
      </c>
      <c r="AP54" s="7" t="n">
        <v>0.3452061288419664</v>
      </c>
      <c r="AQ54" s="7" t="n">
        <v>0.3276847088822852</v>
      </c>
      <c r="AR54" s="7" t="n">
        <v>0.3373224423399097</v>
      </c>
      <c r="AS54" s="7" t="n">
        <v>0.4656330177171981</v>
      </c>
      <c r="AT54" s="7" t="n">
        <v>0.8525142969884562</v>
      </c>
      <c r="AU54" s="7" t="n">
        <v>0.6895538308145488</v>
      </c>
      <c r="AV54" s="7" t="n">
        <v>0.4987823864591727</v>
      </c>
      <c r="AW54" s="7" t="n">
        <v>0.6481430040158702</v>
      </c>
      <c r="AX54" s="7" t="n">
        <v>0.32326068414925</v>
      </c>
      <c r="AY54" s="7" t="n">
        <v>0.5221774149281881</v>
      </c>
      <c r="AZ54" s="7" t="n">
        <v>0.4520449513909831</v>
      </c>
      <c r="BA54" s="7" t="n">
        <v>0.3783658455851057</v>
      </c>
      <c r="BB54" s="7" t="n">
        <v>0.3645076610988342</v>
      </c>
      <c r="BC54" s="7" t="n">
        <v>1</v>
      </c>
      <c r="BD54" s="7" t="n">
        <v>0.4896507732705311</v>
      </c>
      <c r="BE54" s="7" t="n">
        <v>0.5573864287509949</v>
      </c>
      <c r="BF54" s="7" t="n">
        <v>0.3197837983167707</v>
      </c>
      <c r="BG54" s="7" t="n">
        <v>0.3116434861421382</v>
      </c>
      <c r="BH54" s="7" t="n">
        <v>0.4536727890328232</v>
      </c>
      <c r="BI54" s="7" t="n">
        <v>0.4866968953649818</v>
      </c>
      <c r="BJ54" s="7" t="n">
        <v>0.3421729487937869</v>
      </c>
      <c r="BK54" s="7" t="n">
        <v>0.7893612572089813</v>
      </c>
      <c r="BL54" s="7" t="n">
        <v>0.3780826438822211</v>
      </c>
      <c r="BM54" s="7" t="n">
        <v>0.5171619470207997</v>
      </c>
      <c r="BN54" s="7" t="n">
        <v>0.4547540796177004</v>
      </c>
      <c r="BO54" s="7" t="n">
        <v>0.5089270911996696</v>
      </c>
      <c r="BP54" s="7" t="n">
        <v>0.3362781171620172</v>
      </c>
      <c r="BQ54" s="7" t="n">
        <v>0.3572881243618876</v>
      </c>
      <c r="BR54" s="7" t="n">
        <v>0.5435388942200047</v>
      </c>
      <c r="BS54" s="7" t="n">
        <v>0.3428787998191493</v>
      </c>
      <c r="BT54" s="7" t="n">
        <v>0.5580946756741849</v>
      </c>
      <c r="BU54" s="7" t="n">
        <v>0.6072076741147838</v>
      </c>
      <c r="BV54" s="7" t="n">
        <v>0.6107719461274667</v>
      </c>
      <c r="BW54" s="7" t="n">
        <v>0.4131097827086427</v>
      </c>
      <c r="BX54" s="7" t="n">
        <v>0.3122216023726566</v>
      </c>
      <c r="BY54" s="7" t="n">
        <v>0.5664536276380333</v>
      </c>
      <c r="BZ54" s="7" t="n">
        <v>0.6402814146143456</v>
      </c>
      <c r="CA54" s="7" t="n">
        <v>0.1765937280187416</v>
      </c>
      <c r="CB54" s="7" t="n">
        <v>0.4087968547554962</v>
      </c>
      <c r="CC54" s="7" t="n">
        <v>0.7222268351838645</v>
      </c>
      <c r="CD54" s="7" t="n">
        <v>0.3513354304157488</v>
      </c>
      <c r="CE54" s="7" t="n">
        <v>0.7382181035777813</v>
      </c>
      <c r="CF54" s="7" t="n">
        <v>0.3510234635026482</v>
      </c>
      <c r="CG54" s="7" t="n">
        <v>0.5910893984879374</v>
      </c>
      <c r="CH54" s="7" t="n">
        <v>0.1312244210131615</v>
      </c>
      <c r="CI54" s="7" t="n">
        <v>0.2116629162834219</v>
      </c>
      <c r="CJ54" s="7" t="n">
        <v>0.3279155259856341</v>
      </c>
      <c r="CK54" s="7" t="n">
        <v>0.5021519462797482</v>
      </c>
      <c r="CL54" s="7" t="n">
        <v>0.4411354162589392</v>
      </c>
      <c r="CM54" s="7" t="n">
        <v>0.3430383766770642</v>
      </c>
      <c r="CN54" s="7" t="n">
        <v>0.2945703827496957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0.6969938519069753</v>
      </c>
      <c r="D55" s="7" t="n">
        <v>0.5953682387302064</v>
      </c>
      <c r="E55" s="7" t="n">
        <v>0.3006920134929314</v>
      </c>
      <c r="F55" s="7" t="n">
        <v>0.4949515039961087</v>
      </c>
      <c r="G55" s="7" t="n">
        <v>0.3360191396697682</v>
      </c>
      <c r="H55" s="7" t="n">
        <v>0.3184456379149606</v>
      </c>
      <c r="I55" s="7" t="n">
        <v>0.5664528315756926</v>
      </c>
      <c r="J55" s="7" t="n">
        <v>0.6687610506176904</v>
      </c>
      <c r="K55" s="7" t="n">
        <v>0.7776733492214258</v>
      </c>
      <c r="L55" s="7" t="n">
        <v>0.4802349000584044</v>
      </c>
      <c r="M55" s="7" t="n">
        <v>0.4184010689185107</v>
      </c>
      <c r="N55" s="7" t="n">
        <v>0.4590665653820692</v>
      </c>
      <c r="O55" s="7" t="n">
        <v>0.3879244424213064</v>
      </c>
      <c r="P55" s="7" t="n">
        <v>0.7443459981389444</v>
      </c>
      <c r="Q55" s="7" t="n">
        <v>0.7466222441044122</v>
      </c>
      <c r="R55" s="7" t="n">
        <v>0.7147324962803988</v>
      </c>
      <c r="S55" s="7" t="n">
        <v>0.475750451056889</v>
      </c>
      <c r="T55" s="7" t="n">
        <v>0.4294158835074373</v>
      </c>
      <c r="U55" s="7" t="n">
        <v>0.0706285265872835</v>
      </c>
      <c r="V55" s="7" t="n">
        <v>0.3841610880800255</v>
      </c>
      <c r="W55" s="7" t="n">
        <v>0.5227413342692039</v>
      </c>
      <c r="X55" s="7" t="n">
        <v>0.1906788705596097</v>
      </c>
      <c r="Y55" s="7" t="n">
        <v>0.3933565507538352</v>
      </c>
      <c r="Z55" s="7" t="n">
        <v>0.5649593748163441</v>
      </c>
      <c r="AA55" s="7" t="n">
        <v>0.9494762258927989</v>
      </c>
      <c r="AB55" s="7" t="n">
        <v>0.6334195834475065</v>
      </c>
      <c r="AC55" s="7" t="n">
        <v>0.6396563612642489</v>
      </c>
      <c r="AD55" s="7" t="n">
        <v>0.4720133959882158</v>
      </c>
      <c r="AE55" s="7" t="n">
        <v>0.695951825726252</v>
      </c>
      <c r="AF55" s="7" t="n">
        <v>0.4645440168999075</v>
      </c>
      <c r="AG55" s="7" t="n">
        <v>0.4846857317324756</v>
      </c>
      <c r="AH55" s="7" t="n">
        <v>0.589018862958998</v>
      </c>
      <c r="AI55" s="7" t="n">
        <v>0.4078448285885509</v>
      </c>
      <c r="AJ55" s="7" t="n">
        <v>0.5710008329460111</v>
      </c>
      <c r="AK55" s="7" t="n">
        <v>0.6856222608444817</v>
      </c>
      <c r="AL55" s="7" t="n">
        <v>0.4939952781698538</v>
      </c>
      <c r="AM55" s="7" t="n">
        <v>0.4676784785249193</v>
      </c>
      <c r="AN55" s="7" t="n">
        <v>0.4661957619863578</v>
      </c>
      <c r="AO55" s="7" t="n">
        <v>0.2730870047778935</v>
      </c>
      <c r="AP55" s="7" t="n">
        <v>0.3733126834111442</v>
      </c>
      <c r="AQ55" s="7" t="n">
        <v>0.4911771311917438</v>
      </c>
      <c r="AR55" s="7" t="n">
        <v>0.3659086145646269</v>
      </c>
      <c r="AS55" s="7" t="n">
        <v>0.0951851689977294</v>
      </c>
      <c r="AT55" s="7" t="n">
        <v>0.5983244597648841</v>
      </c>
      <c r="AU55" s="7" t="n">
        <v>0.4714050247332078</v>
      </c>
      <c r="AV55" s="7" t="n">
        <v>0.4839129798070255</v>
      </c>
      <c r="AW55" s="7" t="n">
        <v>0.3626324048217929</v>
      </c>
      <c r="AX55" s="7" t="n">
        <v>0.4326757700799271</v>
      </c>
      <c r="AY55" s="7" t="n">
        <v>0.9360669825071629</v>
      </c>
      <c r="AZ55" s="7" t="n">
        <v>0.9046542723652672</v>
      </c>
      <c r="BA55" s="7" t="n">
        <v>0.4817326794535225</v>
      </c>
      <c r="BB55" s="7" t="n">
        <v>0.08205420235971111</v>
      </c>
      <c r="BC55" s="7" t="n">
        <v>0.4896507732705311</v>
      </c>
      <c r="BD55" s="7" t="n">
        <v>1</v>
      </c>
      <c r="BE55" s="7" t="n">
        <v>0.6862051840743675</v>
      </c>
      <c r="BF55" s="7" t="n">
        <v>0.4831589941428603</v>
      </c>
      <c r="BG55" s="7" t="n">
        <v>0.4926393237778838</v>
      </c>
      <c r="BH55" s="7" t="n">
        <v>0.8384582299839789</v>
      </c>
      <c r="BI55" s="7" t="n">
        <v>0.9164121584848623</v>
      </c>
      <c r="BJ55" s="7" t="n">
        <v>0.6501975105630318</v>
      </c>
      <c r="BK55" s="7" t="n">
        <v>0.4692962053987189</v>
      </c>
      <c r="BL55" s="7" t="n">
        <v>0.5010304693274997</v>
      </c>
      <c r="BM55" s="7" t="n">
        <v>0.5289250543716586</v>
      </c>
      <c r="BN55" s="7" t="n">
        <v>0.8555869820610927</v>
      </c>
      <c r="BO55" s="7" t="n">
        <v>0.9169023809827894</v>
      </c>
      <c r="BP55" s="7" t="n">
        <v>0.4191810991488629</v>
      </c>
      <c r="BQ55" s="7" t="n">
        <v>0.4941168023145771</v>
      </c>
      <c r="BR55" s="7" t="n">
        <v>0.2669211809655589</v>
      </c>
      <c r="BS55" s="7" t="n">
        <v>0.504623938208183</v>
      </c>
      <c r="BT55" s="7" t="n">
        <v>0.8359883722878317</v>
      </c>
      <c r="BU55" s="7" t="n">
        <v>0.9173653964472582</v>
      </c>
      <c r="BV55" s="7" t="n">
        <v>0.8377207450273464</v>
      </c>
      <c r="BW55" s="7" t="n">
        <v>0.8793571182357871</v>
      </c>
      <c r="BX55" s="7" t="n">
        <v>0.4716620803326269</v>
      </c>
      <c r="BY55" s="7" t="n">
        <v>0.672730180999322</v>
      </c>
      <c r="BZ55" s="7" t="n">
        <v>0.3890384515286855</v>
      </c>
      <c r="CA55" s="7" t="n">
        <v>0.3983753319305717</v>
      </c>
      <c r="CB55" s="7" t="n">
        <v>0.8089812782533878</v>
      </c>
      <c r="CC55" s="7" t="n">
        <v>0.4541417761278367</v>
      </c>
      <c r="CD55" s="7" t="n">
        <v>0.8357654777047215</v>
      </c>
      <c r="CE55" s="7" t="n">
        <v>0.5519595078754269</v>
      </c>
      <c r="CF55" s="7" t="n">
        <v>0.8366902798384287</v>
      </c>
      <c r="CG55" s="7" t="n">
        <v>0.4102211776533095</v>
      </c>
      <c r="CH55" s="7" t="n">
        <v>0.270970374122869</v>
      </c>
      <c r="CI55" s="7" t="n">
        <v>0.3765520077847961</v>
      </c>
      <c r="CJ55" s="7" t="n">
        <v>0.8303530421333858</v>
      </c>
      <c r="CK55" s="7" t="n">
        <v>0.9063046988107138</v>
      </c>
      <c r="CL55" s="7" t="n">
        <v>0.5876639525296757</v>
      </c>
      <c r="CM55" s="7" t="n">
        <v>0.2854797914640533</v>
      </c>
      <c r="CN55" s="7" t="n">
        <v>0.3385195628290585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0.5894537713103798</v>
      </c>
      <c r="D56" s="7" t="n">
        <v>0.4026175170413492</v>
      </c>
      <c r="E56" s="7" t="n">
        <v>0.1812335686502261</v>
      </c>
      <c r="F56" s="7" t="n">
        <v>0.2678101894624792</v>
      </c>
      <c r="G56" s="7" t="n">
        <v>0.1040016582216998</v>
      </c>
      <c r="H56" s="7" t="n">
        <v>0.3569414827866501</v>
      </c>
      <c r="I56" s="7" t="n">
        <v>0.3963859902899218</v>
      </c>
      <c r="J56" s="7" t="n">
        <v>0.5203912326048966</v>
      </c>
      <c r="K56" s="7" t="n">
        <v>0.656868946124075</v>
      </c>
      <c r="L56" s="7" t="n">
        <v>0.5434647282148896</v>
      </c>
      <c r="M56" s="7" t="n">
        <v>0.1796820280695687</v>
      </c>
      <c r="N56" s="7" t="n">
        <v>0.5211117035512191</v>
      </c>
      <c r="O56" s="7" t="n">
        <v>0.653148991190189</v>
      </c>
      <c r="P56" s="7" t="n">
        <v>0.8039299847507808</v>
      </c>
      <c r="Q56" s="7" t="n">
        <v>0.7183044748090478</v>
      </c>
      <c r="R56" s="7" t="n">
        <v>0.5949746733726822</v>
      </c>
      <c r="S56" s="7" t="n">
        <v>0.1052375824561108</v>
      </c>
      <c r="T56" s="7" t="n">
        <v>0.3346460196876634</v>
      </c>
      <c r="U56" s="7" t="n">
        <v>0.1172799671291053</v>
      </c>
      <c r="V56" s="7" t="n">
        <v>0.2084001948501434</v>
      </c>
      <c r="W56" s="7" t="n">
        <v>0.1499671907435426</v>
      </c>
      <c r="X56" s="7" t="n">
        <v>0.2837901488435978</v>
      </c>
      <c r="Y56" s="7" t="n">
        <v>0.6362798356756347</v>
      </c>
      <c r="Z56" s="7" t="n">
        <v>0.1932515296136217</v>
      </c>
      <c r="AA56" s="7" t="n">
        <v>0.7217509999924544</v>
      </c>
      <c r="AB56" s="7" t="n">
        <v>0.6923783165120689</v>
      </c>
      <c r="AC56" s="7" t="n">
        <v>0.7384382688022247</v>
      </c>
      <c r="AD56" s="7" t="n">
        <v>0.1534682399393358</v>
      </c>
      <c r="AE56" s="7" t="n">
        <v>0.617393298929594</v>
      </c>
      <c r="AF56" s="7" t="n">
        <v>0.3537878654155481</v>
      </c>
      <c r="AG56" s="7" t="n">
        <v>0.08256082101276482</v>
      </c>
      <c r="AH56" s="7" t="n">
        <v>0.6723817692862846</v>
      </c>
      <c r="AI56" s="7" t="n">
        <v>0.6609062740351628</v>
      </c>
      <c r="AJ56" s="7" t="n">
        <v>0.5837978593312848</v>
      </c>
      <c r="AK56" s="7" t="n">
        <v>0.3945469220908153</v>
      </c>
      <c r="AL56" s="7" t="n">
        <v>0.5233788546914244</v>
      </c>
      <c r="AM56" s="7" t="n">
        <v>0.3606661861720564</v>
      </c>
      <c r="AN56" s="7" t="n">
        <v>0.7077352472180832</v>
      </c>
      <c r="AO56" s="7" t="n">
        <v>-0.002208480716086799</v>
      </c>
      <c r="AP56" s="7" t="n">
        <v>0.1472007636915209</v>
      </c>
      <c r="AQ56" s="7" t="n">
        <v>0.1474646916960362</v>
      </c>
      <c r="AR56" s="7" t="n">
        <v>0.1327668428673129</v>
      </c>
      <c r="AS56" s="7" t="n">
        <v>0.1507341200307212</v>
      </c>
      <c r="AT56" s="7" t="n">
        <v>0.7518087820818371</v>
      </c>
      <c r="AU56" s="7" t="n">
        <v>0.4349402016254818</v>
      </c>
      <c r="AV56" s="7" t="n">
        <v>0.3048978518413648</v>
      </c>
      <c r="AW56" s="7" t="n">
        <v>0.6293658593204224</v>
      </c>
      <c r="AX56" s="7" t="n">
        <v>0.3340188272345934</v>
      </c>
      <c r="AY56" s="7" t="n">
        <v>0.6097738479131206</v>
      </c>
      <c r="AZ56" s="7" t="n">
        <v>0.6697524599436071</v>
      </c>
      <c r="BA56" s="7" t="n">
        <v>0.4587356574430551</v>
      </c>
      <c r="BB56" s="7" t="n">
        <v>0.1825106896574487</v>
      </c>
      <c r="BC56" s="7" t="n">
        <v>0.5573864287509949</v>
      </c>
      <c r="BD56" s="7" t="n">
        <v>0.6862051840743675</v>
      </c>
      <c r="BE56" s="7" t="n">
        <v>1</v>
      </c>
      <c r="BF56" s="7" t="n">
        <v>0.07617022705612085</v>
      </c>
      <c r="BG56" s="7" t="n">
        <v>0.08173433753626309</v>
      </c>
      <c r="BH56" s="7" t="n">
        <v>0.7209128886145958</v>
      </c>
      <c r="BI56" s="7" t="n">
        <v>0.5761678499805954</v>
      </c>
      <c r="BJ56" s="7" t="n">
        <v>0.3961386917407354</v>
      </c>
      <c r="BK56" s="7" t="n">
        <v>0.7150315372721437</v>
      </c>
      <c r="BL56" s="7" t="n">
        <v>0.2664013586688518</v>
      </c>
      <c r="BM56" s="7" t="n">
        <v>0.5195471241718109</v>
      </c>
      <c r="BN56" s="7" t="n">
        <v>0.7660709926776417</v>
      </c>
      <c r="BO56" s="7" t="n">
        <v>0.6032741961807958</v>
      </c>
      <c r="BP56" s="7" t="n">
        <v>0.1611332343245758</v>
      </c>
      <c r="BQ56" s="7" t="n">
        <v>0.1329531797522122</v>
      </c>
      <c r="BR56" s="7" t="n">
        <v>0.5654404420155656</v>
      </c>
      <c r="BS56" s="7" t="n">
        <v>0.1084937622794568</v>
      </c>
      <c r="BT56" s="7" t="n">
        <v>0.7654269486731079</v>
      </c>
      <c r="BU56" s="7" t="n">
        <v>0.6925494607098422</v>
      </c>
      <c r="BV56" s="7" t="n">
        <v>0.6752140558819082</v>
      </c>
      <c r="BW56" s="7" t="n">
        <v>0.5920402288961713</v>
      </c>
      <c r="BX56" s="7" t="n">
        <v>0.1025548389301268</v>
      </c>
      <c r="BY56" s="7" t="n">
        <v>0.7090109761765639</v>
      </c>
      <c r="BZ56" s="7" t="n">
        <v>0.7046212297602183</v>
      </c>
      <c r="CA56" s="7" t="n">
        <v>0.09544199938645608</v>
      </c>
      <c r="CB56" s="7" t="n">
        <v>0.5295296037493117</v>
      </c>
      <c r="CC56" s="7" t="n">
        <v>0.7088465965091741</v>
      </c>
      <c r="CD56" s="7" t="n">
        <v>0.5290799848851748</v>
      </c>
      <c r="CE56" s="7" t="n">
        <v>0.8099183878390572</v>
      </c>
      <c r="CF56" s="7" t="n">
        <v>0.5197564356029969</v>
      </c>
      <c r="CG56" s="7" t="n">
        <v>0.857298894253697</v>
      </c>
      <c r="CH56" s="7" t="n">
        <v>-0.005431460292639145</v>
      </c>
      <c r="CI56" s="7" t="n">
        <v>0.2209687792810493</v>
      </c>
      <c r="CJ56" s="7" t="n">
        <v>0.5117545660148067</v>
      </c>
      <c r="CK56" s="7" t="n">
        <v>0.6333528840787256</v>
      </c>
      <c r="CL56" s="7" t="n">
        <v>0.2514961989275382</v>
      </c>
      <c r="CM56" s="7" t="n">
        <v>0.0805547390177853</v>
      </c>
      <c r="CN56" s="7" t="n">
        <v>0.08245408323412487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0.5593384383520585</v>
      </c>
      <c r="D57" s="7" t="n">
        <v>0.6428961593620346</v>
      </c>
      <c r="E57" s="7" t="n">
        <v>0.2388033632533233</v>
      </c>
      <c r="F57" s="7" t="n">
        <v>0.657436680532803</v>
      </c>
      <c r="G57" s="7" t="n">
        <v>0.4100306536123253</v>
      </c>
      <c r="H57" s="7" t="n">
        <v>0.1822652436496331</v>
      </c>
      <c r="I57" s="7" t="n">
        <v>0.7976044914526349</v>
      </c>
      <c r="J57" s="7" t="n">
        <v>0.6613412112121114</v>
      </c>
      <c r="K57" s="7" t="n">
        <v>0.3743919305433835</v>
      </c>
      <c r="L57" s="7" t="n">
        <v>0.3963785807789607</v>
      </c>
      <c r="M57" s="7" t="n">
        <v>0.6564518216197336</v>
      </c>
      <c r="N57" s="7" t="n">
        <v>0.316785888258497</v>
      </c>
      <c r="O57" s="7" t="n">
        <v>0.2040559685800754</v>
      </c>
      <c r="P57" s="7" t="n">
        <v>0.3437736654601596</v>
      </c>
      <c r="Q57" s="7" t="n">
        <v>0.4744657545261933</v>
      </c>
      <c r="R57" s="7" t="n">
        <v>0.6317746469723048</v>
      </c>
      <c r="S57" s="7" t="n">
        <v>0.9766284277196826</v>
      </c>
      <c r="T57" s="7" t="n">
        <v>0.2830235947141373</v>
      </c>
      <c r="U57" s="7" t="n">
        <v>0.01535951171721368</v>
      </c>
      <c r="V57" s="7" t="n">
        <v>0.7323812259603771</v>
      </c>
      <c r="W57" s="7" t="n">
        <v>0.9751928756047649</v>
      </c>
      <c r="X57" s="7" t="n">
        <v>0.4347389645669341</v>
      </c>
      <c r="Y57" s="7" t="n">
        <v>0.2278304000316077</v>
      </c>
      <c r="Z57" s="7" t="n">
        <v>0.9492810238023951</v>
      </c>
      <c r="AA57" s="7" t="n">
        <v>0.3809294290371074</v>
      </c>
      <c r="AB57" s="7" t="n">
        <v>0.5207404229375098</v>
      </c>
      <c r="AC57" s="7" t="n">
        <v>0.4716479164134413</v>
      </c>
      <c r="AD57" s="7" t="n">
        <v>0.6682107234009417</v>
      </c>
      <c r="AE57" s="7" t="n">
        <v>0.6291721078700048</v>
      </c>
      <c r="AF57" s="7" t="n">
        <v>0.3851624414032961</v>
      </c>
      <c r="AG57" s="7" t="n">
        <v>0.9715319164642093</v>
      </c>
      <c r="AH57" s="7" t="n">
        <v>0.4725456369327585</v>
      </c>
      <c r="AI57" s="7" t="n">
        <v>0.2116718932144752</v>
      </c>
      <c r="AJ57" s="7" t="n">
        <v>0.267530123375916</v>
      </c>
      <c r="AK57" s="7" t="n">
        <v>0.5045523939169102</v>
      </c>
      <c r="AL57" s="7" t="n">
        <v>0.2616331616630439</v>
      </c>
      <c r="AM57" s="7" t="n">
        <v>0.3796140505460461</v>
      </c>
      <c r="AN57" s="7" t="n">
        <v>0.2755292811424298</v>
      </c>
      <c r="AO57" s="7" t="n">
        <v>0.3948213503530283</v>
      </c>
      <c r="AP57" s="7" t="n">
        <v>0.6326520778658068</v>
      </c>
      <c r="AQ57" s="7" t="n">
        <v>0.9356907455213193</v>
      </c>
      <c r="AR57" s="7" t="n">
        <v>0.3175952543808681</v>
      </c>
      <c r="AS57" s="7" t="n">
        <v>0.02421916605119786</v>
      </c>
      <c r="AT57" s="7" t="n">
        <v>0.260539852160116</v>
      </c>
      <c r="AU57" s="7" t="n">
        <v>0.3246791323303804</v>
      </c>
      <c r="AV57" s="7" t="n">
        <v>0.3687973344350737</v>
      </c>
      <c r="AW57" s="7" t="n">
        <v>0.196920829351725</v>
      </c>
      <c r="AX57" s="7" t="n">
        <v>0.4395278536422291</v>
      </c>
      <c r="AY57" s="7" t="n">
        <v>0.4991729175222215</v>
      </c>
      <c r="AZ57" s="7" t="n">
        <v>0.3815278474356539</v>
      </c>
      <c r="BA57" s="7" t="n">
        <v>0.438398006415758</v>
      </c>
      <c r="BB57" s="7" t="n">
        <v>0.3849987877474614</v>
      </c>
      <c r="BC57" s="7" t="n">
        <v>0.3197837983167707</v>
      </c>
      <c r="BD57" s="7" t="n">
        <v>0.4831589941428603</v>
      </c>
      <c r="BE57" s="7" t="n">
        <v>0.07617022705612085</v>
      </c>
      <c r="BF57" s="7" t="n">
        <v>1</v>
      </c>
      <c r="BG57" s="7" t="n">
        <v>0.9908082250646577</v>
      </c>
      <c r="BH57" s="7" t="n">
        <v>0.3353817378361138</v>
      </c>
      <c r="BI57" s="7" t="n">
        <v>0.4493691603155529</v>
      </c>
      <c r="BJ57" s="7" t="n">
        <v>0.4420103709536796</v>
      </c>
      <c r="BK57" s="7" t="n">
        <v>0.2703892022038586</v>
      </c>
      <c r="BL57" s="7" t="n">
        <v>0.4975550892750029</v>
      </c>
      <c r="BM57" s="7" t="n">
        <v>0.2844546208444457</v>
      </c>
      <c r="BN57" s="7" t="n">
        <v>0.3184009199509565</v>
      </c>
      <c r="BO57" s="7" t="n">
        <v>0.6464848407295735</v>
      </c>
      <c r="BP57" s="7" t="n">
        <v>0.7080634925284983</v>
      </c>
      <c r="BQ57" s="7" t="n">
        <v>0.9740589018179993</v>
      </c>
      <c r="BR57" s="7" t="n">
        <v>0.03452496485114027</v>
      </c>
      <c r="BS57" s="7" t="n">
        <v>0.9784136832960375</v>
      </c>
      <c r="BT57" s="7" t="n">
        <v>0.3053068357895914</v>
      </c>
      <c r="BU57" s="7" t="n">
        <v>0.5841139795586711</v>
      </c>
      <c r="BV57" s="7" t="n">
        <v>0.5948404034424787</v>
      </c>
      <c r="BW57" s="7" t="n">
        <v>0.4248526249786514</v>
      </c>
      <c r="BX57" s="7" t="n">
        <v>0.9608605572574055</v>
      </c>
      <c r="BY57" s="7" t="n">
        <v>0.4566953390017185</v>
      </c>
      <c r="BZ57" s="7" t="n">
        <v>0.1637627864511886</v>
      </c>
      <c r="CA57" s="7" t="n">
        <v>0.3057506976305782</v>
      </c>
      <c r="CB57" s="7" t="n">
        <v>0.3385243245214639</v>
      </c>
      <c r="CC57" s="7" t="n">
        <v>0.253944765146988</v>
      </c>
      <c r="CD57" s="7" t="n">
        <v>0.338414432024525</v>
      </c>
      <c r="CE57" s="7" t="n">
        <v>0.2603374248848083</v>
      </c>
      <c r="CF57" s="7" t="n">
        <v>0.342344907459032</v>
      </c>
      <c r="CG57" s="7" t="n">
        <v>-0.02222412491225925</v>
      </c>
      <c r="CH57" s="7" t="n">
        <v>0.3966545494227757</v>
      </c>
      <c r="CI57" s="7" t="n">
        <v>0.404775467512495</v>
      </c>
      <c r="CJ57" s="7" t="n">
        <v>0.3368245667962002</v>
      </c>
      <c r="CK57" s="7" t="n">
        <v>0.4484533624528902</v>
      </c>
      <c r="CL57" s="7" t="n">
        <v>0.8547668667940496</v>
      </c>
      <c r="CM57" s="7" t="n">
        <v>0.2610072288983212</v>
      </c>
      <c r="CN57" s="7" t="n">
        <v>0.4011526356148995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0.5577022723372869</v>
      </c>
      <c r="D58" s="7" t="n">
        <v>0.6387637326160093</v>
      </c>
      <c r="E58" s="7" t="n">
        <v>0.2289451679771702</v>
      </c>
      <c r="F58" s="7" t="n">
        <v>0.652104361772871</v>
      </c>
      <c r="G58" s="7" t="n">
        <v>0.3989865540795503</v>
      </c>
      <c r="H58" s="7" t="n">
        <v>0.1746978683673252</v>
      </c>
      <c r="I58" s="7" t="n">
        <v>0.7962248890518422</v>
      </c>
      <c r="J58" s="7" t="n">
        <v>0.661642580091698</v>
      </c>
      <c r="K58" s="7" t="n">
        <v>0.3975486387167481</v>
      </c>
      <c r="L58" s="7" t="n">
        <v>0.3960835234795522</v>
      </c>
      <c r="M58" s="7" t="n">
        <v>0.6563149110218057</v>
      </c>
      <c r="N58" s="7" t="n">
        <v>0.311092445503749</v>
      </c>
      <c r="O58" s="7" t="n">
        <v>0.2172684068222515</v>
      </c>
      <c r="P58" s="7" t="n">
        <v>0.3473822212031145</v>
      </c>
      <c r="Q58" s="7" t="n">
        <v>0.4750960252742002</v>
      </c>
      <c r="R58" s="7" t="n">
        <v>0.6321839839150042</v>
      </c>
      <c r="S58" s="7" t="n">
        <v>0.9767689304293223</v>
      </c>
      <c r="T58" s="7" t="n">
        <v>0.2750503827661754</v>
      </c>
      <c r="U58" s="7" t="n">
        <v>0.01346369348825089</v>
      </c>
      <c r="V58" s="7" t="n">
        <v>0.7236870239883884</v>
      </c>
      <c r="W58" s="7" t="n">
        <v>0.9803805457504561</v>
      </c>
      <c r="X58" s="7" t="n">
        <v>0.4239485457855606</v>
      </c>
      <c r="Y58" s="7" t="n">
        <v>0.2440225361453725</v>
      </c>
      <c r="Z58" s="7" t="n">
        <v>0.9580496903655368</v>
      </c>
      <c r="AA58" s="7" t="n">
        <v>0.3931635726729784</v>
      </c>
      <c r="AB58" s="7" t="n">
        <v>0.5327938437667717</v>
      </c>
      <c r="AC58" s="7" t="n">
        <v>0.480244606884204</v>
      </c>
      <c r="AD58" s="7" t="n">
        <v>0.6574158846532784</v>
      </c>
      <c r="AE58" s="7" t="n">
        <v>0.6355949159296322</v>
      </c>
      <c r="AF58" s="7" t="n">
        <v>0.3696790561519745</v>
      </c>
      <c r="AG58" s="7" t="n">
        <v>0.9854552083925876</v>
      </c>
      <c r="AH58" s="7" t="n">
        <v>0.486106043905926</v>
      </c>
      <c r="AI58" s="7" t="n">
        <v>0.2248533765733673</v>
      </c>
      <c r="AJ58" s="7" t="n">
        <v>0.2560578088145287</v>
      </c>
      <c r="AK58" s="7" t="n">
        <v>0.4970986008523459</v>
      </c>
      <c r="AL58" s="7" t="n">
        <v>0.2469836954558932</v>
      </c>
      <c r="AM58" s="7" t="n">
        <v>0.3643292831136644</v>
      </c>
      <c r="AN58" s="7" t="n">
        <v>0.2907737565806476</v>
      </c>
      <c r="AO58" s="7" t="n">
        <v>0.3882964205764879</v>
      </c>
      <c r="AP58" s="7" t="n">
        <v>0.6314042526994735</v>
      </c>
      <c r="AQ58" s="7" t="n">
        <v>0.950531610301697</v>
      </c>
      <c r="AR58" s="7" t="n">
        <v>0.2951879814239203</v>
      </c>
      <c r="AS58" s="7" t="n">
        <v>0.02328807407153203</v>
      </c>
      <c r="AT58" s="7" t="n">
        <v>0.2629101991582288</v>
      </c>
      <c r="AU58" s="7" t="n">
        <v>0.306183359300964</v>
      </c>
      <c r="AV58" s="7" t="n">
        <v>0.3539306105429111</v>
      </c>
      <c r="AW58" s="7" t="n">
        <v>0.2129910545388459</v>
      </c>
      <c r="AX58" s="7" t="n">
        <v>0.4408476524126384</v>
      </c>
      <c r="AY58" s="7" t="n">
        <v>0.4961399601375158</v>
      </c>
      <c r="AZ58" s="7" t="n">
        <v>0.3979592190366997</v>
      </c>
      <c r="BA58" s="7" t="n">
        <v>0.4350566861854386</v>
      </c>
      <c r="BB58" s="7" t="n">
        <v>0.366131281634865</v>
      </c>
      <c r="BC58" s="7" t="n">
        <v>0.3116434861421382</v>
      </c>
      <c r="BD58" s="7" t="n">
        <v>0.4926393237778838</v>
      </c>
      <c r="BE58" s="7" t="n">
        <v>0.08173433753626309</v>
      </c>
      <c r="BF58" s="7" t="n">
        <v>0.9908082250646577</v>
      </c>
      <c r="BG58" s="7" t="n">
        <v>1</v>
      </c>
      <c r="BH58" s="7" t="n">
        <v>0.3481549434355492</v>
      </c>
      <c r="BI58" s="7" t="n">
        <v>0.4465236506243535</v>
      </c>
      <c r="BJ58" s="7" t="n">
        <v>0.4252664075814041</v>
      </c>
      <c r="BK58" s="7" t="n">
        <v>0.2853297582161401</v>
      </c>
      <c r="BL58" s="7" t="n">
        <v>0.4800630085064405</v>
      </c>
      <c r="BM58" s="7" t="n">
        <v>0.2724266126818786</v>
      </c>
      <c r="BN58" s="7" t="n">
        <v>0.331323172131509</v>
      </c>
      <c r="BO58" s="7" t="n">
        <v>0.6587132457700511</v>
      </c>
      <c r="BP58" s="7" t="n">
        <v>0.7014563521852609</v>
      </c>
      <c r="BQ58" s="7" t="n">
        <v>0.9752989103706903</v>
      </c>
      <c r="BR58" s="7" t="n">
        <v>0.04840208759841747</v>
      </c>
      <c r="BS58" s="7" t="n">
        <v>0.9911032763667853</v>
      </c>
      <c r="BT58" s="7" t="n">
        <v>0.3212468692660379</v>
      </c>
      <c r="BU58" s="7" t="n">
        <v>0.5959283416310096</v>
      </c>
      <c r="BV58" s="7" t="n">
        <v>0.6088977032503559</v>
      </c>
      <c r="BW58" s="7" t="n">
        <v>0.4415346389548294</v>
      </c>
      <c r="BX58" s="7" t="n">
        <v>0.9670732835584099</v>
      </c>
      <c r="BY58" s="7" t="n">
        <v>0.4797188028415929</v>
      </c>
      <c r="BZ58" s="7" t="n">
        <v>0.1783904160647161</v>
      </c>
      <c r="CA58" s="7" t="n">
        <v>0.3008273229737203</v>
      </c>
      <c r="CB58" s="7" t="n">
        <v>0.3560975174133518</v>
      </c>
      <c r="CC58" s="7" t="n">
        <v>0.2714359536427348</v>
      </c>
      <c r="CD58" s="7" t="n">
        <v>0.3555361571347094</v>
      </c>
      <c r="CE58" s="7" t="n">
        <v>0.2763902246236561</v>
      </c>
      <c r="CF58" s="7" t="n">
        <v>0.3595895251695079</v>
      </c>
      <c r="CG58" s="7" t="n">
        <v>-0.01413029568448725</v>
      </c>
      <c r="CH58" s="7" t="n">
        <v>0.3906193367785924</v>
      </c>
      <c r="CI58" s="7" t="n">
        <v>0.3869979384010268</v>
      </c>
      <c r="CJ58" s="7" t="n">
        <v>0.35364017866938</v>
      </c>
      <c r="CK58" s="7" t="n">
        <v>0.4407071633431993</v>
      </c>
      <c r="CL58" s="7" t="n">
        <v>0.8681308354618892</v>
      </c>
      <c r="CM58" s="7" t="n">
        <v>0.2477342347544228</v>
      </c>
      <c r="CN58" s="7" t="n">
        <v>0.3837953832557204</v>
      </c>
    </row>
    <row r="59">
      <c r="A59" s="6" t="inlineStr">
        <is>
          <t>930821.CSI</t>
        </is>
      </c>
      <c r="B59" s="6" t="inlineStr">
        <is>
          <t>中证虚拟现实主题指数</t>
        </is>
      </c>
      <c r="C59" s="7" t="n">
        <v>0.6828740690863874</v>
      </c>
      <c r="D59" s="7" t="n">
        <v>0.5956611014215871</v>
      </c>
      <c r="E59" s="7" t="n">
        <v>0.2948900727594225</v>
      </c>
      <c r="F59" s="7" t="n">
        <v>0.5037666318380503</v>
      </c>
      <c r="G59" s="7" t="n">
        <v>0.3677596754772717</v>
      </c>
      <c r="H59" s="7" t="n">
        <v>0.3101760161875534</v>
      </c>
      <c r="I59" s="7" t="n">
        <v>0.5435176168558656</v>
      </c>
      <c r="J59" s="7" t="n">
        <v>0.6881925282301352</v>
      </c>
      <c r="K59" s="7" t="n">
        <v>0.6772244204942035</v>
      </c>
      <c r="L59" s="7" t="n">
        <v>0.4394816142442185</v>
      </c>
      <c r="M59" s="7" t="n">
        <v>0.4357404323856161</v>
      </c>
      <c r="N59" s="7" t="n">
        <v>0.4243453973657981</v>
      </c>
      <c r="O59" s="7" t="n">
        <v>0.429086350633445</v>
      </c>
      <c r="P59" s="7" t="n">
        <v>0.6959627047637043</v>
      </c>
      <c r="Q59" s="7" t="n">
        <v>0.7144694648969294</v>
      </c>
      <c r="R59" s="7" t="n">
        <v>0.7204629440754883</v>
      </c>
      <c r="S59" s="7" t="n">
        <v>0.3499098936702185</v>
      </c>
      <c r="T59" s="7" t="n">
        <v>0.4181005192629948</v>
      </c>
      <c r="U59" s="7" t="n">
        <v>0.1045346018287465</v>
      </c>
      <c r="V59" s="7" t="n">
        <v>0.3865582754502787</v>
      </c>
      <c r="W59" s="7" t="n">
        <v>0.392783897731901</v>
      </c>
      <c r="X59" s="7" t="n">
        <v>0.1714263771441516</v>
      </c>
      <c r="Y59" s="7" t="n">
        <v>0.4428302212298124</v>
      </c>
      <c r="Z59" s="7" t="n">
        <v>0.4233812248579251</v>
      </c>
      <c r="AA59" s="7" t="n">
        <v>0.9235375669489091</v>
      </c>
      <c r="AB59" s="7" t="n">
        <v>0.6541012202345374</v>
      </c>
      <c r="AC59" s="7" t="n">
        <v>0.6155119669524846</v>
      </c>
      <c r="AD59" s="7" t="n">
        <v>0.482098766378885</v>
      </c>
      <c r="AE59" s="7" t="n">
        <v>0.7384908516895137</v>
      </c>
      <c r="AF59" s="7" t="n">
        <v>0.4907886278778834</v>
      </c>
      <c r="AG59" s="7" t="n">
        <v>0.3531480210126531</v>
      </c>
      <c r="AH59" s="7" t="n">
        <v>0.6306191053100344</v>
      </c>
      <c r="AI59" s="7" t="n">
        <v>0.4455296636040337</v>
      </c>
      <c r="AJ59" s="7" t="n">
        <v>0.466272966723261</v>
      </c>
      <c r="AK59" s="7" t="n">
        <v>0.7190845281163684</v>
      </c>
      <c r="AL59" s="7" t="n">
        <v>0.3809203454255871</v>
      </c>
      <c r="AM59" s="7" t="n">
        <v>0.499606998183628</v>
      </c>
      <c r="AN59" s="7" t="n">
        <v>0.4788615967984274</v>
      </c>
      <c r="AO59" s="7" t="n">
        <v>0.2908838889298164</v>
      </c>
      <c r="AP59" s="7" t="n">
        <v>0.3994776663979094</v>
      </c>
      <c r="AQ59" s="7" t="n">
        <v>0.3775070587474903</v>
      </c>
      <c r="AR59" s="7" t="n">
        <v>0.3667262204279508</v>
      </c>
      <c r="AS59" s="7" t="n">
        <v>0.1200606401917075</v>
      </c>
      <c r="AT59" s="7" t="n">
        <v>0.5353013549488157</v>
      </c>
      <c r="AU59" s="7" t="n">
        <v>0.4123665649195391</v>
      </c>
      <c r="AV59" s="7" t="n">
        <v>0.4817553356648328</v>
      </c>
      <c r="AW59" s="7" t="n">
        <v>0.4070459388258418</v>
      </c>
      <c r="AX59" s="7" t="n">
        <v>0.5160485430131124</v>
      </c>
      <c r="AY59" s="7" t="n">
        <v>0.7281855024236401</v>
      </c>
      <c r="AZ59" s="7" t="n">
        <v>0.931132683440125</v>
      </c>
      <c r="BA59" s="7" t="n">
        <v>0.5013807323378885</v>
      </c>
      <c r="BB59" s="7" t="n">
        <v>0.06795843241642867</v>
      </c>
      <c r="BC59" s="7" t="n">
        <v>0.4536727890328232</v>
      </c>
      <c r="BD59" s="7" t="n">
        <v>0.8384582299839789</v>
      </c>
      <c r="BE59" s="7" t="n">
        <v>0.7209128886145958</v>
      </c>
      <c r="BF59" s="7" t="n">
        <v>0.3353817378361138</v>
      </c>
      <c r="BG59" s="7" t="n">
        <v>0.3481549434355492</v>
      </c>
      <c r="BH59" s="7" t="n">
        <v>1</v>
      </c>
      <c r="BI59" s="7" t="n">
        <v>0.7202176555585853</v>
      </c>
      <c r="BJ59" s="7" t="n">
        <v>0.6816820505236018</v>
      </c>
      <c r="BK59" s="7" t="n">
        <v>0.4821567770349005</v>
      </c>
      <c r="BL59" s="7" t="n">
        <v>0.4839736400667651</v>
      </c>
      <c r="BM59" s="7" t="n">
        <v>0.4049026965759189</v>
      </c>
      <c r="BN59" s="7" t="n">
        <v>0.9707980044453475</v>
      </c>
      <c r="BO59" s="7" t="n">
        <v>0.8650989467284286</v>
      </c>
      <c r="BP59" s="7" t="n">
        <v>0.4377806678464969</v>
      </c>
      <c r="BQ59" s="7" t="n">
        <v>0.3587208571196761</v>
      </c>
      <c r="BR59" s="7" t="n">
        <v>0.3237615040964907</v>
      </c>
      <c r="BS59" s="7" t="n">
        <v>0.3757273848198069</v>
      </c>
      <c r="BT59" s="7" t="n">
        <v>0.8251658077065105</v>
      </c>
      <c r="BU59" s="7" t="n">
        <v>0.8830744728519396</v>
      </c>
      <c r="BV59" s="7" t="n">
        <v>0.8283244537664433</v>
      </c>
      <c r="BW59" s="7" t="n">
        <v>0.9200162093597665</v>
      </c>
      <c r="BX59" s="7" t="n">
        <v>0.3533284972672579</v>
      </c>
      <c r="BY59" s="7" t="n">
        <v>0.6734688556421228</v>
      </c>
      <c r="BZ59" s="7" t="n">
        <v>0.415325485415008</v>
      </c>
      <c r="CA59" s="7" t="n">
        <v>0.328103439153229</v>
      </c>
      <c r="CB59" s="7" t="n">
        <v>0.7704017635716834</v>
      </c>
      <c r="CC59" s="7" t="n">
        <v>0.4860202821375334</v>
      </c>
      <c r="CD59" s="7" t="n">
        <v>0.7733086051755366</v>
      </c>
      <c r="CE59" s="7" t="n">
        <v>0.6101877889914139</v>
      </c>
      <c r="CF59" s="7" t="n">
        <v>0.7753289398476553</v>
      </c>
      <c r="CG59" s="7" t="n">
        <v>0.4885167627379909</v>
      </c>
      <c r="CH59" s="7" t="n">
        <v>0.288805460717886</v>
      </c>
      <c r="CI59" s="7" t="n">
        <v>0.4164727304597691</v>
      </c>
      <c r="CJ59" s="7" t="n">
        <v>0.7549427995527269</v>
      </c>
      <c r="CK59" s="7" t="n">
        <v>0.6960166173354468</v>
      </c>
      <c r="CL59" s="7" t="n">
        <v>0.4083510973301707</v>
      </c>
      <c r="CM59" s="7" t="n">
        <v>0.2748979090748654</v>
      </c>
      <c r="CN59" s="7" t="n">
        <v>0.3395478736140176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0.6796687094848378</v>
      </c>
      <c r="D60" s="7" t="n">
        <v>0.5769783064191415</v>
      </c>
      <c r="E60" s="7" t="n">
        <v>0.3879497277588961</v>
      </c>
      <c r="F60" s="7" t="n">
        <v>0.4798973598376013</v>
      </c>
      <c r="G60" s="7" t="n">
        <v>0.4046404914951385</v>
      </c>
      <c r="H60" s="7" t="n">
        <v>0.3605665232242263</v>
      </c>
      <c r="I60" s="7" t="n">
        <v>0.50343852563355</v>
      </c>
      <c r="J60" s="7" t="n">
        <v>0.6255838500694418</v>
      </c>
      <c r="K60" s="7" t="n">
        <v>0.6235990230860115</v>
      </c>
      <c r="L60" s="7" t="n">
        <v>0.4774893345826836</v>
      </c>
      <c r="M60" s="7" t="n">
        <v>0.3544869449945205</v>
      </c>
      <c r="N60" s="7" t="n">
        <v>0.4490100706993591</v>
      </c>
      <c r="O60" s="7" t="n">
        <v>0.2868605632167442</v>
      </c>
      <c r="P60" s="7" t="n">
        <v>0.6978303369463761</v>
      </c>
      <c r="Q60" s="7" t="n">
        <v>0.7287269968056374</v>
      </c>
      <c r="R60" s="7" t="n">
        <v>0.676992013977786</v>
      </c>
      <c r="S60" s="7" t="n">
        <v>0.41922556361173</v>
      </c>
      <c r="T60" s="7" t="n">
        <v>0.5165256922239562</v>
      </c>
      <c r="U60" s="7" t="n">
        <v>0.1219309701462371</v>
      </c>
      <c r="V60" s="7" t="n">
        <v>0.3474056663080657</v>
      </c>
      <c r="W60" s="7" t="n">
        <v>0.4791037531139913</v>
      </c>
      <c r="X60" s="7" t="n">
        <v>0.2283488942868484</v>
      </c>
      <c r="Y60" s="7" t="n">
        <v>0.2886463504579062</v>
      </c>
      <c r="Z60" s="7" t="n">
        <v>0.5361613688874106</v>
      </c>
      <c r="AA60" s="7" t="n">
        <v>0.8544876886532901</v>
      </c>
      <c r="AB60" s="7" t="n">
        <v>0.544235921042685</v>
      </c>
      <c r="AC60" s="7" t="n">
        <v>0.5331997930779199</v>
      </c>
      <c r="AD60" s="7" t="n">
        <v>0.4756030654652078</v>
      </c>
      <c r="AE60" s="7" t="n">
        <v>0.625601460428121</v>
      </c>
      <c r="AF60" s="7" t="n">
        <v>0.5098073772344942</v>
      </c>
      <c r="AG60" s="7" t="n">
        <v>0.4382372389353644</v>
      </c>
      <c r="AH60" s="7" t="n">
        <v>0.4941845029388003</v>
      </c>
      <c r="AI60" s="7" t="n">
        <v>0.3086508015280555</v>
      </c>
      <c r="AJ60" s="7" t="n">
        <v>0.5219144257548951</v>
      </c>
      <c r="AK60" s="7" t="n">
        <v>0.7200529155955021</v>
      </c>
      <c r="AL60" s="7" t="n">
        <v>0.4420368464072458</v>
      </c>
      <c r="AM60" s="7" t="n">
        <v>0.5143063399069149</v>
      </c>
      <c r="AN60" s="7" t="n">
        <v>0.3949910424806678</v>
      </c>
      <c r="AO60" s="7" t="n">
        <v>0.3312018610003964</v>
      </c>
      <c r="AP60" s="7" t="n">
        <v>0.3115927290245704</v>
      </c>
      <c r="AQ60" s="7" t="n">
        <v>0.4367153193236242</v>
      </c>
      <c r="AR60" s="7" t="n">
        <v>0.4557506886064325</v>
      </c>
      <c r="AS60" s="7" t="n">
        <v>0.1318903189612107</v>
      </c>
      <c r="AT60" s="7" t="n">
        <v>0.5507317953931647</v>
      </c>
      <c r="AU60" s="7" t="n">
        <v>0.4956648355901112</v>
      </c>
      <c r="AV60" s="7" t="n">
        <v>0.5391711386705286</v>
      </c>
      <c r="AW60" s="7" t="n">
        <v>0.2562816436366377</v>
      </c>
      <c r="AX60" s="7" t="n">
        <v>0.3064423063122457</v>
      </c>
      <c r="AY60" s="7" t="n">
        <v>0.9724211381712725</v>
      </c>
      <c r="AZ60" s="7" t="n">
        <v>0.7625093205910123</v>
      </c>
      <c r="BA60" s="7" t="n">
        <v>0.4648270663750168</v>
      </c>
      <c r="BB60" s="7" t="n">
        <v>0.1295493220028379</v>
      </c>
      <c r="BC60" s="7" t="n">
        <v>0.4866968953649818</v>
      </c>
      <c r="BD60" s="7" t="n">
        <v>0.9164121584848623</v>
      </c>
      <c r="BE60" s="7" t="n">
        <v>0.5761678499805954</v>
      </c>
      <c r="BF60" s="7" t="n">
        <v>0.4493691603155529</v>
      </c>
      <c r="BG60" s="7" t="n">
        <v>0.4465236506243535</v>
      </c>
      <c r="BH60" s="7" t="n">
        <v>0.7202176555585853</v>
      </c>
      <c r="BI60" s="7" t="n">
        <v>1</v>
      </c>
      <c r="BJ60" s="7" t="n">
        <v>0.6761424217964797</v>
      </c>
      <c r="BK60" s="7" t="n">
        <v>0.3979616241678208</v>
      </c>
      <c r="BL60" s="7" t="n">
        <v>0.5436300430399651</v>
      </c>
      <c r="BM60" s="7" t="n">
        <v>0.4792104867175158</v>
      </c>
      <c r="BN60" s="7" t="n">
        <v>0.7376866564346205</v>
      </c>
      <c r="BO60" s="7" t="n">
        <v>0.8094613186046281</v>
      </c>
      <c r="BP60" s="7" t="n">
        <v>0.3730214974229875</v>
      </c>
      <c r="BQ60" s="7" t="n">
        <v>0.441657027926533</v>
      </c>
      <c r="BR60" s="7" t="n">
        <v>0.1447462335449314</v>
      </c>
      <c r="BS60" s="7" t="n">
        <v>0.452058579776101</v>
      </c>
      <c r="BT60" s="7" t="n">
        <v>0.7570528019638112</v>
      </c>
      <c r="BU60" s="7" t="n">
        <v>0.8488825265476013</v>
      </c>
      <c r="BV60" s="7" t="n">
        <v>0.7315637114162167</v>
      </c>
      <c r="BW60" s="7" t="n">
        <v>0.7373579474966216</v>
      </c>
      <c r="BX60" s="7" t="n">
        <v>0.4090149453801867</v>
      </c>
      <c r="BY60" s="7" t="n">
        <v>0.5399830755712897</v>
      </c>
      <c r="BZ60" s="7" t="n">
        <v>0.3055474436041907</v>
      </c>
      <c r="CA60" s="7" t="n">
        <v>0.4947146874500258</v>
      </c>
      <c r="CB60" s="7" t="n">
        <v>0.6159754652796836</v>
      </c>
      <c r="CC60" s="7" t="n">
        <v>0.3804796579024974</v>
      </c>
      <c r="CD60" s="7" t="n">
        <v>0.6594559828734092</v>
      </c>
      <c r="CE60" s="7" t="n">
        <v>0.4568037793835691</v>
      </c>
      <c r="CF60" s="7" t="n">
        <v>0.6617407854969091</v>
      </c>
      <c r="CG60" s="7" t="n">
        <v>0.357748190416975</v>
      </c>
      <c r="CH60" s="7" t="n">
        <v>0.3291624400453632</v>
      </c>
      <c r="CI60" s="7" t="n">
        <v>0.4426958863015603</v>
      </c>
      <c r="CJ60" s="7" t="n">
        <v>0.6599483531491304</v>
      </c>
      <c r="CK60" s="7" t="n">
        <v>0.9714969512400293</v>
      </c>
      <c r="CL60" s="7" t="n">
        <v>0.5861240413588888</v>
      </c>
      <c r="CM60" s="7" t="n">
        <v>0.3993373629592141</v>
      </c>
      <c r="CN60" s="7" t="n">
        <v>0.442402261939534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0.5668817425971374</v>
      </c>
      <c r="D61" s="7" t="n">
        <v>0.4945564416189056</v>
      </c>
      <c r="E61" s="7" t="n">
        <v>0.3313074501031648</v>
      </c>
      <c r="F61" s="7" t="n">
        <v>0.44305837262678</v>
      </c>
      <c r="G61" s="7" t="n">
        <v>0.3495979559550672</v>
      </c>
      <c r="H61" s="7" t="n">
        <v>0.2668566963386183</v>
      </c>
      <c r="I61" s="7" t="n">
        <v>0.4670744312741158</v>
      </c>
      <c r="J61" s="7" t="n">
        <v>0.5379452562113359</v>
      </c>
      <c r="K61" s="7" t="n">
        <v>0.3678658942935556</v>
      </c>
      <c r="L61" s="7" t="n">
        <v>0.316984984628741</v>
      </c>
      <c r="M61" s="7" t="n">
        <v>0.3907769255965202</v>
      </c>
      <c r="N61" s="7" t="n">
        <v>0.3052475999664765</v>
      </c>
      <c r="O61" s="7" t="n">
        <v>0.1842780373598225</v>
      </c>
      <c r="P61" s="7" t="n">
        <v>0.5098067813589502</v>
      </c>
      <c r="Q61" s="7" t="n">
        <v>0.5979316177108849</v>
      </c>
      <c r="R61" s="7" t="n">
        <v>0.5737154951155046</v>
      </c>
      <c r="S61" s="7" t="n">
        <v>0.427349919947051</v>
      </c>
      <c r="T61" s="7" t="n">
        <v>0.4601349535349745</v>
      </c>
      <c r="U61" s="7" t="n">
        <v>0.07214569281114654</v>
      </c>
      <c r="V61" s="7" t="n">
        <v>0.4584886351894794</v>
      </c>
      <c r="W61" s="7" t="n">
        <v>0.4671503025578486</v>
      </c>
      <c r="X61" s="7" t="n">
        <v>0.3208752012195705</v>
      </c>
      <c r="Y61" s="7" t="n">
        <v>0.1870222265139009</v>
      </c>
      <c r="Z61" s="7" t="n">
        <v>0.5103977857647193</v>
      </c>
      <c r="AA61" s="7" t="n">
        <v>0.6367567908848876</v>
      </c>
      <c r="AB61" s="7" t="n">
        <v>0.4306940194606886</v>
      </c>
      <c r="AC61" s="7" t="n">
        <v>0.3820658685957033</v>
      </c>
      <c r="AD61" s="7" t="n">
        <v>0.5227619988350458</v>
      </c>
      <c r="AE61" s="7" t="n">
        <v>0.5340294449146243</v>
      </c>
      <c r="AF61" s="7" t="n">
        <v>0.3734161419390921</v>
      </c>
      <c r="AG61" s="7" t="n">
        <v>0.4223007448874668</v>
      </c>
      <c r="AH61" s="7" t="n">
        <v>0.3809253133549186</v>
      </c>
      <c r="AI61" s="7" t="n">
        <v>0.190432014361366</v>
      </c>
      <c r="AJ61" s="7" t="n">
        <v>0.2190013953825966</v>
      </c>
      <c r="AK61" s="7" t="n">
        <v>0.9640385675816998</v>
      </c>
      <c r="AL61" s="7" t="n">
        <v>0.1279124875877886</v>
      </c>
      <c r="AM61" s="7" t="n">
        <v>0.3940503080602159</v>
      </c>
      <c r="AN61" s="7" t="n">
        <v>0.2370419388140463</v>
      </c>
      <c r="AO61" s="7" t="n">
        <v>0.3306209901040048</v>
      </c>
      <c r="AP61" s="7" t="n">
        <v>0.3566568162785157</v>
      </c>
      <c r="AQ61" s="7" t="n">
        <v>0.4290678999415408</v>
      </c>
      <c r="AR61" s="7" t="n">
        <v>0.4663939870396365</v>
      </c>
      <c r="AS61" s="7" t="n">
        <v>0.07196950336927317</v>
      </c>
      <c r="AT61" s="7" t="n">
        <v>0.3352089173780338</v>
      </c>
      <c r="AU61" s="7" t="n">
        <v>0.4448485242054467</v>
      </c>
      <c r="AV61" s="7" t="n">
        <v>0.5160107276591551</v>
      </c>
      <c r="AW61" s="7" t="n">
        <v>0.1594979307613219</v>
      </c>
      <c r="AX61" s="7" t="n">
        <v>0.4500626791876727</v>
      </c>
      <c r="AY61" s="7" t="n">
        <v>0.6436860036649702</v>
      </c>
      <c r="AZ61" s="7" t="n">
        <v>0.5769846987577307</v>
      </c>
      <c r="BA61" s="7" t="n">
        <v>0.3940495976716905</v>
      </c>
      <c r="BB61" s="7" t="n">
        <v>0.3122823963806392</v>
      </c>
      <c r="BC61" s="7" t="n">
        <v>0.3421729487937869</v>
      </c>
      <c r="BD61" s="7" t="n">
        <v>0.6501975105630318</v>
      </c>
      <c r="BE61" s="7" t="n">
        <v>0.3961386917407354</v>
      </c>
      <c r="BF61" s="7" t="n">
        <v>0.4420103709536796</v>
      </c>
      <c r="BG61" s="7" t="n">
        <v>0.4252664075814041</v>
      </c>
      <c r="BH61" s="7" t="n">
        <v>0.6816820505236018</v>
      </c>
      <c r="BI61" s="7" t="n">
        <v>0.6761424217964797</v>
      </c>
      <c r="BJ61" s="7" t="n">
        <v>1</v>
      </c>
      <c r="BK61" s="7" t="n">
        <v>0.2389480348007144</v>
      </c>
      <c r="BL61" s="7" t="n">
        <v>0.514227605804257</v>
      </c>
      <c r="BM61" s="7" t="n">
        <v>0.1579768265517146</v>
      </c>
      <c r="BN61" s="7" t="n">
        <v>0.6460985304335874</v>
      </c>
      <c r="BO61" s="7" t="n">
        <v>0.6470950416309642</v>
      </c>
      <c r="BP61" s="7" t="n">
        <v>0.4353714245365545</v>
      </c>
      <c r="BQ61" s="7" t="n">
        <v>0.4372359352516481</v>
      </c>
      <c r="BR61" s="7" t="n">
        <v>0.081911662747266</v>
      </c>
      <c r="BS61" s="7" t="n">
        <v>0.4330053965234573</v>
      </c>
      <c r="BT61" s="7" t="n">
        <v>0.5490187540464995</v>
      </c>
      <c r="BU61" s="7" t="n">
        <v>0.6661911810033933</v>
      </c>
      <c r="BV61" s="7" t="n">
        <v>0.5820622430309516</v>
      </c>
      <c r="BW61" s="7" t="n">
        <v>0.575876402637311</v>
      </c>
      <c r="BX61" s="7" t="n">
        <v>0.416182363105449</v>
      </c>
      <c r="BY61" s="7" t="n">
        <v>0.3889764861654125</v>
      </c>
      <c r="BZ61" s="7" t="n">
        <v>0.1521833987555923</v>
      </c>
      <c r="CA61" s="7" t="n">
        <v>0.4984224157070262</v>
      </c>
      <c r="CB61" s="7" t="n">
        <v>0.4338065745296899</v>
      </c>
      <c r="CC61" s="7" t="n">
        <v>0.2421178312528418</v>
      </c>
      <c r="CD61" s="7" t="n">
        <v>0.4557229715599931</v>
      </c>
      <c r="CE61" s="7" t="n">
        <v>0.3076719154251224</v>
      </c>
      <c r="CF61" s="7" t="n">
        <v>0.4630172653569926</v>
      </c>
      <c r="CG61" s="7" t="n">
        <v>0.1899716649494229</v>
      </c>
      <c r="CH61" s="7" t="n">
        <v>0.3296757256337127</v>
      </c>
      <c r="CI61" s="7" t="n">
        <v>0.3372322417058276</v>
      </c>
      <c r="CJ61" s="7" t="n">
        <v>0.4553764523351251</v>
      </c>
      <c r="CK61" s="7" t="n">
        <v>0.6564556354096599</v>
      </c>
      <c r="CL61" s="7" t="n">
        <v>0.5030402679963065</v>
      </c>
      <c r="CM61" s="7" t="n">
        <v>0.3944072233391531</v>
      </c>
      <c r="CN61" s="7" t="n">
        <v>0.4569510324678084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0.6157442659874268</v>
      </c>
      <c r="D62" s="7" t="n">
        <v>0.4675020214541964</v>
      </c>
      <c r="E62" s="7" t="n">
        <v>0.2287381851494859</v>
      </c>
      <c r="F62" s="7" t="n">
        <v>0.3335805154683254</v>
      </c>
      <c r="G62" s="7" t="n">
        <v>0.007910000584855137</v>
      </c>
      <c r="H62" s="7" t="n">
        <v>0.4730073434435512</v>
      </c>
      <c r="I62" s="7" t="n">
        <v>0.4962143219232068</v>
      </c>
      <c r="J62" s="7" t="n">
        <v>0.6219653101668448</v>
      </c>
      <c r="K62" s="7" t="n">
        <v>0.6056173692394314</v>
      </c>
      <c r="L62" s="7" t="n">
        <v>0.805590978170436</v>
      </c>
      <c r="M62" s="7" t="n">
        <v>0.2937046310325151</v>
      </c>
      <c r="N62" s="7" t="n">
        <v>0.7892341613888462</v>
      </c>
      <c r="O62" s="7" t="n">
        <v>0.8978606629183129</v>
      </c>
      <c r="P62" s="7" t="n">
        <v>0.7975682760134079</v>
      </c>
      <c r="Q62" s="7" t="n">
        <v>0.7451022028121199</v>
      </c>
      <c r="R62" s="7" t="n">
        <v>0.6791448327669387</v>
      </c>
      <c r="S62" s="7" t="n">
        <v>0.3271312701016914</v>
      </c>
      <c r="T62" s="7" t="n">
        <v>0.3539387017366491</v>
      </c>
      <c r="U62" s="7" t="n">
        <v>0.1950376955197181</v>
      </c>
      <c r="V62" s="7" t="n">
        <v>0.3587433056307949</v>
      </c>
      <c r="W62" s="7" t="n">
        <v>0.3610550543397158</v>
      </c>
      <c r="X62" s="7" t="n">
        <v>0.5282454261639328</v>
      </c>
      <c r="Y62" s="7" t="n">
        <v>0.9045017467175817</v>
      </c>
      <c r="Z62" s="7" t="n">
        <v>0.3891593145527029</v>
      </c>
      <c r="AA62" s="7" t="n">
        <v>0.4981735774000123</v>
      </c>
      <c r="AB62" s="7" t="n">
        <v>0.8682628877082053</v>
      </c>
      <c r="AC62" s="7" t="n">
        <v>0.902567758550303</v>
      </c>
      <c r="AD62" s="7" t="n">
        <v>0.2195120245633273</v>
      </c>
      <c r="AE62" s="7" t="n">
        <v>0.764116149138889</v>
      </c>
      <c r="AF62" s="7" t="n">
        <v>0.1982695734801114</v>
      </c>
      <c r="AG62" s="7" t="n">
        <v>0.2943982836288979</v>
      </c>
      <c r="AH62" s="7" t="n">
        <v>0.8610186186785732</v>
      </c>
      <c r="AI62" s="7" t="n">
        <v>0.941432602011683</v>
      </c>
      <c r="AJ62" s="7" t="n">
        <v>0.5679099510585089</v>
      </c>
      <c r="AK62" s="7" t="n">
        <v>0.2602153960659135</v>
      </c>
      <c r="AL62" s="7" t="n">
        <v>0.5559824125055317</v>
      </c>
      <c r="AM62" s="7" t="n">
        <v>0.2108480576294277</v>
      </c>
      <c r="AN62" s="7" t="n">
        <v>0.9997450323884545</v>
      </c>
      <c r="AO62" s="7" t="n">
        <v>-0.09181086868302388</v>
      </c>
      <c r="AP62" s="7" t="n">
        <v>0.2873181267177975</v>
      </c>
      <c r="AQ62" s="7" t="n">
        <v>0.3670209875007662</v>
      </c>
      <c r="AR62" s="7" t="n">
        <v>0.1438331475853848</v>
      </c>
      <c r="AS62" s="7" t="n">
        <v>0.238885295320263</v>
      </c>
      <c r="AT62" s="7" t="n">
        <v>0.804549255276043</v>
      </c>
      <c r="AU62" s="7" t="n">
        <v>0.5685205411796417</v>
      </c>
      <c r="AV62" s="7" t="n">
        <v>0.3235009896584433</v>
      </c>
      <c r="AW62" s="7" t="n">
        <v>0.912203062994034</v>
      </c>
      <c r="AX62" s="7" t="n">
        <v>0.352929225044195</v>
      </c>
      <c r="AY62" s="7" t="n">
        <v>0.4611646546767676</v>
      </c>
      <c r="AZ62" s="7" t="n">
        <v>0.4463784353259384</v>
      </c>
      <c r="BA62" s="7" t="n">
        <v>0.4420465917795178</v>
      </c>
      <c r="BB62" s="7" t="n">
        <v>0.3350728518214939</v>
      </c>
      <c r="BC62" s="7" t="n">
        <v>0.7893612572089813</v>
      </c>
      <c r="BD62" s="7" t="n">
        <v>0.4692962053987189</v>
      </c>
      <c r="BE62" s="7" t="n">
        <v>0.7150315372721437</v>
      </c>
      <c r="BF62" s="7" t="n">
        <v>0.2703892022038586</v>
      </c>
      <c r="BG62" s="7" t="n">
        <v>0.2853297582161401</v>
      </c>
      <c r="BH62" s="7" t="n">
        <v>0.4821567770349005</v>
      </c>
      <c r="BI62" s="7" t="n">
        <v>0.3979616241678208</v>
      </c>
      <c r="BJ62" s="7" t="n">
        <v>0.2389480348007144</v>
      </c>
      <c r="BK62" s="7" t="n">
        <v>1</v>
      </c>
      <c r="BL62" s="7" t="n">
        <v>0.2419158319101758</v>
      </c>
      <c r="BM62" s="7" t="n">
        <v>0.5513695473468792</v>
      </c>
      <c r="BN62" s="7" t="n">
        <v>0.4865427320525736</v>
      </c>
      <c r="BO62" s="7" t="n">
        <v>0.4795254092213896</v>
      </c>
      <c r="BP62" s="7" t="n">
        <v>0.2676575114168149</v>
      </c>
      <c r="BQ62" s="7" t="n">
        <v>0.3534132177700884</v>
      </c>
      <c r="BR62" s="7" t="n">
        <v>0.753444496022191</v>
      </c>
      <c r="BS62" s="7" t="n">
        <v>0.3137195972426236</v>
      </c>
      <c r="BT62" s="7" t="n">
        <v>0.6135809987478279</v>
      </c>
      <c r="BU62" s="7" t="n">
        <v>0.6296279712020885</v>
      </c>
      <c r="BV62" s="7" t="n">
        <v>0.7158382972336041</v>
      </c>
      <c r="BW62" s="7" t="n">
        <v>0.3846738249422739</v>
      </c>
      <c r="BX62" s="7" t="n">
        <v>0.3282447349445745</v>
      </c>
      <c r="BY62" s="7" t="n">
        <v>0.8359558503571441</v>
      </c>
      <c r="BZ62" s="7" t="n">
        <v>0.942511100119157</v>
      </c>
      <c r="CA62" s="7" t="n">
        <v>0.06501675722292131</v>
      </c>
      <c r="CB62" s="7" t="n">
        <v>0.3899252341381541</v>
      </c>
      <c r="CC62" s="7" t="n">
        <v>0.9845267093675869</v>
      </c>
      <c r="CD62" s="7" t="n">
        <v>0.3294766366174504</v>
      </c>
      <c r="CE62" s="7" t="n">
        <v>0.9728141546906671</v>
      </c>
      <c r="CF62" s="7" t="n">
        <v>0.3210622854219387</v>
      </c>
      <c r="CG62" s="7" t="n">
        <v>0.7605977768658707</v>
      </c>
      <c r="CH62" s="7" t="n">
        <v>-0.09304175974469724</v>
      </c>
      <c r="CI62" s="7" t="n">
        <v>0.1197351515257706</v>
      </c>
      <c r="CJ62" s="7" t="n">
        <v>0.2951080087758217</v>
      </c>
      <c r="CK62" s="7" t="n">
        <v>0.4465404381178754</v>
      </c>
      <c r="CL62" s="7" t="n">
        <v>0.4323634146893174</v>
      </c>
      <c r="CM62" s="7" t="n">
        <v>0.08218081542202996</v>
      </c>
      <c r="CN62" s="7" t="n">
        <v>0.0660580176772768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0.686434243791421</v>
      </c>
      <c r="D63" s="7" t="n">
        <v>0.7096413422566745</v>
      </c>
      <c r="E63" s="7" t="n">
        <v>0.6307516370825517</v>
      </c>
      <c r="F63" s="7" t="n">
        <v>0.6862833657052121</v>
      </c>
      <c r="G63" s="7" t="n">
        <v>0.5811587828892669</v>
      </c>
      <c r="H63" s="7" t="n">
        <v>0.3572222998127729</v>
      </c>
      <c r="I63" s="7" t="n">
        <v>0.6218655959871348</v>
      </c>
      <c r="J63" s="7" t="n">
        <v>0.7126978864966917</v>
      </c>
      <c r="K63" s="7" t="n">
        <v>0.1851416058357114</v>
      </c>
      <c r="L63" s="7" t="n">
        <v>0.406113657506271</v>
      </c>
      <c r="M63" s="7" t="n">
        <v>0.6135637589592368</v>
      </c>
      <c r="N63" s="7" t="n">
        <v>0.3594189339757828</v>
      </c>
      <c r="O63" s="7" t="n">
        <v>0.2593150585529147</v>
      </c>
      <c r="P63" s="7" t="n">
        <v>0.4695109176078792</v>
      </c>
      <c r="Q63" s="7" t="n">
        <v>0.5956167180340066</v>
      </c>
      <c r="R63" s="7" t="n">
        <v>0.7053284631412233</v>
      </c>
      <c r="S63" s="7" t="n">
        <v>0.4866886352616284</v>
      </c>
      <c r="T63" s="7" t="n">
        <v>0.6765958611486043</v>
      </c>
      <c r="U63" s="7" t="n">
        <v>0.2169643328288737</v>
      </c>
      <c r="V63" s="7" t="n">
        <v>0.6024225517469227</v>
      </c>
      <c r="W63" s="7" t="n">
        <v>0.5020846818948581</v>
      </c>
      <c r="X63" s="7" t="n">
        <v>0.2767312398324587</v>
      </c>
      <c r="Y63" s="7" t="n">
        <v>0.2725285789904441</v>
      </c>
      <c r="Z63" s="7" t="n">
        <v>0.5241923823847673</v>
      </c>
      <c r="AA63" s="7" t="n">
        <v>0.4574506695087294</v>
      </c>
      <c r="AB63" s="7" t="n">
        <v>0.4516892110172498</v>
      </c>
      <c r="AC63" s="7" t="n">
        <v>0.3902756427695466</v>
      </c>
      <c r="AD63" s="7" t="n">
        <v>0.8075967464848208</v>
      </c>
      <c r="AE63" s="7" t="n">
        <v>0.6553092742808445</v>
      </c>
      <c r="AF63" s="7" t="n">
        <v>0.586742930307332</v>
      </c>
      <c r="AG63" s="7" t="n">
        <v>0.4668085625439163</v>
      </c>
      <c r="AH63" s="7" t="n">
        <v>0.4315439709098871</v>
      </c>
      <c r="AI63" s="7" t="n">
        <v>0.2407186384518374</v>
      </c>
      <c r="AJ63" s="7" t="n">
        <v>0.2797466738356781</v>
      </c>
      <c r="AK63" s="7" t="n">
        <v>0.600560525448485</v>
      </c>
      <c r="AL63" s="7" t="n">
        <v>0.2465859589731084</v>
      </c>
      <c r="AM63" s="7" t="n">
        <v>0.5777967120009013</v>
      </c>
      <c r="AN63" s="7" t="n">
        <v>0.2408078607183022</v>
      </c>
      <c r="AO63" s="7" t="n">
        <v>0.5529558482928559</v>
      </c>
      <c r="AP63" s="7" t="n">
        <v>0.5922728759955779</v>
      </c>
      <c r="AQ63" s="7" t="n">
        <v>0.4416967270897453</v>
      </c>
      <c r="AR63" s="7" t="n">
        <v>0.6704218586983689</v>
      </c>
      <c r="AS63" s="7" t="n">
        <v>0.2327891862324447</v>
      </c>
      <c r="AT63" s="7" t="n">
        <v>0.3172421219045164</v>
      </c>
      <c r="AU63" s="7" t="n">
        <v>0.5311446613346054</v>
      </c>
      <c r="AV63" s="7" t="n">
        <v>0.730736189039366</v>
      </c>
      <c r="AW63" s="7" t="n">
        <v>0.2191633474920307</v>
      </c>
      <c r="AX63" s="7" t="n">
        <v>0.476506027908744</v>
      </c>
      <c r="AY63" s="7" t="n">
        <v>0.5735804376426875</v>
      </c>
      <c r="AZ63" s="7" t="n">
        <v>0.4116897553432417</v>
      </c>
      <c r="BA63" s="7" t="n">
        <v>0.7387183876028341</v>
      </c>
      <c r="BB63" s="7" t="n">
        <v>0.2149244000753819</v>
      </c>
      <c r="BC63" s="7" t="n">
        <v>0.3780826438822211</v>
      </c>
      <c r="BD63" s="7" t="n">
        <v>0.5010304693274997</v>
      </c>
      <c r="BE63" s="7" t="n">
        <v>0.2664013586688518</v>
      </c>
      <c r="BF63" s="7" t="n">
        <v>0.4975550892750029</v>
      </c>
      <c r="BG63" s="7" t="n">
        <v>0.4800630085064405</v>
      </c>
      <c r="BH63" s="7" t="n">
        <v>0.4839736400667651</v>
      </c>
      <c r="BI63" s="7" t="n">
        <v>0.5436300430399651</v>
      </c>
      <c r="BJ63" s="7" t="n">
        <v>0.514227605804257</v>
      </c>
      <c r="BK63" s="7" t="n">
        <v>0.2419158319101758</v>
      </c>
      <c r="BL63" s="7" t="n">
        <v>1</v>
      </c>
      <c r="BM63" s="7" t="n">
        <v>0.2768886214650519</v>
      </c>
      <c r="BN63" s="7" t="n">
        <v>0.3973739854622639</v>
      </c>
      <c r="BO63" s="7" t="n">
        <v>0.509039605980862</v>
      </c>
      <c r="BP63" s="7" t="n">
        <v>0.6968562785634476</v>
      </c>
      <c r="BQ63" s="7" t="n">
        <v>0.4861614607270945</v>
      </c>
      <c r="BR63" s="7" t="n">
        <v>0.1084203544441892</v>
      </c>
      <c r="BS63" s="7" t="n">
        <v>0.4681031516209077</v>
      </c>
      <c r="BT63" s="7" t="n">
        <v>0.3459281189651776</v>
      </c>
      <c r="BU63" s="7" t="n">
        <v>0.5600250302820635</v>
      </c>
      <c r="BV63" s="7" t="n">
        <v>0.5505378961896293</v>
      </c>
      <c r="BW63" s="7" t="n">
        <v>0.4313775740698279</v>
      </c>
      <c r="BX63" s="7" t="n">
        <v>0.4588512079057436</v>
      </c>
      <c r="BY63" s="7" t="n">
        <v>0.3441538623941053</v>
      </c>
      <c r="BZ63" s="7" t="n">
        <v>0.1663024019506466</v>
      </c>
      <c r="CA63" s="7" t="n">
        <v>0.7710750633271614</v>
      </c>
      <c r="CB63" s="7" t="n">
        <v>0.2779094449092723</v>
      </c>
      <c r="CC63" s="7" t="n">
        <v>0.2211289649315603</v>
      </c>
      <c r="CD63" s="7" t="n">
        <v>0.2661272793998045</v>
      </c>
      <c r="CE63" s="7" t="n">
        <v>0.2784998710415961</v>
      </c>
      <c r="CF63" s="7" t="n">
        <v>0.2708737438328011</v>
      </c>
      <c r="CG63" s="7" t="n">
        <v>0.1763351432026807</v>
      </c>
      <c r="CH63" s="7" t="n">
        <v>0.5509480314903766</v>
      </c>
      <c r="CI63" s="7" t="n">
        <v>0.5833621215194428</v>
      </c>
      <c r="CJ63" s="7" t="n">
        <v>0.2588176324667904</v>
      </c>
      <c r="CK63" s="7" t="n">
        <v>0.5273222865715315</v>
      </c>
      <c r="CL63" s="7" t="n">
        <v>0.4809928472978082</v>
      </c>
      <c r="CM63" s="7" t="n">
        <v>0.6531652744170764</v>
      </c>
      <c r="CN63" s="7" t="n">
        <v>0.6662461381977988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0.509848028033882</v>
      </c>
      <c r="D64" s="7" t="n">
        <v>0.3474912331205279</v>
      </c>
      <c r="E64" s="7" t="n">
        <v>0.2208135256554226</v>
      </c>
      <c r="F64" s="7" t="n">
        <v>0.2188045866318506</v>
      </c>
      <c r="G64" s="7" t="n">
        <v>0.00746603403485376</v>
      </c>
      <c r="H64" s="7" t="n">
        <v>0.384366549607092</v>
      </c>
      <c r="I64" s="7" t="n">
        <v>0.3700425997514604</v>
      </c>
      <c r="J64" s="7" t="n">
        <v>0.4323256316477848</v>
      </c>
      <c r="K64" s="7" t="n">
        <v>0.6446691619568947</v>
      </c>
      <c r="L64" s="7" t="n">
        <v>0.5319369786135583</v>
      </c>
      <c r="M64" s="7" t="n">
        <v>0.1572946613481941</v>
      </c>
      <c r="N64" s="7" t="n">
        <v>0.4832125774944909</v>
      </c>
      <c r="O64" s="7" t="n">
        <v>0.5448760599265003</v>
      </c>
      <c r="P64" s="7" t="n">
        <v>0.7018159094944403</v>
      </c>
      <c r="Q64" s="7" t="n">
        <v>0.6335799032738529</v>
      </c>
      <c r="R64" s="7" t="n">
        <v>0.5045781356007437</v>
      </c>
      <c r="S64" s="7" t="n">
        <v>0.2759397743993396</v>
      </c>
      <c r="T64" s="7" t="n">
        <v>0.2895302593957372</v>
      </c>
      <c r="U64" s="7" t="n">
        <v>0.1963862227225987</v>
      </c>
      <c r="V64" s="7" t="n">
        <v>0.1581580813874086</v>
      </c>
      <c r="W64" s="7" t="n">
        <v>0.3227280984714229</v>
      </c>
      <c r="X64" s="7" t="n">
        <v>0.2456625598154833</v>
      </c>
      <c r="Y64" s="7" t="n">
        <v>0.5211872906601133</v>
      </c>
      <c r="Z64" s="7" t="n">
        <v>0.3723974128878409</v>
      </c>
      <c r="AA64" s="7" t="n">
        <v>0.5563962624536203</v>
      </c>
      <c r="AB64" s="7" t="n">
        <v>0.5714756425115194</v>
      </c>
      <c r="AC64" s="7" t="n">
        <v>0.6622773983543743</v>
      </c>
      <c r="AD64" s="7" t="n">
        <v>0.1479332737580888</v>
      </c>
      <c r="AE64" s="7" t="n">
        <v>0.5050339384714316</v>
      </c>
      <c r="AF64" s="7" t="n">
        <v>0.184770028451326</v>
      </c>
      <c r="AG64" s="7" t="n">
        <v>0.2578793895344799</v>
      </c>
      <c r="AH64" s="7" t="n">
        <v>0.5354760964227122</v>
      </c>
      <c r="AI64" s="7" t="n">
        <v>0.5575652168206453</v>
      </c>
      <c r="AJ64" s="7" t="n">
        <v>0.9823542321780392</v>
      </c>
      <c r="AK64" s="7" t="n">
        <v>0.1637355244851455</v>
      </c>
      <c r="AL64" s="7" t="n">
        <v>0.9899676526086463</v>
      </c>
      <c r="AM64" s="7" t="n">
        <v>0.1751232540245431</v>
      </c>
      <c r="AN64" s="7" t="n">
        <v>0.5469370747494435</v>
      </c>
      <c r="AO64" s="7" t="n">
        <v>-0.05942726561816342</v>
      </c>
      <c r="AP64" s="7" t="n">
        <v>0.1298074226083185</v>
      </c>
      <c r="AQ64" s="7" t="n">
        <v>0.3159891827033674</v>
      </c>
      <c r="AR64" s="7" t="n">
        <v>0.147481321878674</v>
      </c>
      <c r="AS64" s="7" t="n">
        <v>0.2209041983135323</v>
      </c>
      <c r="AT64" s="7" t="n">
        <v>0.6462575675066041</v>
      </c>
      <c r="AU64" s="7" t="n">
        <v>0.4925907448175982</v>
      </c>
      <c r="AV64" s="7" t="n">
        <v>0.2735672305219484</v>
      </c>
      <c r="AW64" s="7" t="n">
        <v>0.5382521654064971</v>
      </c>
      <c r="AX64" s="7" t="n">
        <v>0.2532823064938286</v>
      </c>
      <c r="AY64" s="7" t="n">
        <v>0.5152282320504462</v>
      </c>
      <c r="AZ64" s="7" t="n">
        <v>0.5180568109438706</v>
      </c>
      <c r="BA64" s="7" t="n">
        <v>0.3599359513567745</v>
      </c>
      <c r="BB64" s="7" t="n">
        <v>0.1231896803080572</v>
      </c>
      <c r="BC64" s="7" t="n">
        <v>0.5171619470207997</v>
      </c>
      <c r="BD64" s="7" t="n">
        <v>0.5289250543716586</v>
      </c>
      <c r="BE64" s="7" t="n">
        <v>0.5195471241718109</v>
      </c>
      <c r="BF64" s="7" t="n">
        <v>0.2844546208444457</v>
      </c>
      <c r="BG64" s="7" t="n">
        <v>0.2724266126818786</v>
      </c>
      <c r="BH64" s="7" t="n">
        <v>0.4049026965759189</v>
      </c>
      <c r="BI64" s="7" t="n">
        <v>0.4792104867175158</v>
      </c>
      <c r="BJ64" s="7" t="n">
        <v>0.1579768265517146</v>
      </c>
      <c r="BK64" s="7" t="n">
        <v>0.5513695473468792</v>
      </c>
      <c r="BL64" s="7" t="n">
        <v>0.2768886214650519</v>
      </c>
      <c r="BM64" s="7" t="n">
        <v>1</v>
      </c>
      <c r="BN64" s="7" t="n">
        <v>0.4418592901122767</v>
      </c>
      <c r="BO64" s="7" t="n">
        <v>0.4672571866310682</v>
      </c>
      <c r="BP64" s="7" t="n">
        <v>0.1758781925267648</v>
      </c>
      <c r="BQ64" s="7" t="n">
        <v>0.2944267963820775</v>
      </c>
      <c r="BR64" s="7" t="n">
        <v>0.5265424910003341</v>
      </c>
      <c r="BS64" s="7" t="n">
        <v>0.2872757950125112</v>
      </c>
      <c r="BT64" s="7" t="n">
        <v>0.5897317716847141</v>
      </c>
      <c r="BU64" s="7" t="n">
        <v>0.5733013077644654</v>
      </c>
      <c r="BV64" s="7" t="n">
        <v>0.5376268873228418</v>
      </c>
      <c r="BW64" s="7" t="n">
        <v>0.4588982728339936</v>
      </c>
      <c r="BX64" s="7" t="n">
        <v>0.2618321581456133</v>
      </c>
      <c r="BY64" s="7" t="n">
        <v>0.6118632749711874</v>
      </c>
      <c r="BZ64" s="7" t="n">
        <v>0.5440755416106003</v>
      </c>
      <c r="CA64" s="7" t="n">
        <v>0.04143536614559674</v>
      </c>
      <c r="CB64" s="7" t="n">
        <v>0.5143949590813734</v>
      </c>
      <c r="CC64" s="7" t="n">
        <v>0.5159546332617445</v>
      </c>
      <c r="CD64" s="7" t="n">
        <v>0.498053061447657</v>
      </c>
      <c r="CE64" s="7" t="n">
        <v>0.5418940000973228</v>
      </c>
      <c r="CF64" s="7" t="n">
        <v>0.4855839889785348</v>
      </c>
      <c r="CG64" s="7" t="n">
        <v>0.4399974883809371</v>
      </c>
      <c r="CH64" s="7" t="n">
        <v>-0.06342838405204095</v>
      </c>
      <c r="CI64" s="7" t="n">
        <v>0.1024486576996565</v>
      </c>
      <c r="CJ64" s="7" t="n">
        <v>0.4732068423673945</v>
      </c>
      <c r="CK64" s="7" t="n">
        <v>0.4763315166878194</v>
      </c>
      <c r="CL64" s="7" t="n">
        <v>0.4355824780266925</v>
      </c>
      <c r="CM64" s="7" t="n">
        <v>0.08699090337801366</v>
      </c>
      <c r="CN64" s="7" t="n">
        <v>0.05505146245698325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0.6466768301810543</v>
      </c>
      <c r="D65" s="7" t="n">
        <v>0.5483090138325347</v>
      </c>
      <c r="E65" s="7" t="n">
        <v>0.2384681412063372</v>
      </c>
      <c r="F65" s="7" t="n">
        <v>0.4561057706386703</v>
      </c>
      <c r="G65" s="7" t="n">
        <v>0.29292467960958</v>
      </c>
      <c r="H65" s="7" t="n">
        <v>0.3058259863661868</v>
      </c>
      <c r="I65" s="7" t="n">
        <v>0.5367849145664685</v>
      </c>
      <c r="J65" s="7" t="n">
        <v>0.6385994517532487</v>
      </c>
      <c r="K65" s="7" t="n">
        <v>0.7221212782614426</v>
      </c>
      <c r="L65" s="7" t="n">
        <v>0.438813061045204</v>
      </c>
      <c r="M65" s="7" t="n">
        <v>0.424309078046048</v>
      </c>
      <c r="N65" s="7" t="n">
        <v>0.4237652722231125</v>
      </c>
      <c r="O65" s="7" t="n">
        <v>0.4018498448596917</v>
      </c>
      <c r="P65" s="7" t="n">
        <v>0.6998977441051257</v>
      </c>
      <c r="Q65" s="7" t="n">
        <v>0.6973351289344314</v>
      </c>
      <c r="R65" s="7" t="n">
        <v>0.6781603094049447</v>
      </c>
      <c r="S65" s="7" t="n">
        <v>0.3308982784347788</v>
      </c>
      <c r="T65" s="7" t="n">
        <v>0.3639987809305328</v>
      </c>
      <c r="U65" s="7" t="n">
        <v>0.1037985760298114</v>
      </c>
      <c r="V65" s="7" t="n">
        <v>0.3645365128339427</v>
      </c>
      <c r="W65" s="7" t="n">
        <v>0.3759587204735475</v>
      </c>
      <c r="X65" s="7" t="n">
        <v>0.1496955705706579</v>
      </c>
      <c r="Y65" s="7" t="n">
        <v>0.4113568945382178</v>
      </c>
      <c r="Z65" s="7" t="n">
        <v>0.4051968349457787</v>
      </c>
      <c r="AA65" s="7" t="n">
        <v>0.9381008619851997</v>
      </c>
      <c r="AB65" s="7" t="n">
        <v>0.627659160801318</v>
      </c>
      <c r="AC65" s="7" t="n">
        <v>0.6073027096814203</v>
      </c>
      <c r="AD65" s="7" t="n">
        <v>0.4032624408761606</v>
      </c>
      <c r="AE65" s="7" t="n">
        <v>0.6913297335335269</v>
      </c>
      <c r="AF65" s="7" t="n">
        <v>0.4256987004639838</v>
      </c>
      <c r="AG65" s="7" t="n">
        <v>0.3420073218136813</v>
      </c>
      <c r="AH65" s="7" t="n">
        <v>0.5972826612577644</v>
      </c>
      <c r="AI65" s="7" t="n">
        <v>0.4233136474166144</v>
      </c>
      <c r="AJ65" s="7" t="n">
        <v>0.5019066676564744</v>
      </c>
      <c r="AK65" s="7" t="n">
        <v>0.6758063650080369</v>
      </c>
      <c r="AL65" s="7" t="n">
        <v>0.4222808191415512</v>
      </c>
      <c r="AM65" s="7" t="n">
        <v>0.4318002586291284</v>
      </c>
      <c r="AN65" s="7" t="n">
        <v>0.4836292584217476</v>
      </c>
      <c r="AO65" s="7" t="n">
        <v>0.2233942327833523</v>
      </c>
      <c r="AP65" s="7" t="n">
        <v>0.3853375289397056</v>
      </c>
      <c r="AQ65" s="7" t="n">
        <v>0.3718479218792238</v>
      </c>
      <c r="AR65" s="7" t="n">
        <v>0.2828711692236058</v>
      </c>
      <c r="AS65" s="7" t="n">
        <v>0.1226655373996354</v>
      </c>
      <c r="AT65" s="7" t="n">
        <v>0.5544457177433745</v>
      </c>
      <c r="AU65" s="7" t="n">
        <v>0.3760521998895592</v>
      </c>
      <c r="AV65" s="7" t="n">
        <v>0.3969319040875713</v>
      </c>
      <c r="AW65" s="7" t="n">
        <v>0.3818627858680881</v>
      </c>
      <c r="AX65" s="7" t="n">
        <v>0.4801846130331776</v>
      </c>
      <c r="AY65" s="7" t="n">
        <v>0.7374961500178913</v>
      </c>
      <c r="AZ65" s="7" t="n">
        <v>0.9472482429925272</v>
      </c>
      <c r="BA65" s="7" t="n">
        <v>0.4446118955734496</v>
      </c>
      <c r="BB65" s="7" t="n">
        <v>0.02796698731670547</v>
      </c>
      <c r="BC65" s="7" t="n">
        <v>0.4547540796177004</v>
      </c>
      <c r="BD65" s="7" t="n">
        <v>0.8555869820610927</v>
      </c>
      <c r="BE65" s="7" t="n">
        <v>0.7660709926776417</v>
      </c>
      <c r="BF65" s="7" t="n">
        <v>0.3184009199509565</v>
      </c>
      <c r="BG65" s="7" t="n">
        <v>0.331323172131509</v>
      </c>
      <c r="BH65" s="7" t="n">
        <v>0.9707980044453475</v>
      </c>
      <c r="BI65" s="7" t="n">
        <v>0.7376866564346205</v>
      </c>
      <c r="BJ65" s="7" t="n">
        <v>0.6460985304335874</v>
      </c>
      <c r="BK65" s="7" t="n">
        <v>0.4865427320525736</v>
      </c>
      <c r="BL65" s="7" t="n">
        <v>0.3973739854622639</v>
      </c>
      <c r="BM65" s="7" t="n">
        <v>0.4418592901122767</v>
      </c>
      <c r="BN65" s="7" t="n">
        <v>1</v>
      </c>
      <c r="BO65" s="7" t="n">
        <v>0.8833084843085518</v>
      </c>
      <c r="BP65" s="7" t="n">
        <v>0.3994392030613092</v>
      </c>
      <c r="BQ65" s="7" t="n">
        <v>0.3407119780218443</v>
      </c>
      <c r="BR65" s="7" t="n">
        <v>0.2959759558988098</v>
      </c>
      <c r="BS65" s="7" t="n">
        <v>0.3638105944947763</v>
      </c>
      <c r="BT65" s="7" t="n">
        <v>0.8435711846050239</v>
      </c>
      <c r="BU65" s="7" t="n">
        <v>0.8636320309348799</v>
      </c>
      <c r="BV65" s="7" t="n">
        <v>0.800289544470814</v>
      </c>
      <c r="BW65" s="7" t="n">
        <v>0.9289937558308893</v>
      </c>
      <c r="BX65" s="7" t="n">
        <v>0.3425236038112177</v>
      </c>
      <c r="BY65" s="7" t="n">
        <v>0.669805769572778</v>
      </c>
      <c r="BZ65" s="7" t="n">
        <v>0.4098797381121059</v>
      </c>
      <c r="CA65" s="7" t="n">
        <v>0.2285161645344056</v>
      </c>
      <c r="CB65" s="7" t="n">
        <v>0.7902255478796749</v>
      </c>
      <c r="CC65" s="7" t="n">
        <v>0.4842085479651027</v>
      </c>
      <c r="CD65" s="7" t="n">
        <v>0.8106548484391849</v>
      </c>
      <c r="CE65" s="7" t="n">
        <v>0.6183727781717071</v>
      </c>
      <c r="CF65" s="7" t="n">
        <v>0.809204295424625</v>
      </c>
      <c r="CG65" s="7" t="n">
        <v>0.5239911530470323</v>
      </c>
      <c r="CH65" s="7" t="n">
        <v>0.2216563097703595</v>
      </c>
      <c r="CI65" s="7" t="n">
        <v>0.3452698708028742</v>
      </c>
      <c r="CJ65" s="7" t="n">
        <v>0.7980315877234372</v>
      </c>
      <c r="CK65" s="7" t="n">
        <v>0.7199986631754857</v>
      </c>
      <c r="CL65" s="7" t="n">
        <v>0.4040767035760051</v>
      </c>
      <c r="CM65" s="7" t="n">
        <v>0.2126154732072474</v>
      </c>
      <c r="CN65" s="7" t="n">
        <v>0.2612570663796071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0.7186714513093854</v>
      </c>
      <c r="D66" s="7" t="n">
        <v>0.694271806812346</v>
      </c>
      <c r="E66" s="7" t="n">
        <v>0.2668174396852779</v>
      </c>
      <c r="F66" s="7" t="n">
        <v>0.6305950890408319</v>
      </c>
      <c r="G66" s="7" t="n">
        <v>0.4037546745199831</v>
      </c>
      <c r="H66" s="7" t="n">
        <v>0.3104936737769221</v>
      </c>
      <c r="I66" s="7" t="n">
        <v>0.7281307080762229</v>
      </c>
      <c r="J66" s="7" t="n">
        <v>0.7621394297824723</v>
      </c>
      <c r="K66" s="7" t="n">
        <v>0.757014742012117</v>
      </c>
      <c r="L66" s="7" t="n">
        <v>0.5161920571535557</v>
      </c>
      <c r="M66" s="7" t="n">
        <v>0.6037773269157272</v>
      </c>
      <c r="N66" s="7" t="n">
        <v>0.48855900306967</v>
      </c>
      <c r="O66" s="7" t="n">
        <v>0.3574053688707329</v>
      </c>
      <c r="P66" s="7" t="n">
        <v>0.6628448667485612</v>
      </c>
      <c r="Q66" s="7" t="n">
        <v>0.7171702006782472</v>
      </c>
      <c r="R66" s="7" t="n">
        <v>0.7766232710040588</v>
      </c>
      <c r="S66" s="7" t="n">
        <v>0.6550078611903573</v>
      </c>
      <c r="T66" s="7" t="n">
        <v>0.3853974115586661</v>
      </c>
      <c r="U66" s="7" t="n">
        <v>0.07770085848259034</v>
      </c>
      <c r="V66" s="7" t="n">
        <v>0.5584536766629471</v>
      </c>
      <c r="W66" s="7" t="n">
        <v>0.6836953948207516</v>
      </c>
      <c r="X66" s="7" t="n">
        <v>0.2369757877849322</v>
      </c>
      <c r="Y66" s="7" t="n">
        <v>0.3798408048741364</v>
      </c>
      <c r="Z66" s="7" t="n">
        <v>0.6911105289508119</v>
      </c>
      <c r="AA66" s="7" t="n">
        <v>0.9169454441666405</v>
      </c>
      <c r="AB66" s="7" t="n">
        <v>0.6647416193237927</v>
      </c>
      <c r="AC66" s="7" t="n">
        <v>0.6429524642748859</v>
      </c>
      <c r="AD66" s="7" t="n">
        <v>0.5791038051313097</v>
      </c>
      <c r="AE66" s="7" t="n">
        <v>0.7776535832737961</v>
      </c>
      <c r="AF66" s="7" t="n">
        <v>0.4930562396587033</v>
      </c>
      <c r="AG66" s="7" t="n">
        <v>0.6527655540803273</v>
      </c>
      <c r="AH66" s="7" t="n">
        <v>0.6230464494664546</v>
      </c>
      <c r="AI66" s="7" t="n">
        <v>0.3901548930579394</v>
      </c>
      <c r="AJ66" s="7" t="n">
        <v>0.4966842112665179</v>
      </c>
      <c r="AK66" s="7" t="n">
        <v>0.695406225243416</v>
      </c>
      <c r="AL66" s="7" t="n">
        <v>0.4318164621577078</v>
      </c>
      <c r="AM66" s="7" t="n">
        <v>0.4927378555790439</v>
      </c>
      <c r="AN66" s="7" t="n">
        <v>0.479770330042309</v>
      </c>
      <c r="AO66" s="7" t="n">
        <v>0.3383667634020731</v>
      </c>
      <c r="AP66" s="7" t="n">
        <v>0.5589242753830949</v>
      </c>
      <c r="AQ66" s="7" t="n">
        <v>0.6603163384125058</v>
      </c>
      <c r="AR66" s="7" t="n">
        <v>0.3329448529162373</v>
      </c>
      <c r="AS66" s="7" t="n">
        <v>0.09342707295882532</v>
      </c>
      <c r="AT66" s="7" t="n">
        <v>0.5393819840075588</v>
      </c>
      <c r="AU66" s="7" t="n">
        <v>0.421202205896642</v>
      </c>
      <c r="AV66" s="7" t="n">
        <v>0.4486262372554429</v>
      </c>
      <c r="AW66" s="7" t="n">
        <v>0.3399152516033552</v>
      </c>
      <c r="AX66" s="7" t="n">
        <v>0.5171720998350411</v>
      </c>
      <c r="AY66" s="7" t="n">
        <v>0.8424656631357874</v>
      </c>
      <c r="AZ66" s="7" t="n">
        <v>0.9261747534742675</v>
      </c>
      <c r="BA66" s="7" t="n">
        <v>0.453557903763204</v>
      </c>
      <c r="BB66" s="7" t="n">
        <v>0.09549180943957139</v>
      </c>
      <c r="BC66" s="7" t="n">
        <v>0.5089270911996696</v>
      </c>
      <c r="BD66" s="7" t="n">
        <v>0.9169023809827894</v>
      </c>
      <c r="BE66" s="7" t="n">
        <v>0.6032741961807958</v>
      </c>
      <c r="BF66" s="7" t="n">
        <v>0.6464848407295735</v>
      </c>
      <c r="BG66" s="7" t="n">
        <v>0.6587132457700511</v>
      </c>
      <c r="BH66" s="7" t="n">
        <v>0.8650989467284286</v>
      </c>
      <c r="BI66" s="7" t="n">
        <v>0.8094613186046281</v>
      </c>
      <c r="BJ66" s="7" t="n">
        <v>0.6470950416309642</v>
      </c>
      <c r="BK66" s="7" t="n">
        <v>0.4795254092213896</v>
      </c>
      <c r="BL66" s="7" t="n">
        <v>0.509039605980862</v>
      </c>
      <c r="BM66" s="7" t="n">
        <v>0.4672571866310682</v>
      </c>
      <c r="BN66" s="7" t="n">
        <v>0.8833084843085518</v>
      </c>
      <c r="BO66" s="7" t="n">
        <v>1</v>
      </c>
      <c r="BP66" s="7" t="n">
        <v>0.5819572916632737</v>
      </c>
      <c r="BQ66" s="7" t="n">
        <v>0.6616524231634976</v>
      </c>
      <c r="BR66" s="7" t="n">
        <v>0.1990095012868097</v>
      </c>
      <c r="BS66" s="7" t="n">
        <v>0.6785736103219457</v>
      </c>
      <c r="BT66" s="7" t="n">
        <v>0.7669040394783554</v>
      </c>
      <c r="BU66" s="7" t="n">
        <v>0.930385884383379</v>
      </c>
      <c r="BV66" s="7" t="n">
        <v>0.8881711169221126</v>
      </c>
      <c r="BW66" s="7" t="n">
        <v>0.9348548743723486</v>
      </c>
      <c r="BX66" s="7" t="n">
        <v>0.6496707434451758</v>
      </c>
      <c r="BY66" s="7" t="n">
        <v>0.6904718796528299</v>
      </c>
      <c r="BZ66" s="7" t="n">
        <v>0.3474200855026732</v>
      </c>
      <c r="CA66" s="7" t="n">
        <v>0.2993082165756913</v>
      </c>
      <c r="CB66" s="7" t="n">
        <v>0.8257120609339222</v>
      </c>
      <c r="CC66" s="7" t="n">
        <v>0.4566074091825059</v>
      </c>
      <c r="CD66" s="7" t="n">
        <v>0.8426247295298543</v>
      </c>
      <c r="CE66" s="7" t="n">
        <v>0.5699940173214029</v>
      </c>
      <c r="CF66" s="7" t="n">
        <v>0.845409985973698</v>
      </c>
      <c r="CG66" s="7" t="n">
        <v>0.3718192251316292</v>
      </c>
      <c r="CH66" s="7" t="n">
        <v>0.3382287886238877</v>
      </c>
      <c r="CI66" s="7" t="n">
        <v>0.4396302956048293</v>
      </c>
      <c r="CJ66" s="7" t="n">
        <v>0.8414709582516818</v>
      </c>
      <c r="CK66" s="7" t="n">
        <v>0.7958542270239382</v>
      </c>
      <c r="CL66" s="7" t="n">
        <v>0.6493225759176097</v>
      </c>
      <c r="CM66" s="7" t="n">
        <v>0.2541396911214009</v>
      </c>
      <c r="CN66" s="7" t="n">
        <v>0.3617125151624022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0.6879406298337265</v>
      </c>
      <c r="D67" s="7" t="n">
        <v>0.836374535240894</v>
      </c>
      <c r="E67" s="7" t="n">
        <v>0.471987810292906</v>
      </c>
      <c r="F67" s="7" t="n">
        <v>0.8773674152958381</v>
      </c>
      <c r="G67" s="7" t="n">
        <v>0.6531842750143821</v>
      </c>
      <c r="H67" s="7" t="n">
        <v>0.3052246675227673</v>
      </c>
      <c r="I67" s="7" t="n">
        <v>0.90394580668152</v>
      </c>
      <c r="J67" s="7" t="n">
        <v>0.8188479417829432</v>
      </c>
      <c r="K67" s="7" t="n">
        <v>0.2149691793391237</v>
      </c>
      <c r="L67" s="7" t="n">
        <v>0.4169849233188785</v>
      </c>
      <c r="M67" s="7" t="n">
        <v>0.9435232094700018</v>
      </c>
      <c r="N67" s="7" t="n">
        <v>0.3394537513790289</v>
      </c>
      <c r="O67" s="7" t="n">
        <v>0.2069264376045164</v>
      </c>
      <c r="P67" s="7" t="n">
        <v>0.3071331259859116</v>
      </c>
      <c r="Q67" s="7" t="n">
        <v>0.4942932025038721</v>
      </c>
      <c r="R67" s="7" t="n">
        <v>0.7563050871722548</v>
      </c>
      <c r="S67" s="7" t="n">
        <v>0.7592575890627852</v>
      </c>
      <c r="T67" s="7" t="n">
        <v>0.4730007769096181</v>
      </c>
      <c r="U67" s="7" t="n">
        <v>0.2137929917851452</v>
      </c>
      <c r="V67" s="7" t="n">
        <v>0.9174033079913201</v>
      </c>
      <c r="W67" s="7" t="n">
        <v>0.7354099390154363</v>
      </c>
      <c r="X67" s="7" t="n">
        <v>0.3345265374631559</v>
      </c>
      <c r="Y67" s="7" t="n">
        <v>0.244619450139056</v>
      </c>
      <c r="Z67" s="7" t="n">
        <v>0.6918078625515843</v>
      </c>
      <c r="AA67" s="7" t="n">
        <v>0.3702155580554573</v>
      </c>
      <c r="AB67" s="7" t="n">
        <v>0.4745979406803337</v>
      </c>
      <c r="AC67" s="7" t="n">
        <v>0.4028984155053121</v>
      </c>
      <c r="AD67" s="7" t="n">
        <v>0.9337706881350358</v>
      </c>
      <c r="AE67" s="7" t="n">
        <v>0.7309852864881849</v>
      </c>
      <c r="AF67" s="7" t="n">
        <v>0.5748401767348431</v>
      </c>
      <c r="AG67" s="7" t="n">
        <v>0.7296265411247327</v>
      </c>
      <c r="AH67" s="7" t="n">
        <v>0.4522165784204594</v>
      </c>
      <c r="AI67" s="7" t="n">
        <v>0.2150716962461597</v>
      </c>
      <c r="AJ67" s="7" t="n">
        <v>0.1587067198115799</v>
      </c>
      <c r="AK67" s="7" t="n">
        <v>0.5618506097559862</v>
      </c>
      <c r="AL67" s="7" t="n">
        <v>0.1501196499015814</v>
      </c>
      <c r="AM67" s="7" t="n">
        <v>0.5605902109074618</v>
      </c>
      <c r="AN67" s="7" t="n">
        <v>0.2725786660990283</v>
      </c>
      <c r="AO67" s="7" t="n">
        <v>0.6534372251785032</v>
      </c>
      <c r="AP67" s="7" t="n">
        <v>0.9198616445896808</v>
      </c>
      <c r="AQ67" s="7" t="n">
        <v>0.7080942317944131</v>
      </c>
      <c r="AR67" s="7" t="n">
        <v>0.4650195770233257</v>
      </c>
      <c r="AS67" s="7" t="n">
        <v>0.2179918360395683</v>
      </c>
      <c r="AT67" s="7" t="n">
        <v>0.239767877276809</v>
      </c>
      <c r="AU67" s="7" t="n">
        <v>0.326231536709144</v>
      </c>
      <c r="AV67" s="7" t="n">
        <v>0.5106139248996557</v>
      </c>
      <c r="AW67" s="7" t="n">
        <v>0.1887629570413197</v>
      </c>
      <c r="AX67" s="7" t="n">
        <v>0.7626626024935356</v>
      </c>
      <c r="AY67" s="7" t="n">
        <v>0.4340834033296238</v>
      </c>
      <c r="AZ67" s="7" t="n">
        <v>0.403007065308223</v>
      </c>
      <c r="BA67" s="7" t="n">
        <v>0.6795410102962582</v>
      </c>
      <c r="BB67" s="7" t="n">
        <v>0.1854927767388078</v>
      </c>
      <c r="BC67" s="7" t="n">
        <v>0.3362781171620172</v>
      </c>
      <c r="BD67" s="7" t="n">
        <v>0.4191810991488629</v>
      </c>
      <c r="BE67" s="7" t="n">
        <v>0.1611332343245758</v>
      </c>
      <c r="BF67" s="7" t="n">
        <v>0.7080634925284983</v>
      </c>
      <c r="BG67" s="7" t="n">
        <v>0.7014563521852609</v>
      </c>
      <c r="BH67" s="7" t="n">
        <v>0.4377806678464969</v>
      </c>
      <c r="BI67" s="7" t="n">
        <v>0.3730214974229875</v>
      </c>
      <c r="BJ67" s="7" t="n">
        <v>0.4353714245365545</v>
      </c>
      <c r="BK67" s="7" t="n">
        <v>0.2676575114168149</v>
      </c>
      <c r="BL67" s="7" t="n">
        <v>0.6968562785634476</v>
      </c>
      <c r="BM67" s="7" t="n">
        <v>0.1758781925267648</v>
      </c>
      <c r="BN67" s="7" t="n">
        <v>0.3994392030613092</v>
      </c>
      <c r="BO67" s="7" t="n">
        <v>0.5819572916632737</v>
      </c>
      <c r="BP67" s="7" t="n">
        <v>1</v>
      </c>
      <c r="BQ67" s="7" t="n">
        <v>0.7419183972421988</v>
      </c>
      <c r="BR67" s="7" t="n">
        <v>0.0252405338541836</v>
      </c>
      <c r="BS67" s="7" t="n">
        <v>0.7173956880522772</v>
      </c>
      <c r="BT67" s="7" t="n">
        <v>0.2806708847601443</v>
      </c>
      <c r="BU67" s="7" t="n">
        <v>0.5275831991426356</v>
      </c>
      <c r="BV67" s="7" t="n">
        <v>0.5797905155624252</v>
      </c>
      <c r="BW67" s="7" t="n">
        <v>0.4621618095390494</v>
      </c>
      <c r="BX67" s="7" t="n">
        <v>0.7532589669087845</v>
      </c>
      <c r="BY67" s="7" t="n">
        <v>0.3685160122297797</v>
      </c>
      <c r="BZ67" s="7" t="n">
        <v>0.118462594959202</v>
      </c>
      <c r="CA67" s="7" t="n">
        <v>0.5044671506050231</v>
      </c>
      <c r="CB67" s="7" t="n">
        <v>0.3259270651221635</v>
      </c>
      <c r="CC67" s="7" t="n">
        <v>0.2483550152187707</v>
      </c>
      <c r="CD67" s="7" t="n">
        <v>0.2892478890789125</v>
      </c>
      <c r="CE67" s="7" t="n">
        <v>0.3114563510175417</v>
      </c>
      <c r="CF67" s="7" t="n">
        <v>0.2946724643112789</v>
      </c>
      <c r="CG67" s="7" t="n">
        <v>0.13101707715689</v>
      </c>
      <c r="CH67" s="7" t="n">
        <v>0.6531483119512664</v>
      </c>
      <c r="CI67" s="7" t="n">
        <v>0.6220865720948897</v>
      </c>
      <c r="CJ67" s="7" t="n">
        <v>0.2731736841380343</v>
      </c>
      <c r="CK67" s="7" t="n">
        <v>0.38212265667224</v>
      </c>
      <c r="CL67" s="7" t="n">
        <v>0.5663424700486122</v>
      </c>
      <c r="CM67" s="7" t="n">
        <v>0.5069107041898421</v>
      </c>
      <c r="CN67" s="7" t="n">
        <v>0.6068174830124081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0.5897613827014625</v>
      </c>
      <c r="D68" s="7" t="n">
        <v>0.6766503519078343</v>
      </c>
      <c r="E68" s="7" t="n">
        <v>0.2395393733359237</v>
      </c>
      <c r="F68" s="7" t="n">
        <v>0.6868739444134287</v>
      </c>
      <c r="G68" s="7" t="n">
        <v>0.4088127532627136</v>
      </c>
      <c r="H68" s="7" t="n">
        <v>0.2165005205665689</v>
      </c>
      <c r="I68" s="7" t="n">
        <v>0.8493591113732577</v>
      </c>
      <c r="J68" s="7" t="n">
        <v>0.7042636685313535</v>
      </c>
      <c r="K68" s="7" t="n">
        <v>0.3998074507431073</v>
      </c>
      <c r="L68" s="7" t="n">
        <v>0.435430517927329</v>
      </c>
      <c r="M68" s="7" t="n">
        <v>0.7104624111566822</v>
      </c>
      <c r="N68" s="7" t="n">
        <v>0.3581957230725955</v>
      </c>
      <c r="O68" s="7" t="n">
        <v>0.2686802515062501</v>
      </c>
      <c r="P68" s="7" t="n">
        <v>0.3690176076986311</v>
      </c>
      <c r="Q68" s="7" t="n">
        <v>0.508324775621398</v>
      </c>
      <c r="R68" s="7" t="n">
        <v>0.673628248526623</v>
      </c>
      <c r="S68" s="7" t="n">
        <v>0.994949349164341</v>
      </c>
      <c r="T68" s="7" t="n">
        <v>0.2829597000749564</v>
      </c>
      <c r="U68" s="7" t="n">
        <v>0.04058912788284452</v>
      </c>
      <c r="V68" s="7" t="n">
        <v>0.7725571563431681</v>
      </c>
      <c r="W68" s="7" t="n">
        <v>0.9936506304559695</v>
      </c>
      <c r="X68" s="7" t="n">
        <v>0.4297055078722951</v>
      </c>
      <c r="Y68" s="7" t="n">
        <v>0.2989701066223314</v>
      </c>
      <c r="Z68" s="7" t="n">
        <v>0.9670736694879934</v>
      </c>
      <c r="AA68" s="7" t="n">
        <v>0.3884726605566297</v>
      </c>
      <c r="AB68" s="7" t="n">
        <v>0.5882667415984802</v>
      </c>
      <c r="AC68" s="7" t="n">
        <v>0.5267855467536837</v>
      </c>
      <c r="AD68" s="7" t="n">
        <v>0.6777331092257945</v>
      </c>
      <c r="AE68" s="7" t="n">
        <v>0.6784914545653011</v>
      </c>
      <c r="AF68" s="7" t="n">
        <v>0.3897400089735497</v>
      </c>
      <c r="AG68" s="7" t="n">
        <v>0.9712679045140701</v>
      </c>
      <c r="AH68" s="7" t="n">
        <v>0.5455171008143895</v>
      </c>
      <c r="AI68" s="7" t="n">
        <v>0.2815715779766297</v>
      </c>
      <c r="AJ68" s="7" t="n">
        <v>0.2794328242537771</v>
      </c>
      <c r="AK68" s="7" t="n">
        <v>0.5108593784791136</v>
      </c>
      <c r="AL68" s="7" t="n">
        <v>0.2689560686384187</v>
      </c>
      <c r="AM68" s="7" t="n">
        <v>0.3882823684512091</v>
      </c>
      <c r="AN68" s="7" t="n">
        <v>0.3585868775041301</v>
      </c>
      <c r="AO68" s="7" t="n">
        <v>0.3834103386092353</v>
      </c>
      <c r="AP68" s="7" t="n">
        <v>0.6915438016097644</v>
      </c>
      <c r="AQ68" s="7" t="n">
        <v>0.9692912121566538</v>
      </c>
      <c r="AR68" s="7" t="n">
        <v>0.2914234616633687</v>
      </c>
      <c r="AS68" s="7" t="n">
        <v>0.04597267997328591</v>
      </c>
      <c r="AT68" s="7" t="n">
        <v>0.3054052501088257</v>
      </c>
      <c r="AU68" s="7" t="n">
        <v>0.2951069216599037</v>
      </c>
      <c r="AV68" s="7" t="n">
        <v>0.3643546162834718</v>
      </c>
      <c r="AW68" s="7" t="n">
        <v>0.2683468404118698</v>
      </c>
      <c r="AX68" s="7" t="n">
        <v>0.5210287109323561</v>
      </c>
      <c r="AY68" s="7" t="n">
        <v>0.5043167558206548</v>
      </c>
      <c r="AZ68" s="7" t="n">
        <v>0.3932227495818084</v>
      </c>
      <c r="BA68" s="7" t="n">
        <v>0.4483101421231593</v>
      </c>
      <c r="BB68" s="7" t="n">
        <v>0.3589295652741906</v>
      </c>
      <c r="BC68" s="7" t="n">
        <v>0.3572881243618876</v>
      </c>
      <c r="BD68" s="7" t="n">
        <v>0.4941168023145771</v>
      </c>
      <c r="BE68" s="7" t="n">
        <v>0.1329531797522122</v>
      </c>
      <c r="BF68" s="7" t="n">
        <v>0.9740589018179993</v>
      </c>
      <c r="BG68" s="7" t="n">
        <v>0.9752989103706903</v>
      </c>
      <c r="BH68" s="7" t="n">
        <v>0.3587208571196761</v>
      </c>
      <c r="BI68" s="7" t="n">
        <v>0.441657027926533</v>
      </c>
      <c r="BJ68" s="7" t="n">
        <v>0.4372359352516481</v>
      </c>
      <c r="BK68" s="7" t="n">
        <v>0.3534132177700884</v>
      </c>
      <c r="BL68" s="7" t="n">
        <v>0.4861614607270945</v>
      </c>
      <c r="BM68" s="7" t="n">
        <v>0.2944267963820775</v>
      </c>
      <c r="BN68" s="7" t="n">
        <v>0.3407119780218443</v>
      </c>
      <c r="BO68" s="7" t="n">
        <v>0.6616524231634976</v>
      </c>
      <c r="BP68" s="7" t="n">
        <v>0.7419183972421988</v>
      </c>
      <c r="BQ68" s="7" t="n">
        <v>1</v>
      </c>
      <c r="BR68" s="7" t="n">
        <v>0.08904214019366478</v>
      </c>
      <c r="BS68" s="7" t="n">
        <v>0.977811316733611</v>
      </c>
      <c r="BT68" s="7" t="n">
        <v>0.3373831398567325</v>
      </c>
      <c r="BU68" s="7" t="n">
        <v>0.6076792401823274</v>
      </c>
      <c r="BV68" s="7" t="n">
        <v>0.6365183122882959</v>
      </c>
      <c r="BW68" s="7" t="n">
        <v>0.4315465554223787</v>
      </c>
      <c r="BX68" s="7" t="n">
        <v>0.9839750944804952</v>
      </c>
      <c r="BY68" s="7" t="n">
        <v>0.5192592051444322</v>
      </c>
      <c r="BZ68" s="7" t="n">
        <v>0.2436035202125237</v>
      </c>
      <c r="CA68" s="7" t="n">
        <v>0.3096574284984494</v>
      </c>
      <c r="CB68" s="7" t="n">
        <v>0.3552729842117767</v>
      </c>
      <c r="CC68" s="7" t="n">
        <v>0.3446424851995994</v>
      </c>
      <c r="CD68" s="7" t="n">
        <v>0.3409162028376329</v>
      </c>
      <c r="CE68" s="7" t="n">
        <v>0.3465736228821715</v>
      </c>
      <c r="CF68" s="7" t="n">
        <v>0.3431127622140746</v>
      </c>
      <c r="CG68" s="7" t="n">
        <v>0.04651666217863806</v>
      </c>
      <c r="CH68" s="7" t="n">
        <v>0.3852566310823577</v>
      </c>
      <c r="CI68" s="7" t="n">
        <v>0.4082049896994859</v>
      </c>
      <c r="CJ68" s="7" t="n">
        <v>0.3352224640912136</v>
      </c>
      <c r="CK68" s="7" t="n">
        <v>0.4519929123866401</v>
      </c>
      <c r="CL68" s="7" t="n">
        <v>0.876054597428252</v>
      </c>
      <c r="CM68" s="7" t="n">
        <v>0.2470960060140034</v>
      </c>
      <c r="CN68" s="7" t="n">
        <v>0.3934292995362568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0.4158198924127914</v>
      </c>
      <c r="D69" s="7" t="n">
        <v>0.221900994266113</v>
      </c>
      <c r="E69" s="7" t="n">
        <v>0.1250395904653829</v>
      </c>
      <c r="F69" s="7" t="n">
        <v>0.07693227437912409</v>
      </c>
      <c r="G69" s="7" t="n">
        <v>-0.2293278436245667</v>
      </c>
      <c r="H69" s="7" t="n">
        <v>0.3665625491402162</v>
      </c>
      <c r="I69" s="7" t="n">
        <v>0.1988443095192187</v>
      </c>
      <c r="J69" s="7" t="n">
        <v>0.3506668741840412</v>
      </c>
      <c r="K69" s="7" t="n">
        <v>0.596913803007578</v>
      </c>
      <c r="L69" s="7" t="n">
        <v>0.5549182371015124</v>
      </c>
      <c r="M69" s="7" t="n">
        <v>0.0006846380848103298</v>
      </c>
      <c r="N69" s="7" t="n">
        <v>0.5473538852792375</v>
      </c>
      <c r="O69" s="7" t="n">
        <v>0.9291175279145352</v>
      </c>
      <c r="P69" s="7" t="n">
        <v>0.7106691355368425</v>
      </c>
      <c r="Q69" s="7" t="n">
        <v>0.5727142840741634</v>
      </c>
      <c r="R69" s="7" t="n">
        <v>0.4263540716598822</v>
      </c>
      <c r="S69" s="7" t="n">
        <v>0.06823192837587104</v>
      </c>
      <c r="T69" s="7" t="n">
        <v>0.2088684829353903</v>
      </c>
      <c r="U69" s="7" t="n">
        <v>0.1585379509839398</v>
      </c>
      <c r="V69" s="7" t="n">
        <v>0.06562849910262959</v>
      </c>
      <c r="W69" s="7" t="n">
        <v>0.1042081355937674</v>
      </c>
      <c r="X69" s="7" t="n">
        <v>0.3489690440402244</v>
      </c>
      <c r="Y69" s="7" t="n">
        <v>0.8968026526701127</v>
      </c>
      <c r="Z69" s="7" t="n">
        <v>0.1499542222566321</v>
      </c>
      <c r="AA69" s="7" t="n">
        <v>0.3268478900068885</v>
      </c>
      <c r="AB69" s="7" t="n">
        <v>0.6642541231747178</v>
      </c>
      <c r="AC69" s="7" t="n">
        <v>0.7454935688632451</v>
      </c>
      <c r="AD69" s="7" t="n">
        <v>-0.02419542175566111</v>
      </c>
      <c r="AE69" s="7" t="n">
        <v>0.4912867423986694</v>
      </c>
      <c r="AF69" s="7" t="n">
        <v>-0.008790629717844178</v>
      </c>
      <c r="AG69" s="7" t="n">
        <v>0.0495840630740609</v>
      </c>
      <c r="AH69" s="7" t="n">
        <v>0.664672654478181</v>
      </c>
      <c r="AI69" s="7" t="n">
        <v>0.9154786886897824</v>
      </c>
      <c r="AJ69" s="7" t="n">
        <v>0.542192099821364</v>
      </c>
      <c r="AK69" s="7" t="n">
        <v>0.08784070520889935</v>
      </c>
      <c r="AL69" s="7" t="n">
        <v>0.5486006207199009</v>
      </c>
      <c r="AM69" s="7" t="n">
        <v>0.006740678439382884</v>
      </c>
      <c r="AN69" s="7" t="n">
        <v>0.7465845239134207</v>
      </c>
      <c r="AO69" s="7" t="n">
        <v>-0.3017312995731764</v>
      </c>
      <c r="AP69" s="7" t="n">
        <v>-0.007665385923087594</v>
      </c>
      <c r="AQ69" s="7" t="n">
        <v>0.1223819088960381</v>
      </c>
      <c r="AR69" s="7" t="n">
        <v>0.04503622264463616</v>
      </c>
      <c r="AS69" s="7" t="n">
        <v>0.1968342103874838</v>
      </c>
      <c r="AT69" s="7" t="n">
        <v>0.7091589284511111</v>
      </c>
      <c r="AU69" s="7" t="n">
        <v>0.4772314417046881</v>
      </c>
      <c r="AV69" s="7" t="n">
        <v>0.1940729081091366</v>
      </c>
      <c r="AW69" s="7" t="n">
        <v>0.9235256719728313</v>
      </c>
      <c r="AX69" s="7" t="n">
        <v>0.2666993594002521</v>
      </c>
      <c r="AY69" s="7" t="n">
        <v>0.1711821082001715</v>
      </c>
      <c r="AZ69" s="7" t="n">
        <v>0.2899605499874477</v>
      </c>
      <c r="BA69" s="7" t="n">
        <v>0.4021732857718667</v>
      </c>
      <c r="BB69" s="7" t="n">
        <v>0.2498269811192119</v>
      </c>
      <c r="BC69" s="7" t="n">
        <v>0.5435388942200047</v>
      </c>
      <c r="BD69" s="7" t="n">
        <v>0.2669211809655589</v>
      </c>
      <c r="BE69" s="7" t="n">
        <v>0.5654404420155656</v>
      </c>
      <c r="BF69" s="7" t="n">
        <v>0.03452496485114027</v>
      </c>
      <c r="BG69" s="7" t="n">
        <v>0.04840208759841747</v>
      </c>
      <c r="BH69" s="7" t="n">
        <v>0.3237615040964907</v>
      </c>
      <c r="BI69" s="7" t="n">
        <v>0.1447462335449314</v>
      </c>
      <c r="BJ69" s="7" t="n">
        <v>0.081911662747266</v>
      </c>
      <c r="BK69" s="7" t="n">
        <v>0.753444496022191</v>
      </c>
      <c r="BL69" s="7" t="n">
        <v>0.1084203544441892</v>
      </c>
      <c r="BM69" s="7" t="n">
        <v>0.5265424910003341</v>
      </c>
      <c r="BN69" s="7" t="n">
        <v>0.2959759558988098</v>
      </c>
      <c r="BO69" s="7" t="n">
        <v>0.1990095012868097</v>
      </c>
      <c r="BP69" s="7" t="n">
        <v>0.0252405338541836</v>
      </c>
      <c r="BQ69" s="7" t="n">
        <v>0.08904214019366478</v>
      </c>
      <c r="BR69" s="7" t="n">
        <v>1</v>
      </c>
      <c r="BS69" s="7" t="n">
        <v>0.07671427978562262</v>
      </c>
      <c r="BT69" s="7" t="n">
        <v>0.5332879724287241</v>
      </c>
      <c r="BU69" s="7" t="n">
        <v>0.4150348240764204</v>
      </c>
      <c r="BV69" s="7" t="n">
        <v>0.5161920190432067</v>
      </c>
      <c r="BW69" s="7" t="n">
        <v>0.2089568715528423</v>
      </c>
      <c r="BX69" s="7" t="n">
        <v>0.07620001158746524</v>
      </c>
      <c r="BY69" s="7" t="n">
        <v>0.7155560875134079</v>
      </c>
      <c r="BZ69" s="7" t="n">
        <v>0.8515568875505187</v>
      </c>
      <c r="CA69" s="7" t="n">
        <v>-0.03154411564289156</v>
      </c>
      <c r="CB69" s="7" t="n">
        <v>0.3137890722538551</v>
      </c>
      <c r="CC69" s="7" t="n">
        <v>0.7591197594791003</v>
      </c>
      <c r="CD69" s="7" t="n">
        <v>0.2324766295762623</v>
      </c>
      <c r="CE69" s="7" t="n">
        <v>0.710982430655379</v>
      </c>
      <c r="CF69" s="7" t="n">
        <v>0.2176394717597074</v>
      </c>
      <c r="CG69" s="7" t="n">
        <v>0.5313236853998902</v>
      </c>
      <c r="CH69" s="7" t="n">
        <v>-0.3048524249185746</v>
      </c>
      <c r="CI69" s="7" t="n">
        <v>-0.1103256937715952</v>
      </c>
      <c r="CJ69" s="7" t="n">
        <v>0.1832289799608504</v>
      </c>
      <c r="CK69" s="7" t="n">
        <v>0.1374653893387777</v>
      </c>
      <c r="CL69" s="7" t="n">
        <v>0.2031966760391191</v>
      </c>
      <c r="CM69" s="7" t="n">
        <v>-0.02747058936699844</v>
      </c>
      <c r="CN69" s="7" t="n">
        <v>-0.1553206871198098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0.5770533567313908</v>
      </c>
      <c r="D70" s="7" t="n">
        <v>0.6552889002240406</v>
      </c>
      <c r="E70" s="7" t="n">
        <v>0.2302515611681082</v>
      </c>
      <c r="F70" s="7" t="n">
        <v>0.665607764393691</v>
      </c>
      <c r="G70" s="7" t="n">
        <v>0.3942697726023229</v>
      </c>
      <c r="H70" s="7" t="n">
        <v>0.1958899337623997</v>
      </c>
      <c r="I70" s="7" t="n">
        <v>0.8184384620445759</v>
      </c>
      <c r="J70" s="7" t="n">
        <v>0.6772117718288402</v>
      </c>
      <c r="K70" s="7" t="n">
        <v>0.4256669589783897</v>
      </c>
      <c r="L70" s="7" t="n">
        <v>0.4265712324110638</v>
      </c>
      <c r="M70" s="7" t="n">
        <v>0.6837104783568381</v>
      </c>
      <c r="N70" s="7" t="n">
        <v>0.3419296172418831</v>
      </c>
      <c r="O70" s="7" t="n">
        <v>0.2382098854349019</v>
      </c>
      <c r="P70" s="7" t="n">
        <v>0.3709296876457491</v>
      </c>
      <c r="Q70" s="7" t="n">
        <v>0.5016123362786056</v>
      </c>
      <c r="R70" s="7" t="n">
        <v>0.6513762404645123</v>
      </c>
      <c r="S70" s="7" t="n">
        <v>0.9801716977496108</v>
      </c>
      <c r="T70" s="7" t="n">
        <v>0.2764630740261063</v>
      </c>
      <c r="U70" s="7" t="n">
        <v>0.02934297628053541</v>
      </c>
      <c r="V70" s="7" t="n">
        <v>0.7429269135404279</v>
      </c>
      <c r="W70" s="7" t="n">
        <v>0.9861641693034703</v>
      </c>
      <c r="X70" s="7" t="n">
        <v>0.4356480207404904</v>
      </c>
      <c r="Y70" s="7" t="n">
        <v>0.263919746954074</v>
      </c>
      <c r="Z70" s="7" t="n">
        <v>0.9625037483428072</v>
      </c>
      <c r="AA70" s="7" t="n">
        <v>0.4143209520008539</v>
      </c>
      <c r="AB70" s="7" t="n">
        <v>0.5492022937756798</v>
      </c>
      <c r="AC70" s="7" t="n">
        <v>0.5012652341834221</v>
      </c>
      <c r="AD70" s="7" t="n">
        <v>0.6579124874869037</v>
      </c>
      <c r="AE70" s="7" t="n">
        <v>0.6511191478085506</v>
      </c>
      <c r="AF70" s="7" t="n">
        <v>0.3652846810549092</v>
      </c>
      <c r="AG70" s="7" t="n">
        <v>0.9872424587640988</v>
      </c>
      <c r="AH70" s="7" t="n">
        <v>0.501148368520392</v>
      </c>
      <c r="AI70" s="7" t="n">
        <v>0.2498557221624802</v>
      </c>
      <c r="AJ70" s="7" t="n">
        <v>0.2719739537949197</v>
      </c>
      <c r="AK70" s="7" t="n">
        <v>0.5124988955562731</v>
      </c>
      <c r="AL70" s="7" t="n">
        <v>0.2619436759677168</v>
      </c>
      <c r="AM70" s="7" t="n">
        <v>0.361845575530963</v>
      </c>
      <c r="AN70" s="7" t="n">
        <v>0.3187884704480918</v>
      </c>
      <c r="AO70" s="7" t="n">
        <v>0.3828751527287087</v>
      </c>
      <c r="AP70" s="7" t="n">
        <v>0.6556319329014552</v>
      </c>
      <c r="AQ70" s="7" t="n">
        <v>0.9678876921084981</v>
      </c>
      <c r="AR70" s="7" t="n">
        <v>0.2769609367127748</v>
      </c>
      <c r="AS70" s="7" t="n">
        <v>0.03423618892998621</v>
      </c>
      <c r="AT70" s="7" t="n">
        <v>0.2960460733277787</v>
      </c>
      <c r="AU70" s="7" t="n">
        <v>0.313641510188573</v>
      </c>
      <c r="AV70" s="7" t="n">
        <v>0.3460594610929268</v>
      </c>
      <c r="AW70" s="7" t="n">
        <v>0.2369553844141901</v>
      </c>
      <c r="AX70" s="7" t="n">
        <v>0.4657087146203674</v>
      </c>
      <c r="AY70" s="7" t="n">
        <v>0.4958450249168407</v>
      </c>
      <c r="AZ70" s="7" t="n">
        <v>0.4239974543297315</v>
      </c>
      <c r="BA70" s="7" t="n">
        <v>0.4374700418827421</v>
      </c>
      <c r="BB70" s="7" t="n">
        <v>0.3602343116591323</v>
      </c>
      <c r="BC70" s="7" t="n">
        <v>0.3428787998191493</v>
      </c>
      <c r="BD70" s="7" t="n">
        <v>0.504623938208183</v>
      </c>
      <c r="BE70" s="7" t="n">
        <v>0.1084937622794568</v>
      </c>
      <c r="BF70" s="7" t="n">
        <v>0.9784136832960375</v>
      </c>
      <c r="BG70" s="7" t="n">
        <v>0.9911032763667853</v>
      </c>
      <c r="BH70" s="7" t="n">
        <v>0.3757273848198069</v>
      </c>
      <c r="BI70" s="7" t="n">
        <v>0.452058579776101</v>
      </c>
      <c r="BJ70" s="7" t="n">
        <v>0.4330053965234573</v>
      </c>
      <c r="BK70" s="7" t="n">
        <v>0.3137195972426236</v>
      </c>
      <c r="BL70" s="7" t="n">
        <v>0.4681031516209077</v>
      </c>
      <c r="BM70" s="7" t="n">
        <v>0.2872757950125112</v>
      </c>
      <c r="BN70" s="7" t="n">
        <v>0.3638105944947763</v>
      </c>
      <c r="BO70" s="7" t="n">
        <v>0.6785736103219457</v>
      </c>
      <c r="BP70" s="7" t="n">
        <v>0.7173956880522772</v>
      </c>
      <c r="BQ70" s="7" t="n">
        <v>0.977811316733611</v>
      </c>
      <c r="BR70" s="7" t="n">
        <v>0.07671427978562262</v>
      </c>
      <c r="BS70" s="7" t="n">
        <v>1</v>
      </c>
      <c r="BT70" s="7" t="n">
        <v>0.3594646320307286</v>
      </c>
      <c r="BU70" s="7" t="n">
        <v>0.6142475177514778</v>
      </c>
      <c r="BV70" s="7" t="n">
        <v>0.6238683417804439</v>
      </c>
      <c r="BW70" s="7" t="n">
        <v>0.466278086041871</v>
      </c>
      <c r="BX70" s="7" t="n">
        <v>0.9732680397377022</v>
      </c>
      <c r="BY70" s="7" t="n">
        <v>0.4967144907186426</v>
      </c>
      <c r="BZ70" s="7" t="n">
        <v>0.197930611279526</v>
      </c>
      <c r="CA70" s="7" t="n">
        <v>0.28204848657234</v>
      </c>
      <c r="CB70" s="7" t="n">
        <v>0.3846672531917548</v>
      </c>
      <c r="CC70" s="7" t="n">
        <v>0.295131280109264</v>
      </c>
      <c r="CD70" s="7" t="n">
        <v>0.3781595633797101</v>
      </c>
      <c r="CE70" s="7" t="n">
        <v>0.3062479409812302</v>
      </c>
      <c r="CF70" s="7" t="n">
        <v>0.3822114774123664</v>
      </c>
      <c r="CG70" s="7" t="n">
        <v>0.01085350231750842</v>
      </c>
      <c r="CH70" s="7" t="n">
        <v>0.3851860802701216</v>
      </c>
      <c r="CI70" s="7" t="n">
        <v>0.3809425769302519</v>
      </c>
      <c r="CJ70" s="7" t="n">
        <v>0.3746324887087426</v>
      </c>
      <c r="CK70" s="7" t="n">
        <v>0.4433002671697453</v>
      </c>
      <c r="CL70" s="7" t="n">
        <v>0.8650841907974597</v>
      </c>
      <c r="CM70" s="7" t="n">
        <v>0.2421940098658642</v>
      </c>
      <c r="CN70" s="7" t="n">
        <v>0.3801486098157667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0.6477373936323614</v>
      </c>
      <c r="D71" s="7" t="n">
        <v>0.492731643327867</v>
      </c>
      <c r="E71" s="7" t="n">
        <v>0.1910380424551465</v>
      </c>
      <c r="F71" s="7" t="n">
        <v>0.3602261346784569</v>
      </c>
      <c r="G71" s="7" t="n">
        <v>0.1368207394143177</v>
      </c>
      <c r="H71" s="7" t="n">
        <v>0.3298726452676509</v>
      </c>
      <c r="I71" s="7" t="n">
        <v>0.4567734015965952</v>
      </c>
      <c r="J71" s="7" t="n">
        <v>0.5850028412368238</v>
      </c>
      <c r="K71" s="7" t="n">
        <v>0.8142258894862785</v>
      </c>
      <c r="L71" s="7" t="n">
        <v>0.5277615861888785</v>
      </c>
      <c r="M71" s="7" t="n">
        <v>0.2873924456167973</v>
      </c>
      <c r="N71" s="7" t="n">
        <v>0.5321671465574739</v>
      </c>
      <c r="O71" s="7" t="n">
        <v>0.5958554488499567</v>
      </c>
      <c r="P71" s="7" t="n">
        <v>0.8248736746803645</v>
      </c>
      <c r="Q71" s="7" t="n">
        <v>0.7659215247893686</v>
      </c>
      <c r="R71" s="7" t="n">
        <v>0.6572176041082017</v>
      </c>
      <c r="S71" s="7" t="n">
        <v>0.3177283258449352</v>
      </c>
      <c r="T71" s="7" t="n">
        <v>0.3210284169096211</v>
      </c>
      <c r="U71" s="7" t="n">
        <v>0.05183259060286189</v>
      </c>
      <c r="V71" s="7" t="n">
        <v>0.2542125779161545</v>
      </c>
      <c r="W71" s="7" t="n">
        <v>0.3762261065151304</v>
      </c>
      <c r="X71" s="7" t="n">
        <v>0.2094870594403317</v>
      </c>
      <c r="Y71" s="7" t="n">
        <v>0.5838446166926013</v>
      </c>
      <c r="Z71" s="7" t="n">
        <v>0.4299925482643727</v>
      </c>
      <c r="AA71" s="7" t="n">
        <v>0.8750091193534489</v>
      </c>
      <c r="AB71" s="7" t="n">
        <v>0.6945331263911629</v>
      </c>
      <c r="AC71" s="7" t="n">
        <v>0.7209053614118683</v>
      </c>
      <c r="AD71" s="7" t="n">
        <v>0.2752200245648223</v>
      </c>
      <c r="AE71" s="7" t="n">
        <v>0.6574637077235268</v>
      </c>
      <c r="AF71" s="7" t="n">
        <v>0.3096647601824933</v>
      </c>
      <c r="AG71" s="7" t="n">
        <v>0.338786409313637</v>
      </c>
      <c r="AH71" s="7" t="n">
        <v>0.6535041206761597</v>
      </c>
      <c r="AI71" s="7" t="n">
        <v>0.6145204562605371</v>
      </c>
      <c r="AJ71" s="7" t="n">
        <v>0.6584530178929549</v>
      </c>
      <c r="AK71" s="7" t="n">
        <v>0.5767495460120968</v>
      </c>
      <c r="AL71" s="7" t="n">
        <v>0.5736465731779378</v>
      </c>
      <c r="AM71" s="7" t="n">
        <v>0.3204007267165156</v>
      </c>
      <c r="AN71" s="7" t="n">
        <v>0.6091725864793398</v>
      </c>
      <c r="AO71" s="7" t="n">
        <v>0.05342037808133112</v>
      </c>
      <c r="AP71" s="7" t="n">
        <v>0.2395904441994091</v>
      </c>
      <c r="AQ71" s="7" t="n">
        <v>0.3824633104886943</v>
      </c>
      <c r="AR71" s="7" t="n">
        <v>0.2292389419450812</v>
      </c>
      <c r="AS71" s="7" t="n">
        <v>0.07433290529514877</v>
      </c>
      <c r="AT71" s="7" t="n">
        <v>0.7265869085639243</v>
      </c>
      <c r="AU71" s="7" t="n">
        <v>0.4457973392073498</v>
      </c>
      <c r="AV71" s="7" t="n">
        <v>0.3778798638323306</v>
      </c>
      <c r="AW71" s="7" t="n">
        <v>0.5728806902351653</v>
      </c>
      <c r="AX71" s="7" t="n">
        <v>0.3954200777101759</v>
      </c>
      <c r="AY71" s="7" t="n">
        <v>0.7371175550966973</v>
      </c>
      <c r="AZ71" s="7" t="n">
        <v>0.8311957351307968</v>
      </c>
      <c r="BA71" s="7" t="n">
        <v>0.4765976219131171</v>
      </c>
      <c r="BB71" s="7" t="n">
        <v>0.07177348332602219</v>
      </c>
      <c r="BC71" s="7" t="n">
        <v>0.5580946756741849</v>
      </c>
      <c r="BD71" s="7" t="n">
        <v>0.8359883722878317</v>
      </c>
      <c r="BE71" s="7" t="n">
        <v>0.7654269486731079</v>
      </c>
      <c r="BF71" s="7" t="n">
        <v>0.3053068357895914</v>
      </c>
      <c r="BG71" s="7" t="n">
        <v>0.3212468692660379</v>
      </c>
      <c r="BH71" s="7" t="n">
        <v>0.8251658077065105</v>
      </c>
      <c r="BI71" s="7" t="n">
        <v>0.7570528019638112</v>
      </c>
      <c r="BJ71" s="7" t="n">
        <v>0.5490187540464995</v>
      </c>
      <c r="BK71" s="7" t="n">
        <v>0.6135809987478279</v>
      </c>
      <c r="BL71" s="7" t="n">
        <v>0.3459281189651776</v>
      </c>
      <c r="BM71" s="7" t="n">
        <v>0.5897317716847141</v>
      </c>
      <c r="BN71" s="7" t="n">
        <v>0.8435711846050239</v>
      </c>
      <c r="BO71" s="7" t="n">
        <v>0.7669040394783554</v>
      </c>
      <c r="BP71" s="7" t="n">
        <v>0.2806708847601443</v>
      </c>
      <c r="BQ71" s="7" t="n">
        <v>0.3373831398567325</v>
      </c>
      <c r="BR71" s="7" t="n">
        <v>0.5332879724287241</v>
      </c>
      <c r="BS71" s="7" t="n">
        <v>0.3594646320307286</v>
      </c>
      <c r="BT71" s="7" t="n">
        <v>1</v>
      </c>
      <c r="BU71" s="7" t="n">
        <v>0.8467260892719175</v>
      </c>
      <c r="BV71" s="7" t="n">
        <v>0.792014508372558</v>
      </c>
      <c r="BW71" s="7" t="n">
        <v>0.7817586691581214</v>
      </c>
      <c r="BX71" s="7" t="n">
        <v>0.3254374213257359</v>
      </c>
      <c r="BY71" s="7" t="n">
        <v>0.7412119568598895</v>
      </c>
      <c r="BZ71" s="7" t="n">
        <v>0.578307835841036</v>
      </c>
      <c r="CA71" s="7" t="n">
        <v>0.191057138176573</v>
      </c>
      <c r="CB71" s="7" t="n">
        <v>0.7416439345281617</v>
      </c>
      <c r="CC71" s="7" t="n">
        <v>0.6109739293821926</v>
      </c>
      <c r="CD71" s="7" t="n">
        <v>0.7423272057806083</v>
      </c>
      <c r="CE71" s="7" t="n">
        <v>0.6726137706831504</v>
      </c>
      <c r="CF71" s="7" t="n">
        <v>0.7395202766030338</v>
      </c>
      <c r="CG71" s="7" t="n">
        <v>0.5205768112261673</v>
      </c>
      <c r="CH71" s="7" t="n">
        <v>0.04934771050239431</v>
      </c>
      <c r="CI71" s="7" t="n">
        <v>0.2167772405151493</v>
      </c>
      <c r="CJ71" s="7" t="n">
        <v>0.7131392210404867</v>
      </c>
      <c r="CK71" s="7" t="n">
        <v>0.7164727625511831</v>
      </c>
      <c r="CL71" s="7" t="n">
        <v>0.4861918330882368</v>
      </c>
      <c r="CM71" s="7" t="n">
        <v>0.1414945795374666</v>
      </c>
      <c r="CN71" s="7" t="n">
        <v>0.171180187764078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0.8211655533480974</v>
      </c>
      <c r="D72" s="7" t="n">
        <v>0.738167560690697</v>
      </c>
      <c r="E72" s="7" t="n">
        <v>0.3705720376121761</v>
      </c>
      <c r="F72" s="7" t="n">
        <v>0.6348897621549217</v>
      </c>
      <c r="G72" s="7" t="n">
        <v>0.4225588096762747</v>
      </c>
      <c r="H72" s="7" t="n">
        <v>0.4177174025063016</v>
      </c>
      <c r="I72" s="7" t="n">
        <v>0.6960021395968823</v>
      </c>
      <c r="J72" s="7" t="n">
        <v>0.8281646901209039</v>
      </c>
      <c r="K72" s="7" t="n">
        <v>0.7806621927898458</v>
      </c>
      <c r="L72" s="7" t="n">
        <v>0.6354093940712748</v>
      </c>
      <c r="M72" s="7" t="n">
        <v>0.5093161933363293</v>
      </c>
      <c r="N72" s="7" t="n">
        <v>0.5817390830580719</v>
      </c>
      <c r="O72" s="7" t="n">
        <v>0.5671853527421648</v>
      </c>
      <c r="P72" s="7" t="n">
        <v>0.8102779203431656</v>
      </c>
      <c r="Q72" s="7" t="n">
        <v>0.8510123100587872</v>
      </c>
      <c r="R72" s="7" t="n">
        <v>0.864204119069313</v>
      </c>
      <c r="S72" s="7" t="n">
        <v>0.5920391397881846</v>
      </c>
      <c r="T72" s="7" t="n">
        <v>0.5111577164049761</v>
      </c>
      <c r="U72" s="7" t="n">
        <v>0.1455190319551743</v>
      </c>
      <c r="V72" s="7" t="n">
        <v>0.5041335875210537</v>
      </c>
      <c r="W72" s="7" t="n">
        <v>0.6366709253416867</v>
      </c>
      <c r="X72" s="7" t="n">
        <v>0.3484450902408728</v>
      </c>
      <c r="Y72" s="7" t="n">
        <v>0.5828536977133748</v>
      </c>
      <c r="Z72" s="7" t="n">
        <v>0.6685661649868565</v>
      </c>
      <c r="AA72" s="7" t="n">
        <v>0.9248234939392609</v>
      </c>
      <c r="AB72" s="7" t="n">
        <v>0.8048943005426994</v>
      </c>
      <c r="AC72" s="7" t="n">
        <v>0.7855548127897747</v>
      </c>
      <c r="AD72" s="7" t="n">
        <v>0.5705156697071906</v>
      </c>
      <c r="AE72" s="7" t="n">
        <v>0.8642831382716587</v>
      </c>
      <c r="AF72" s="7" t="n">
        <v>0.5585137607137566</v>
      </c>
      <c r="AG72" s="7" t="n">
        <v>0.5880633259009157</v>
      </c>
      <c r="AH72" s="7" t="n">
        <v>0.7683105724323287</v>
      </c>
      <c r="AI72" s="7" t="n">
        <v>0.5844761416473814</v>
      </c>
      <c r="AJ72" s="7" t="n">
        <v>0.6139771463510868</v>
      </c>
      <c r="AK72" s="7" t="n">
        <v>0.7155418680989477</v>
      </c>
      <c r="AL72" s="7" t="n">
        <v>0.5471788297351203</v>
      </c>
      <c r="AM72" s="7" t="n">
        <v>0.5682465250295772</v>
      </c>
      <c r="AN72" s="7" t="n">
        <v>0.6268673035769771</v>
      </c>
      <c r="AO72" s="7" t="n">
        <v>0.3209708942706789</v>
      </c>
      <c r="AP72" s="7" t="n">
        <v>0.4644085620350316</v>
      </c>
      <c r="AQ72" s="7" t="n">
        <v>0.6036690957265295</v>
      </c>
      <c r="AR72" s="7" t="n">
        <v>0.4302528116266136</v>
      </c>
      <c r="AS72" s="7" t="n">
        <v>0.1657360290126887</v>
      </c>
      <c r="AT72" s="7" t="n">
        <v>0.6796057653436696</v>
      </c>
      <c r="AU72" s="7" t="n">
        <v>0.5714070303060417</v>
      </c>
      <c r="AV72" s="7" t="n">
        <v>0.5648125125704878</v>
      </c>
      <c r="AW72" s="7" t="n">
        <v>0.5447799002234341</v>
      </c>
      <c r="AX72" s="7" t="n">
        <v>0.524332050021585</v>
      </c>
      <c r="AY72" s="7" t="n">
        <v>0.8827609596448083</v>
      </c>
      <c r="AZ72" s="7" t="n">
        <v>0.8926148444785631</v>
      </c>
      <c r="BA72" s="7" t="n">
        <v>0.5644855795339138</v>
      </c>
      <c r="BB72" s="7" t="n">
        <v>0.2026739756960016</v>
      </c>
      <c r="BC72" s="7" t="n">
        <v>0.6072076741147838</v>
      </c>
      <c r="BD72" s="7" t="n">
        <v>0.9173653964472582</v>
      </c>
      <c r="BE72" s="7" t="n">
        <v>0.6925494607098422</v>
      </c>
      <c r="BF72" s="7" t="n">
        <v>0.5841139795586711</v>
      </c>
      <c r="BG72" s="7" t="n">
        <v>0.5959283416310096</v>
      </c>
      <c r="BH72" s="7" t="n">
        <v>0.8830744728519396</v>
      </c>
      <c r="BI72" s="7" t="n">
        <v>0.8488825265476013</v>
      </c>
      <c r="BJ72" s="7" t="n">
        <v>0.6661911810033933</v>
      </c>
      <c r="BK72" s="7" t="n">
        <v>0.6296279712020885</v>
      </c>
      <c r="BL72" s="7" t="n">
        <v>0.5600250302820635</v>
      </c>
      <c r="BM72" s="7" t="n">
        <v>0.5733013077644654</v>
      </c>
      <c r="BN72" s="7" t="n">
        <v>0.8636320309348799</v>
      </c>
      <c r="BO72" s="7" t="n">
        <v>0.930385884383379</v>
      </c>
      <c r="BP72" s="7" t="n">
        <v>0.5275831991426356</v>
      </c>
      <c r="BQ72" s="7" t="n">
        <v>0.6076792401823274</v>
      </c>
      <c r="BR72" s="7" t="n">
        <v>0.4150348240764204</v>
      </c>
      <c r="BS72" s="7" t="n">
        <v>0.6142475177514778</v>
      </c>
      <c r="BT72" s="7" t="n">
        <v>0.8467260892719175</v>
      </c>
      <c r="BU72" s="7" t="n">
        <v>1</v>
      </c>
      <c r="BV72" s="7" t="n">
        <v>0.9501426921231824</v>
      </c>
      <c r="BW72" s="7" t="n">
        <v>0.8739470030389191</v>
      </c>
      <c r="BX72" s="7" t="n">
        <v>0.5800101222059955</v>
      </c>
      <c r="BY72" s="7" t="n">
        <v>0.8041029780957846</v>
      </c>
      <c r="BZ72" s="7" t="n">
        <v>0.5458170394982365</v>
      </c>
      <c r="CA72" s="7" t="n">
        <v>0.3907954954277308</v>
      </c>
      <c r="CB72" s="7" t="n">
        <v>0.7721880027370563</v>
      </c>
      <c r="CC72" s="7" t="n">
        <v>0.6199468314377349</v>
      </c>
      <c r="CD72" s="7" t="n">
        <v>0.767845203455676</v>
      </c>
      <c r="CE72" s="7" t="n">
        <v>0.7005226653877108</v>
      </c>
      <c r="CF72" s="7" t="n">
        <v>0.7686925518214809</v>
      </c>
      <c r="CG72" s="7" t="n">
        <v>0.5020847674057073</v>
      </c>
      <c r="CH72" s="7" t="n">
        <v>0.3196760916866896</v>
      </c>
      <c r="CI72" s="7" t="n">
        <v>0.4878552250095222</v>
      </c>
      <c r="CJ72" s="7" t="n">
        <v>0.7487213021101043</v>
      </c>
      <c r="CK72" s="7" t="n">
        <v>0.8434970466927201</v>
      </c>
      <c r="CL72" s="7" t="n">
        <v>0.6576959031321279</v>
      </c>
      <c r="CM72" s="7" t="n">
        <v>0.3279563308767506</v>
      </c>
      <c r="CN72" s="7" t="n">
        <v>0.4198534831568816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0.8147760453418348</v>
      </c>
      <c r="D73" s="7" t="n">
        <v>0.7541948175517893</v>
      </c>
      <c r="E73" s="7" t="n">
        <v>0.3547625100165578</v>
      </c>
      <c r="F73" s="7" t="n">
        <v>0.663421758654765</v>
      </c>
      <c r="G73" s="7" t="n">
        <v>0.3670505852393323</v>
      </c>
      <c r="H73" s="7" t="n">
        <v>0.4132320833387695</v>
      </c>
      <c r="I73" s="7" t="n">
        <v>0.7460132840257954</v>
      </c>
      <c r="J73" s="7" t="n">
        <v>0.8645471973919465</v>
      </c>
      <c r="K73" s="7" t="n">
        <v>0.788733598699665</v>
      </c>
      <c r="L73" s="7" t="n">
        <v>0.6580510446586544</v>
      </c>
      <c r="M73" s="7" t="n">
        <v>0.5655313115776507</v>
      </c>
      <c r="N73" s="7" t="n">
        <v>0.5968601236370321</v>
      </c>
      <c r="O73" s="7" t="n">
        <v>0.6874854958325963</v>
      </c>
      <c r="P73" s="7" t="n">
        <v>0.7906224116023313</v>
      </c>
      <c r="Q73" s="7" t="n">
        <v>0.81960838423279</v>
      </c>
      <c r="R73" s="7" t="n">
        <v>0.8829152798325919</v>
      </c>
      <c r="S73" s="7" t="n">
        <v>0.6272149360368058</v>
      </c>
      <c r="T73" s="7" t="n">
        <v>0.4771393818965257</v>
      </c>
      <c r="U73" s="7" t="n">
        <v>0.1569954142576626</v>
      </c>
      <c r="V73" s="7" t="n">
        <v>0.5410538115797991</v>
      </c>
      <c r="W73" s="7" t="n">
        <v>0.649845339712289</v>
      </c>
      <c r="X73" s="7" t="n">
        <v>0.3180894598555956</v>
      </c>
      <c r="Y73" s="7" t="n">
        <v>0.7146108534382816</v>
      </c>
      <c r="Z73" s="7" t="n">
        <v>0.65914471378188</v>
      </c>
      <c r="AA73" s="7" t="n">
        <v>0.8469902844675189</v>
      </c>
      <c r="AB73" s="7" t="n">
        <v>0.8869032084229146</v>
      </c>
      <c r="AC73" s="7" t="n">
        <v>0.8411057833502311</v>
      </c>
      <c r="AD73" s="7" t="n">
        <v>0.5767340926939483</v>
      </c>
      <c r="AE73" s="7" t="n">
        <v>0.9224759592616705</v>
      </c>
      <c r="AF73" s="7" t="n">
        <v>0.5019721374714586</v>
      </c>
      <c r="AG73" s="7" t="n">
        <v>0.6077412512940699</v>
      </c>
      <c r="AH73" s="7" t="n">
        <v>0.8678114251054131</v>
      </c>
      <c r="AI73" s="7" t="n">
        <v>0.6980116136361869</v>
      </c>
      <c r="AJ73" s="7" t="n">
        <v>0.5669314266653075</v>
      </c>
      <c r="AK73" s="7" t="n">
        <v>0.6387020053664129</v>
      </c>
      <c r="AL73" s="7" t="n">
        <v>0.513263496412679</v>
      </c>
      <c r="AM73" s="7" t="n">
        <v>0.5096613776769773</v>
      </c>
      <c r="AN73" s="7" t="n">
        <v>0.7149307412969068</v>
      </c>
      <c r="AO73" s="7" t="n">
        <v>0.2568843903676712</v>
      </c>
      <c r="AP73" s="7" t="n">
        <v>0.5390787277340486</v>
      </c>
      <c r="AQ73" s="7" t="n">
        <v>0.6286008565545299</v>
      </c>
      <c r="AR73" s="7" t="n">
        <v>0.3948231950511524</v>
      </c>
      <c r="AS73" s="7" t="n">
        <v>0.179835313988655</v>
      </c>
      <c r="AT73" s="7" t="n">
        <v>0.665258517941635</v>
      </c>
      <c r="AU73" s="7" t="n">
        <v>0.5550078534577615</v>
      </c>
      <c r="AV73" s="7" t="n">
        <v>0.5395774456499162</v>
      </c>
      <c r="AW73" s="7" t="n">
        <v>0.6592304796729324</v>
      </c>
      <c r="AX73" s="7" t="n">
        <v>0.5942726797760509</v>
      </c>
      <c r="AY73" s="7" t="n">
        <v>0.7861993956635235</v>
      </c>
      <c r="AZ73" s="7" t="n">
        <v>0.8335384314931958</v>
      </c>
      <c r="BA73" s="7" t="n">
        <v>0.6032707445862289</v>
      </c>
      <c r="BB73" s="7" t="n">
        <v>0.1597013690012085</v>
      </c>
      <c r="BC73" s="7" t="n">
        <v>0.6107719461274667</v>
      </c>
      <c r="BD73" s="7" t="n">
        <v>0.8377207450273464</v>
      </c>
      <c r="BE73" s="7" t="n">
        <v>0.6752140558819082</v>
      </c>
      <c r="BF73" s="7" t="n">
        <v>0.5948404034424787</v>
      </c>
      <c r="BG73" s="7" t="n">
        <v>0.6088977032503559</v>
      </c>
      <c r="BH73" s="7" t="n">
        <v>0.8283244537664433</v>
      </c>
      <c r="BI73" s="7" t="n">
        <v>0.7315637114162167</v>
      </c>
      <c r="BJ73" s="7" t="n">
        <v>0.5820622430309516</v>
      </c>
      <c r="BK73" s="7" t="n">
        <v>0.7158382972336041</v>
      </c>
      <c r="BL73" s="7" t="n">
        <v>0.5505378961896293</v>
      </c>
      <c r="BM73" s="7" t="n">
        <v>0.5376268873228418</v>
      </c>
      <c r="BN73" s="7" t="n">
        <v>0.800289544470814</v>
      </c>
      <c r="BO73" s="7" t="n">
        <v>0.8881711169221126</v>
      </c>
      <c r="BP73" s="7" t="n">
        <v>0.5797905155624252</v>
      </c>
      <c r="BQ73" s="7" t="n">
        <v>0.6365183122882959</v>
      </c>
      <c r="BR73" s="7" t="n">
        <v>0.5161920190432067</v>
      </c>
      <c r="BS73" s="7" t="n">
        <v>0.6238683417804439</v>
      </c>
      <c r="BT73" s="7" t="n">
        <v>0.792014508372558</v>
      </c>
      <c r="BU73" s="7" t="n">
        <v>0.9501426921231824</v>
      </c>
      <c r="BV73" s="7" t="n">
        <v>1</v>
      </c>
      <c r="BW73" s="7" t="n">
        <v>0.8182200384691454</v>
      </c>
      <c r="BX73" s="7" t="n">
        <v>0.6194854392835015</v>
      </c>
      <c r="BY73" s="7" t="n">
        <v>0.8885884556932065</v>
      </c>
      <c r="BZ73" s="7" t="n">
        <v>0.6432118192385093</v>
      </c>
      <c r="CA73" s="7" t="n">
        <v>0.3581847359817238</v>
      </c>
      <c r="CB73" s="7" t="n">
        <v>0.7327830120289986</v>
      </c>
      <c r="CC73" s="7" t="n">
        <v>0.7205278314986089</v>
      </c>
      <c r="CD73" s="7" t="n">
        <v>0.7118331978578382</v>
      </c>
      <c r="CE73" s="7" t="n">
        <v>0.7824080782006515</v>
      </c>
      <c r="CF73" s="7" t="n">
        <v>0.7106137166498534</v>
      </c>
      <c r="CG73" s="7" t="n">
        <v>0.5235334322703122</v>
      </c>
      <c r="CH73" s="7" t="n">
        <v>0.2559782297210016</v>
      </c>
      <c r="CI73" s="7" t="n">
        <v>0.4449950278243526</v>
      </c>
      <c r="CJ73" s="7" t="n">
        <v>0.6903036916048068</v>
      </c>
      <c r="CK73" s="7" t="n">
        <v>0.7300500188940988</v>
      </c>
      <c r="CL73" s="7" t="n">
        <v>0.6305549370006285</v>
      </c>
      <c r="CM73" s="7" t="n">
        <v>0.2888556095350941</v>
      </c>
      <c r="CN73" s="7" t="n">
        <v>0.357899510615328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0.620380233988719</v>
      </c>
      <c r="D74" s="7" t="n">
        <v>0.5782919320032146</v>
      </c>
      <c r="E74" s="7" t="n">
        <v>0.211142144992978</v>
      </c>
      <c r="F74" s="7" t="n">
        <v>0.5121951990823994</v>
      </c>
      <c r="G74" s="7" t="n">
        <v>0.3407713821957629</v>
      </c>
      <c r="H74" s="7" t="n">
        <v>0.2538299662017232</v>
      </c>
      <c r="I74" s="7" t="n">
        <v>0.5619419281176474</v>
      </c>
      <c r="J74" s="7" t="n">
        <v>0.6480802315284333</v>
      </c>
      <c r="K74" s="7" t="n">
        <v>0.7646307558270206</v>
      </c>
      <c r="L74" s="7" t="n">
        <v>0.3890177945968456</v>
      </c>
      <c r="M74" s="7" t="n">
        <v>0.4951167131423129</v>
      </c>
      <c r="N74" s="7" t="n">
        <v>0.3931150268875183</v>
      </c>
      <c r="O74" s="7" t="n">
        <v>0.3042613858908871</v>
      </c>
      <c r="P74" s="7" t="n">
        <v>0.6089289475229666</v>
      </c>
      <c r="Q74" s="7" t="n">
        <v>0.6234557631755441</v>
      </c>
      <c r="R74" s="7" t="n">
        <v>0.6645909896502908</v>
      </c>
      <c r="S74" s="7" t="n">
        <v>0.4321885445250444</v>
      </c>
      <c r="T74" s="7" t="n">
        <v>0.316350398383845</v>
      </c>
      <c r="U74" s="7" t="n">
        <v>0.06379886883517263</v>
      </c>
      <c r="V74" s="7" t="n">
        <v>0.3916134558219777</v>
      </c>
      <c r="W74" s="7" t="n">
        <v>0.4623465867930681</v>
      </c>
      <c r="X74" s="7" t="n">
        <v>0.05741936591331247</v>
      </c>
      <c r="Y74" s="7" t="n">
        <v>0.3249759208348127</v>
      </c>
      <c r="Z74" s="7" t="n">
        <v>0.4768142430036605</v>
      </c>
      <c r="AA74" s="7" t="n">
        <v>0.9519221402591863</v>
      </c>
      <c r="AB74" s="7" t="n">
        <v>0.5649414598481663</v>
      </c>
      <c r="AC74" s="7" t="n">
        <v>0.5501201075435784</v>
      </c>
      <c r="AD74" s="7" t="n">
        <v>0.4703881811061641</v>
      </c>
      <c r="AE74" s="7" t="n">
        <v>0.6766635785993874</v>
      </c>
      <c r="AF74" s="7" t="n">
        <v>0.4315979356359441</v>
      </c>
      <c r="AG74" s="7" t="n">
        <v>0.4444028945332436</v>
      </c>
      <c r="AH74" s="7" t="n">
        <v>0.5351604420384068</v>
      </c>
      <c r="AI74" s="7" t="n">
        <v>0.3360803131705946</v>
      </c>
      <c r="AJ74" s="7" t="n">
        <v>0.4928096627598484</v>
      </c>
      <c r="AK74" s="7" t="n">
        <v>0.6178793444215022</v>
      </c>
      <c r="AL74" s="7" t="n">
        <v>0.4285515554570953</v>
      </c>
      <c r="AM74" s="7" t="n">
        <v>0.4284208620334936</v>
      </c>
      <c r="AN74" s="7" t="n">
        <v>0.3830848588117063</v>
      </c>
      <c r="AO74" s="7" t="n">
        <v>0.2766284154064531</v>
      </c>
      <c r="AP74" s="7" t="n">
        <v>0.4539969752835449</v>
      </c>
      <c r="AQ74" s="7" t="n">
        <v>0.4493495250453057</v>
      </c>
      <c r="AR74" s="7" t="n">
        <v>0.2827127588763277</v>
      </c>
      <c r="AS74" s="7" t="n">
        <v>0.07952122727804144</v>
      </c>
      <c r="AT74" s="7" t="n">
        <v>0.4713776310753973</v>
      </c>
      <c r="AU74" s="7" t="n">
        <v>0.347994831790993</v>
      </c>
      <c r="AV74" s="7" t="n">
        <v>0.3799175099967346</v>
      </c>
      <c r="AW74" s="7" t="n">
        <v>0.2871171796073401</v>
      </c>
      <c r="AX74" s="7" t="n">
        <v>0.4769909224246216</v>
      </c>
      <c r="AY74" s="7" t="n">
        <v>0.7547047389466739</v>
      </c>
      <c r="AZ74" s="7" t="n">
        <v>0.9896542803243586</v>
      </c>
      <c r="BA74" s="7" t="n">
        <v>0.3949316992715137</v>
      </c>
      <c r="BB74" s="7" t="n">
        <v>-0.07266553978826136</v>
      </c>
      <c r="BC74" s="7" t="n">
        <v>0.4131097827086427</v>
      </c>
      <c r="BD74" s="7" t="n">
        <v>0.8793571182357871</v>
      </c>
      <c r="BE74" s="7" t="n">
        <v>0.5920402288961713</v>
      </c>
      <c r="BF74" s="7" t="n">
        <v>0.4248526249786514</v>
      </c>
      <c r="BG74" s="7" t="n">
        <v>0.4415346389548294</v>
      </c>
      <c r="BH74" s="7" t="n">
        <v>0.9200162093597665</v>
      </c>
      <c r="BI74" s="7" t="n">
        <v>0.7373579474966216</v>
      </c>
      <c r="BJ74" s="7" t="n">
        <v>0.575876402637311</v>
      </c>
      <c r="BK74" s="7" t="n">
        <v>0.3846738249422739</v>
      </c>
      <c r="BL74" s="7" t="n">
        <v>0.4313775740698279</v>
      </c>
      <c r="BM74" s="7" t="n">
        <v>0.4588982728339936</v>
      </c>
      <c r="BN74" s="7" t="n">
        <v>0.9289937558308893</v>
      </c>
      <c r="BO74" s="7" t="n">
        <v>0.9348548743723486</v>
      </c>
      <c r="BP74" s="7" t="n">
        <v>0.4621618095390494</v>
      </c>
      <c r="BQ74" s="7" t="n">
        <v>0.4315465554223787</v>
      </c>
      <c r="BR74" s="7" t="n">
        <v>0.2089568715528423</v>
      </c>
      <c r="BS74" s="7" t="n">
        <v>0.466278086041871</v>
      </c>
      <c r="BT74" s="7" t="n">
        <v>0.7817586691581214</v>
      </c>
      <c r="BU74" s="7" t="n">
        <v>0.8739470030389191</v>
      </c>
      <c r="BV74" s="7" t="n">
        <v>0.8182200384691454</v>
      </c>
      <c r="BW74" s="7" t="n">
        <v>1</v>
      </c>
      <c r="BX74" s="7" t="n">
        <v>0.4342146806638276</v>
      </c>
      <c r="BY74" s="7" t="n">
        <v>0.6289889256411604</v>
      </c>
      <c r="BZ74" s="7" t="n">
        <v>0.2824824948599412</v>
      </c>
      <c r="CA74" s="7" t="n">
        <v>0.2441953946693823</v>
      </c>
      <c r="CB74" s="7" t="n">
        <v>0.9132330830029071</v>
      </c>
      <c r="CC74" s="7" t="n">
        <v>0.3683204029598957</v>
      </c>
      <c r="CD74" s="7" t="n">
        <v>0.9295284563589737</v>
      </c>
      <c r="CE74" s="7" t="n">
        <v>0.4992078747665471</v>
      </c>
      <c r="CF74" s="7" t="n">
        <v>0.9305983801745683</v>
      </c>
      <c r="CG74" s="7" t="n">
        <v>0.3364813709238257</v>
      </c>
      <c r="CH74" s="7" t="n">
        <v>0.275500180177058</v>
      </c>
      <c r="CI74" s="7" t="n">
        <v>0.3738773691724737</v>
      </c>
      <c r="CJ74" s="7" t="n">
        <v>0.9223121133135928</v>
      </c>
      <c r="CK74" s="7" t="n">
        <v>0.696718051751689</v>
      </c>
      <c r="CL74" s="7" t="n">
        <v>0.4445422829409699</v>
      </c>
      <c r="CM74" s="7" t="n">
        <v>0.2000203183927556</v>
      </c>
      <c r="CN74" s="7" t="n">
        <v>0.2714396987341156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0.563681095101219</v>
      </c>
      <c r="D75" s="7" t="n">
        <v>0.6647285202490943</v>
      </c>
      <c r="E75" s="7" t="n">
        <v>0.238696976976589</v>
      </c>
      <c r="F75" s="7" t="n">
        <v>0.6798138626853757</v>
      </c>
      <c r="G75" s="7" t="n">
        <v>0.3935324265290535</v>
      </c>
      <c r="H75" s="7" t="n">
        <v>0.1996738933639777</v>
      </c>
      <c r="I75" s="7" t="n">
        <v>0.8403071787901785</v>
      </c>
      <c r="J75" s="7" t="n">
        <v>0.6904059386150662</v>
      </c>
      <c r="K75" s="7" t="n">
        <v>0.3970990633917987</v>
      </c>
      <c r="L75" s="7" t="n">
        <v>0.4186148789025345</v>
      </c>
      <c r="M75" s="7" t="n">
        <v>0.7178708946903682</v>
      </c>
      <c r="N75" s="7" t="n">
        <v>0.3151838467433303</v>
      </c>
      <c r="O75" s="7" t="n">
        <v>0.2520000815400179</v>
      </c>
      <c r="P75" s="7" t="n">
        <v>0.3269374079971452</v>
      </c>
      <c r="Q75" s="7" t="n">
        <v>0.4790208945144466</v>
      </c>
      <c r="R75" s="7" t="n">
        <v>0.6550091505032793</v>
      </c>
      <c r="S75" s="7" t="n">
        <v>0.985616832941239</v>
      </c>
      <c r="T75" s="7" t="n">
        <v>0.2603087727129056</v>
      </c>
      <c r="U75" s="7" t="n">
        <v>0.05686379837362091</v>
      </c>
      <c r="V75" s="7" t="n">
        <v>0.7652285948940081</v>
      </c>
      <c r="W75" s="7" t="n">
        <v>0.9804595019182901</v>
      </c>
      <c r="X75" s="7" t="n">
        <v>0.392686119193685</v>
      </c>
      <c r="Y75" s="7" t="n">
        <v>0.2882743202129528</v>
      </c>
      <c r="Z75" s="7" t="n">
        <v>0.9429253608976602</v>
      </c>
      <c r="AA75" s="7" t="n">
        <v>0.3700910952959006</v>
      </c>
      <c r="AB75" s="7" t="n">
        <v>0.5696525063205452</v>
      </c>
      <c r="AC75" s="7" t="n">
        <v>0.5046047437738326</v>
      </c>
      <c r="AD75" s="7" t="n">
        <v>0.6761229867089785</v>
      </c>
      <c r="AE75" s="7" t="n">
        <v>0.6660627521032826</v>
      </c>
      <c r="AF75" s="7" t="n">
        <v>0.3565433841572572</v>
      </c>
      <c r="AG75" s="7" t="n">
        <v>0.978969041576036</v>
      </c>
      <c r="AH75" s="7" t="n">
        <v>0.5294380838739011</v>
      </c>
      <c r="AI75" s="7" t="n">
        <v>0.2643513570984235</v>
      </c>
      <c r="AJ75" s="7" t="n">
        <v>0.24609322397959</v>
      </c>
      <c r="AK75" s="7" t="n">
        <v>0.501415675481143</v>
      </c>
      <c r="AL75" s="7" t="n">
        <v>0.2384251992258954</v>
      </c>
      <c r="AM75" s="7" t="n">
        <v>0.3546147024276426</v>
      </c>
      <c r="AN75" s="7" t="n">
        <v>0.3351815334036213</v>
      </c>
      <c r="AO75" s="7" t="n">
        <v>0.3776807622711841</v>
      </c>
      <c r="AP75" s="7" t="n">
        <v>0.7000588197431872</v>
      </c>
      <c r="AQ75" s="7" t="n">
        <v>0.9790882934904714</v>
      </c>
      <c r="AR75" s="7" t="n">
        <v>0.2718728968159184</v>
      </c>
      <c r="AS75" s="7" t="n">
        <v>0.05642230078208357</v>
      </c>
      <c r="AT75" s="7" t="n">
        <v>0.2530665176782177</v>
      </c>
      <c r="AU75" s="7" t="n">
        <v>0.274640138869949</v>
      </c>
      <c r="AV75" s="7" t="n">
        <v>0.316029857551496</v>
      </c>
      <c r="AW75" s="7" t="n">
        <v>0.2554757421345873</v>
      </c>
      <c r="AX75" s="7" t="n">
        <v>0.5427524365895968</v>
      </c>
      <c r="AY75" s="7" t="n">
        <v>0.468955415263062</v>
      </c>
      <c r="AZ75" s="7" t="n">
        <v>0.3897165661421471</v>
      </c>
      <c r="BA75" s="7" t="n">
        <v>0.445606892956706</v>
      </c>
      <c r="BB75" s="7" t="n">
        <v>0.3134007019210125</v>
      </c>
      <c r="BC75" s="7" t="n">
        <v>0.3122216023726566</v>
      </c>
      <c r="BD75" s="7" t="n">
        <v>0.4716620803326269</v>
      </c>
      <c r="BE75" s="7" t="n">
        <v>0.1025548389301268</v>
      </c>
      <c r="BF75" s="7" t="n">
        <v>0.9608605572574055</v>
      </c>
      <c r="BG75" s="7" t="n">
        <v>0.9670732835584099</v>
      </c>
      <c r="BH75" s="7" t="n">
        <v>0.3533284972672579</v>
      </c>
      <c r="BI75" s="7" t="n">
        <v>0.4090149453801867</v>
      </c>
      <c r="BJ75" s="7" t="n">
        <v>0.416182363105449</v>
      </c>
      <c r="BK75" s="7" t="n">
        <v>0.3282447349445745</v>
      </c>
      <c r="BL75" s="7" t="n">
        <v>0.4588512079057436</v>
      </c>
      <c r="BM75" s="7" t="n">
        <v>0.2618321581456133</v>
      </c>
      <c r="BN75" s="7" t="n">
        <v>0.3425236038112177</v>
      </c>
      <c r="BO75" s="7" t="n">
        <v>0.6496707434451758</v>
      </c>
      <c r="BP75" s="7" t="n">
        <v>0.7532589669087845</v>
      </c>
      <c r="BQ75" s="7" t="n">
        <v>0.9839750944804952</v>
      </c>
      <c r="BR75" s="7" t="n">
        <v>0.07620001158746524</v>
      </c>
      <c r="BS75" s="7" t="n">
        <v>0.9732680397377022</v>
      </c>
      <c r="BT75" s="7" t="n">
        <v>0.3254374213257359</v>
      </c>
      <c r="BU75" s="7" t="n">
        <v>0.5800101222059955</v>
      </c>
      <c r="BV75" s="7" t="n">
        <v>0.6194854392835015</v>
      </c>
      <c r="BW75" s="7" t="n">
        <v>0.4342146806638276</v>
      </c>
      <c r="BX75" s="7" t="n">
        <v>1</v>
      </c>
      <c r="BY75" s="7" t="n">
        <v>0.5100963817351251</v>
      </c>
      <c r="BZ75" s="7" t="n">
        <v>0.2172670212456979</v>
      </c>
      <c r="CA75" s="7" t="n">
        <v>0.3056761073254311</v>
      </c>
      <c r="CB75" s="7" t="n">
        <v>0.3548337312332892</v>
      </c>
      <c r="CC75" s="7" t="n">
        <v>0.3266208602075997</v>
      </c>
      <c r="CD75" s="7" t="n">
        <v>0.341133749929036</v>
      </c>
      <c r="CE75" s="7" t="n">
        <v>0.328091986429791</v>
      </c>
      <c r="CF75" s="7" t="n">
        <v>0.3425246463289602</v>
      </c>
      <c r="CG75" s="7" t="n">
        <v>0.01423328791710255</v>
      </c>
      <c r="CH75" s="7" t="n">
        <v>0.3797190845669778</v>
      </c>
      <c r="CI75" s="7" t="n">
        <v>0.3838275364580139</v>
      </c>
      <c r="CJ75" s="7" t="n">
        <v>0.3364577427330466</v>
      </c>
      <c r="CK75" s="7" t="n">
        <v>0.4139759827906995</v>
      </c>
      <c r="CL75" s="7" t="n">
        <v>0.8470087668015895</v>
      </c>
      <c r="CM75" s="7" t="n">
        <v>0.2505572478133238</v>
      </c>
      <c r="CN75" s="7" t="n">
        <v>0.3772281607923549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0.6715518373687355</v>
      </c>
      <c r="D76" s="7" t="n">
        <v>0.5492494285457693</v>
      </c>
      <c r="E76" s="7" t="n">
        <v>0.1954905689467197</v>
      </c>
      <c r="F76" s="7" t="n">
        <v>0.4304571499456919</v>
      </c>
      <c r="G76" s="7" t="n">
        <v>0.102289290212895</v>
      </c>
      <c r="H76" s="7" t="n">
        <v>0.3313174783329194</v>
      </c>
      <c r="I76" s="7" t="n">
        <v>0.6080918941665356</v>
      </c>
      <c r="J76" s="7" t="n">
        <v>0.7045615616473998</v>
      </c>
      <c r="K76" s="7" t="n">
        <v>0.8308101241431803</v>
      </c>
      <c r="L76" s="7" t="n">
        <v>0.6291826994338299</v>
      </c>
      <c r="M76" s="7" t="n">
        <v>0.350867289499025</v>
      </c>
      <c r="N76" s="7" t="n">
        <v>0.5550390253610766</v>
      </c>
      <c r="O76" s="7" t="n">
        <v>0.8548267632223049</v>
      </c>
      <c r="P76" s="7" t="n">
        <v>0.7938890082020018</v>
      </c>
      <c r="Q76" s="7" t="n">
        <v>0.7581759241407418</v>
      </c>
      <c r="R76" s="7" t="n">
        <v>0.7450653410780036</v>
      </c>
      <c r="S76" s="7" t="n">
        <v>0.4983628240405238</v>
      </c>
      <c r="T76" s="7" t="n">
        <v>0.3164924877381428</v>
      </c>
      <c r="U76" s="7" t="n">
        <v>0.07147694269608118</v>
      </c>
      <c r="V76" s="7" t="n">
        <v>0.3689459145957303</v>
      </c>
      <c r="W76" s="7" t="n">
        <v>0.5340275466679569</v>
      </c>
      <c r="X76" s="7" t="n">
        <v>0.3168576017170652</v>
      </c>
      <c r="Y76" s="7" t="n">
        <v>0.8728259658483528</v>
      </c>
      <c r="Z76" s="7" t="n">
        <v>0.5560186733577382</v>
      </c>
      <c r="AA76" s="7" t="n">
        <v>0.6960249924530818</v>
      </c>
      <c r="AB76" s="7" t="n">
        <v>0.9585702466472359</v>
      </c>
      <c r="AC76" s="7" t="n">
        <v>0.9312111729978257</v>
      </c>
      <c r="AD76" s="7" t="n">
        <v>0.3100646369696012</v>
      </c>
      <c r="AE76" s="7" t="n">
        <v>0.8306275780991798</v>
      </c>
      <c r="AF76" s="7" t="n">
        <v>0.2904042771329766</v>
      </c>
      <c r="AG76" s="7" t="n">
        <v>0.4891994096367572</v>
      </c>
      <c r="AH76" s="7" t="n">
        <v>0.951208106773017</v>
      </c>
      <c r="AI76" s="7" t="n">
        <v>0.8483337059913036</v>
      </c>
      <c r="AJ76" s="7" t="n">
        <v>0.6294335099771424</v>
      </c>
      <c r="AK76" s="7" t="n">
        <v>0.4202407820655177</v>
      </c>
      <c r="AL76" s="7" t="n">
        <v>0.6083499175329219</v>
      </c>
      <c r="AM76" s="7" t="n">
        <v>0.3002895705368252</v>
      </c>
      <c r="AN76" s="7" t="n">
        <v>0.834329412041225</v>
      </c>
      <c r="AO76" s="7" t="n">
        <v>-0.004790268058251454</v>
      </c>
      <c r="AP76" s="7" t="n">
        <v>0.3389061857935977</v>
      </c>
      <c r="AQ76" s="7" t="n">
        <v>0.550259936014034</v>
      </c>
      <c r="AR76" s="7" t="n">
        <v>0.2122137992712911</v>
      </c>
      <c r="AS76" s="7" t="n">
        <v>0.09859335878914513</v>
      </c>
      <c r="AT76" s="7" t="n">
        <v>0.676911579165977</v>
      </c>
      <c r="AU76" s="7" t="n">
        <v>0.5014533136346907</v>
      </c>
      <c r="AV76" s="7" t="n">
        <v>0.3681583405143199</v>
      </c>
      <c r="AW76" s="7" t="n">
        <v>0.8436829510143502</v>
      </c>
      <c r="AX76" s="7" t="n">
        <v>0.4770711474984003</v>
      </c>
      <c r="AY76" s="7" t="n">
        <v>0.5916747412581785</v>
      </c>
      <c r="AZ76" s="7" t="n">
        <v>0.6785023260152704</v>
      </c>
      <c r="BA76" s="7" t="n">
        <v>0.5289254037136838</v>
      </c>
      <c r="BB76" s="7" t="n">
        <v>0.2112746298812394</v>
      </c>
      <c r="BC76" s="7" t="n">
        <v>0.5664536276380333</v>
      </c>
      <c r="BD76" s="7" t="n">
        <v>0.672730180999322</v>
      </c>
      <c r="BE76" s="7" t="n">
        <v>0.7090109761765639</v>
      </c>
      <c r="BF76" s="7" t="n">
        <v>0.4566953390017185</v>
      </c>
      <c r="BG76" s="7" t="n">
        <v>0.4797188028415929</v>
      </c>
      <c r="BH76" s="7" t="n">
        <v>0.6734688556421228</v>
      </c>
      <c r="BI76" s="7" t="n">
        <v>0.5399830755712897</v>
      </c>
      <c r="BJ76" s="7" t="n">
        <v>0.3889764861654125</v>
      </c>
      <c r="BK76" s="7" t="n">
        <v>0.8359558503571441</v>
      </c>
      <c r="BL76" s="7" t="n">
        <v>0.3441538623941053</v>
      </c>
      <c r="BM76" s="7" t="n">
        <v>0.6118632749711874</v>
      </c>
      <c r="BN76" s="7" t="n">
        <v>0.669805769572778</v>
      </c>
      <c r="BO76" s="7" t="n">
        <v>0.6904718796528299</v>
      </c>
      <c r="BP76" s="7" t="n">
        <v>0.3685160122297797</v>
      </c>
      <c r="BQ76" s="7" t="n">
        <v>0.5192592051444322</v>
      </c>
      <c r="BR76" s="7" t="n">
        <v>0.7155560875134079</v>
      </c>
      <c r="BS76" s="7" t="n">
        <v>0.4967144907186426</v>
      </c>
      <c r="BT76" s="7" t="n">
        <v>0.7412119568598895</v>
      </c>
      <c r="BU76" s="7" t="n">
        <v>0.8041029780957846</v>
      </c>
      <c r="BV76" s="7" t="n">
        <v>0.8885884556932065</v>
      </c>
      <c r="BW76" s="7" t="n">
        <v>0.6289889256411604</v>
      </c>
      <c r="BX76" s="7" t="n">
        <v>0.5100963817351251</v>
      </c>
      <c r="BY76" s="7" t="n">
        <v>1</v>
      </c>
      <c r="BZ76" s="7" t="n">
        <v>0.8497920095277549</v>
      </c>
      <c r="CA76" s="7" t="n">
        <v>0.1987080290480045</v>
      </c>
      <c r="CB76" s="7" t="n">
        <v>0.6073520281672922</v>
      </c>
      <c r="CC76" s="7" t="n">
        <v>0.8619111694042075</v>
      </c>
      <c r="CD76" s="7" t="n">
        <v>0.5855621727924778</v>
      </c>
      <c r="CE76" s="7" t="n">
        <v>0.8761254292149568</v>
      </c>
      <c r="CF76" s="7" t="n">
        <v>0.5732941976939205</v>
      </c>
      <c r="CG76" s="7" t="n">
        <v>0.5998732654954203</v>
      </c>
      <c r="CH76" s="7" t="n">
        <v>-0.00610124353297736</v>
      </c>
      <c r="CI76" s="7" t="n">
        <v>0.201408386029532</v>
      </c>
      <c r="CJ76" s="7" t="n">
        <v>0.5548435926280177</v>
      </c>
      <c r="CK76" s="7" t="n">
        <v>0.5534923936677029</v>
      </c>
      <c r="CL76" s="7" t="n">
        <v>0.5819933697850308</v>
      </c>
      <c r="CM76" s="7" t="n">
        <v>0.08767144233413846</v>
      </c>
      <c r="CN76" s="7" t="n">
        <v>0.1190960341278972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0.5106404058316839</v>
      </c>
      <c r="D77" s="7" t="n">
        <v>0.3260116324342853</v>
      </c>
      <c r="E77" s="7" t="n">
        <v>0.1567097809782678</v>
      </c>
      <c r="F77" s="7" t="n">
        <v>0.1784269032462692</v>
      </c>
      <c r="G77" s="7" t="n">
        <v>-0.1127812405364925</v>
      </c>
      <c r="H77" s="7" t="n">
        <v>0.3918420156148072</v>
      </c>
      <c r="I77" s="7" t="n">
        <v>0.3617275572236719</v>
      </c>
      <c r="J77" s="7" t="n">
        <v>0.4970309263584685</v>
      </c>
      <c r="K77" s="7" t="n">
        <v>0.6027082975749983</v>
      </c>
      <c r="L77" s="7" t="n">
        <v>0.6917960373237947</v>
      </c>
      <c r="M77" s="7" t="n">
        <v>0.1220939628284087</v>
      </c>
      <c r="N77" s="7" t="n">
        <v>0.6372875648183125</v>
      </c>
      <c r="O77" s="7" t="n">
        <v>0.952040891431942</v>
      </c>
      <c r="P77" s="7" t="n">
        <v>0.7674415511225652</v>
      </c>
      <c r="Q77" s="7" t="n">
        <v>0.6727701192544346</v>
      </c>
      <c r="R77" s="7" t="n">
        <v>0.564685725373206</v>
      </c>
      <c r="S77" s="7" t="n">
        <v>0.2101031890971242</v>
      </c>
      <c r="T77" s="7" t="n">
        <v>0.2746942066649511</v>
      </c>
      <c r="U77" s="7" t="n">
        <v>0.1374638782731459</v>
      </c>
      <c r="V77" s="7" t="n">
        <v>0.1983178629780661</v>
      </c>
      <c r="W77" s="7" t="n">
        <v>0.2496171283642726</v>
      </c>
      <c r="X77" s="7" t="n">
        <v>0.4391507160530585</v>
      </c>
      <c r="Y77" s="7" t="n">
        <v>0.948855470662525</v>
      </c>
      <c r="Z77" s="7" t="n">
        <v>0.2873766567324522</v>
      </c>
      <c r="AA77" s="7" t="n">
        <v>0.4200013885525389</v>
      </c>
      <c r="AB77" s="7" t="n">
        <v>0.855792168630905</v>
      </c>
      <c r="AC77" s="7" t="n">
        <v>0.8830557944959873</v>
      </c>
      <c r="AD77" s="7" t="n">
        <v>0.07292767751457657</v>
      </c>
      <c r="AE77" s="7" t="n">
        <v>0.6684072621727883</v>
      </c>
      <c r="AF77" s="7" t="n">
        <v>0.1267385367008068</v>
      </c>
      <c r="AG77" s="7" t="n">
        <v>0.1813404646377567</v>
      </c>
      <c r="AH77" s="7" t="n">
        <v>0.859225888427289</v>
      </c>
      <c r="AI77" s="7" t="n">
        <v>0.9554681529856329</v>
      </c>
      <c r="AJ77" s="7" t="n">
        <v>0.5639275270785562</v>
      </c>
      <c r="AK77" s="7" t="n">
        <v>0.1552148331810699</v>
      </c>
      <c r="AL77" s="7" t="n">
        <v>0.5604968395126945</v>
      </c>
      <c r="AM77" s="7" t="n">
        <v>0.142311081262359</v>
      </c>
      <c r="AN77" s="7" t="n">
        <v>0.9393707161589052</v>
      </c>
      <c r="AO77" s="7" t="n">
        <v>-0.2214807032863605</v>
      </c>
      <c r="AP77" s="7" t="n">
        <v>0.1250425385763201</v>
      </c>
      <c r="AQ77" s="7" t="n">
        <v>0.2574273112084872</v>
      </c>
      <c r="AR77" s="7" t="n">
        <v>0.07296772684630347</v>
      </c>
      <c r="AS77" s="7" t="n">
        <v>0.1805475506031386</v>
      </c>
      <c r="AT77" s="7" t="n">
        <v>0.7457620084560924</v>
      </c>
      <c r="AU77" s="7" t="n">
        <v>0.4841323223874839</v>
      </c>
      <c r="AV77" s="7" t="n">
        <v>0.2520414282513673</v>
      </c>
      <c r="AW77" s="7" t="n">
        <v>0.9616078081801142</v>
      </c>
      <c r="AX77" s="7" t="n">
        <v>0.2832447630246029</v>
      </c>
      <c r="AY77" s="7" t="n">
        <v>0.3565717631445955</v>
      </c>
      <c r="AZ77" s="7" t="n">
        <v>0.3648758210876887</v>
      </c>
      <c r="BA77" s="7" t="n">
        <v>0.4329301929764008</v>
      </c>
      <c r="BB77" s="7" t="n">
        <v>0.3241251752367963</v>
      </c>
      <c r="BC77" s="7" t="n">
        <v>0.6402814146143456</v>
      </c>
      <c r="BD77" s="7" t="n">
        <v>0.3890384515286855</v>
      </c>
      <c r="BE77" s="7" t="n">
        <v>0.7046212297602183</v>
      </c>
      <c r="BF77" s="7" t="n">
        <v>0.1637627864511886</v>
      </c>
      <c r="BG77" s="7" t="n">
        <v>0.1783904160647161</v>
      </c>
      <c r="BH77" s="7" t="n">
        <v>0.415325485415008</v>
      </c>
      <c r="BI77" s="7" t="n">
        <v>0.3055474436041907</v>
      </c>
      <c r="BJ77" s="7" t="n">
        <v>0.1521833987555923</v>
      </c>
      <c r="BK77" s="7" t="n">
        <v>0.942511100119157</v>
      </c>
      <c r="BL77" s="7" t="n">
        <v>0.1663024019506466</v>
      </c>
      <c r="BM77" s="7" t="n">
        <v>0.5440755416106003</v>
      </c>
      <c r="BN77" s="7" t="n">
        <v>0.4098797381121059</v>
      </c>
      <c r="BO77" s="7" t="n">
        <v>0.3474200855026732</v>
      </c>
      <c r="BP77" s="7" t="n">
        <v>0.118462594959202</v>
      </c>
      <c r="BQ77" s="7" t="n">
        <v>0.2436035202125237</v>
      </c>
      <c r="BR77" s="7" t="n">
        <v>0.8515568875505187</v>
      </c>
      <c r="BS77" s="7" t="n">
        <v>0.197930611279526</v>
      </c>
      <c r="BT77" s="7" t="n">
        <v>0.578307835841036</v>
      </c>
      <c r="BU77" s="7" t="n">
        <v>0.5458170394982365</v>
      </c>
      <c r="BV77" s="7" t="n">
        <v>0.6432118192385093</v>
      </c>
      <c r="BW77" s="7" t="n">
        <v>0.2824824948599412</v>
      </c>
      <c r="BX77" s="7" t="n">
        <v>0.2172670212456979</v>
      </c>
      <c r="BY77" s="7" t="n">
        <v>0.8497920095277549</v>
      </c>
      <c r="BZ77" s="7" t="n">
        <v>1</v>
      </c>
      <c r="CA77" s="7" t="n">
        <v>0.02755707824667334</v>
      </c>
      <c r="CB77" s="7" t="n">
        <v>0.3062590428542712</v>
      </c>
      <c r="CC77" s="7" t="n">
        <v>0.9594132470119644</v>
      </c>
      <c r="CD77" s="7" t="n">
        <v>0.2503595732258968</v>
      </c>
      <c r="CE77" s="7" t="n">
        <v>0.9190294267681685</v>
      </c>
      <c r="CF77" s="7" t="n">
        <v>0.237726962387671</v>
      </c>
      <c r="CG77" s="7" t="n">
        <v>0.7314166778382974</v>
      </c>
      <c r="CH77" s="7" t="n">
        <v>-0.2239545817510759</v>
      </c>
      <c r="CI77" s="7" t="n">
        <v>0.02115464900137013</v>
      </c>
      <c r="CJ77" s="7" t="n">
        <v>0.2137101308498704</v>
      </c>
      <c r="CK77" s="7" t="n">
        <v>0.3453414862953983</v>
      </c>
      <c r="CL77" s="7" t="n">
        <v>0.3539670701299474</v>
      </c>
      <c r="CM77" s="7" t="n">
        <v>-0.002823091534152499</v>
      </c>
      <c r="CN77" s="7" t="n">
        <v>-0.0517465179627796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0.5735713383329384</v>
      </c>
      <c r="D78" s="7" t="n">
        <v>0.5949727855248226</v>
      </c>
      <c r="E78" s="7" t="n">
        <v>0.706665542738539</v>
      </c>
      <c r="F78" s="7" t="n">
        <v>0.5832788385226028</v>
      </c>
      <c r="G78" s="7" t="n">
        <v>0.6423742676139574</v>
      </c>
      <c r="H78" s="7" t="n">
        <v>0.3267319443169192</v>
      </c>
      <c r="I78" s="7" t="n">
        <v>0.4051099513466578</v>
      </c>
      <c r="J78" s="7" t="n">
        <v>0.5650906031979231</v>
      </c>
      <c r="K78" s="7" t="n">
        <v>0.01971486349115103</v>
      </c>
      <c r="L78" s="7" t="n">
        <v>0.2240660925288864</v>
      </c>
      <c r="M78" s="7" t="n">
        <v>0.4065457985452463</v>
      </c>
      <c r="N78" s="7" t="n">
        <v>0.1601867341581961</v>
      </c>
      <c r="O78" s="7" t="n">
        <v>0.09412581786427349</v>
      </c>
      <c r="P78" s="7" t="n">
        <v>0.2727005198731531</v>
      </c>
      <c r="Q78" s="7" t="n">
        <v>0.446055473255089</v>
      </c>
      <c r="R78" s="7" t="n">
        <v>0.5519558227320992</v>
      </c>
      <c r="S78" s="7" t="n">
        <v>0.3090004441657732</v>
      </c>
      <c r="T78" s="7" t="n">
        <v>0.7097979824433586</v>
      </c>
      <c r="U78" s="7" t="n">
        <v>0.2975637563670758</v>
      </c>
      <c r="V78" s="7" t="n">
        <v>0.4008726205117826</v>
      </c>
      <c r="W78" s="7" t="n">
        <v>0.3180766071833823</v>
      </c>
      <c r="X78" s="7" t="n">
        <v>0.1713075086516377</v>
      </c>
      <c r="Y78" s="7" t="n">
        <v>0.1218486791434434</v>
      </c>
      <c r="Z78" s="7" t="n">
        <v>0.3359234518451394</v>
      </c>
      <c r="AA78" s="7" t="n">
        <v>0.2958205605275832</v>
      </c>
      <c r="AB78" s="7" t="n">
        <v>0.2942503927047076</v>
      </c>
      <c r="AC78" s="7" t="n">
        <v>0.1841738334344781</v>
      </c>
      <c r="AD78" s="7" t="n">
        <v>0.6887200833945507</v>
      </c>
      <c r="AE78" s="7" t="n">
        <v>0.4647184770608132</v>
      </c>
      <c r="AF78" s="7" t="n">
        <v>0.5463275207477727</v>
      </c>
      <c r="AG78" s="7" t="n">
        <v>0.3216196715673765</v>
      </c>
      <c r="AH78" s="7" t="n">
        <v>0.2979804816599325</v>
      </c>
      <c r="AI78" s="7" t="n">
        <v>0.06212638484468023</v>
      </c>
      <c r="AJ78" s="7" t="n">
        <v>0.05357334523007811</v>
      </c>
      <c r="AK78" s="7" t="n">
        <v>0.6028441819794179</v>
      </c>
      <c r="AL78" s="7" t="n">
        <v>-0.004675359671575745</v>
      </c>
      <c r="AM78" s="7" t="n">
        <v>0.5571170193774418</v>
      </c>
      <c r="AN78" s="7" t="n">
        <v>0.06363325028672666</v>
      </c>
      <c r="AO78" s="7" t="n">
        <v>0.6650045220858887</v>
      </c>
      <c r="AP78" s="7" t="n">
        <v>0.4000689676550312</v>
      </c>
      <c r="AQ78" s="7" t="n">
        <v>0.280734625186906</v>
      </c>
      <c r="AR78" s="7" t="n">
        <v>0.7613053175426694</v>
      </c>
      <c r="AS78" s="7" t="n">
        <v>0.2794669194989887</v>
      </c>
      <c r="AT78" s="7" t="n">
        <v>0.07327797304446917</v>
      </c>
      <c r="AU78" s="7" t="n">
        <v>0.4408608388492118</v>
      </c>
      <c r="AV78" s="7" t="n">
        <v>0.7343541452133435</v>
      </c>
      <c r="AW78" s="7" t="n">
        <v>0.06436734907065551</v>
      </c>
      <c r="AX78" s="7" t="n">
        <v>0.3745528238804007</v>
      </c>
      <c r="AY78" s="7" t="n">
        <v>0.5029245488672157</v>
      </c>
      <c r="AZ78" s="7" t="n">
        <v>0.2281353343606823</v>
      </c>
      <c r="BA78" s="7" t="n">
        <v>0.5438395240224646</v>
      </c>
      <c r="BB78" s="7" t="n">
        <v>0.1483306235632802</v>
      </c>
      <c r="BC78" s="7" t="n">
        <v>0.1765937280187416</v>
      </c>
      <c r="BD78" s="7" t="n">
        <v>0.3983753319305717</v>
      </c>
      <c r="BE78" s="7" t="n">
        <v>0.09544199938645608</v>
      </c>
      <c r="BF78" s="7" t="n">
        <v>0.3057506976305782</v>
      </c>
      <c r="BG78" s="7" t="n">
        <v>0.3008273229737203</v>
      </c>
      <c r="BH78" s="7" t="n">
        <v>0.328103439153229</v>
      </c>
      <c r="BI78" s="7" t="n">
        <v>0.4947146874500258</v>
      </c>
      <c r="BJ78" s="7" t="n">
        <v>0.4984224157070262</v>
      </c>
      <c r="BK78" s="7" t="n">
        <v>0.06501675722292131</v>
      </c>
      <c r="BL78" s="7" t="n">
        <v>0.7710750633271614</v>
      </c>
      <c r="BM78" s="7" t="n">
        <v>0.04143536614559674</v>
      </c>
      <c r="BN78" s="7" t="n">
        <v>0.2285161645344056</v>
      </c>
      <c r="BO78" s="7" t="n">
        <v>0.2993082165756913</v>
      </c>
      <c r="BP78" s="7" t="n">
        <v>0.5044671506050231</v>
      </c>
      <c r="BQ78" s="7" t="n">
        <v>0.3096574284984494</v>
      </c>
      <c r="BR78" s="7" t="n">
        <v>-0.03154411564289156</v>
      </c>
      <c r="BS78" s="7" t="n">
        <v>0.28204848657234</v>
      </c>
      <c r="BT78" s="7" t="n">
        <v>0.191057138176573</v>
      </c>
      <c r="BU78" s="7" t="n">
        <v>0.3907954954277308</v>
      </c>
      <c r="BV78" s="7" t="n">
        <v>0.3581847359817238</v>
      </c>
      <c r="BW78" s="7" t="n">
        <v>0.2441953946693823</v>
      </c>
      <c r="BX78" s="7" t="n">
        <v>0.3056761073254311</v>
      </c>
      <c r="BY78" s="7" t="n">
        <v>0.1987080290480045</v>
      </c>
      <c r="BZ78" s="7" t="n">
        <v>0.02755707824667334</v>
      </c>
      <c r="CA78" s="7" t="n">
        <v>1</v>
      </c>
      <c r="CB78" s="7" t="n">
        <v>0.09910828886738018</v>
      </c>
      <c r="CC78" s="7" t="n">
        <v>0.08534849096126997</v>
      </c>
      <c r="CD78" s="7" t="n">
        <v>0.09656438597647833</v>
      </c>
      <c r="CE78" s="7" t="n">
        <v>0.102677450981376</v>
      </c>
      <c r="CF78" s="7" t="n">
        <v>0.09967298304113399</v>
      </c>
      <c r="CG78" s="7" t="n">
        <v>0.03090364497673077</v>
      </c>
      <c r="CH78" s="7" t="n">
        <v>0.6632872019724732</v>
      </c>
      <c r="CI78" s="7" t="n">
        <v>0.5637282545687424</v>
      </c>
      <c r="CJ78" s="7" t="n">
        <v>0.09496192776889839</v>
      </c>
      <c r="CK78" s="7" t="n">
        <v>0.4814698481748115</v>
      </c>
      <c r="CL78" s="7" t="n">
        <v>0.3336299166092524</v>
      </c>
      <c r="CM78" s="7" t="n">
        <v>0.7880303801680477</v>
      </c>
      <c r="CN78" s="7" t="n">
        <v>0.7699750927131389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0.4818722014004641</v>
      </c>
      <c r="D79" s="7" t="n">
        <v>0.4302761316545145</v>
      </c>
      <c r="E79" s="7" t="n">
        <v>0.06589521172129983</v>
      </c>
      <c r="F79" s="7" t="n">
        <v>0.3584053087332478</v>
      </c>
      <c r="G79" s="7" t="n">
        <v>0.1266747788165894</v>
      </c>
      <c r="H79" s="7" t="n">
        <v>0.1928781172786045</v>
      </c>
      <c r="I79" s="7" t="n">
        <v>0.4385309549129444</v>
      </c>
      <c r="J79" s="7" t="n">
        <v>0.5031030307227158</v>
      </c>
      <c r="K79" s="7" t="n">
        <v>0.8117849052423857</v>
      </c>
      <c r="L79" s="7" t="n">
        <v>0.3327538189932194</v>
      </c>
      <c r="M79" s="7" t="n">
        <v>0.3830967906488879</v>
      </c>
      <c r="N79" s="7" t="n">
        <v>0.3997411707094778</v>
      </c>
      <c r="O79" s="7" t="n">
        <v>0.3433309471550947</v>
      </c>
      <c r="P79" s="7" t="n">
        <v>0.5638198665447448</v>
      </c>
      <c r="Q79" s="7" t="n">
        <v>0.5262953557024694</v>
      </c>
      <c r="R79" s="7" t="n">
        <v>0.5280344301030142</v>
      </c>
      <c r="S79" s="7" t="n">
        <v>0.3559283612126299</v>
      </c>
      <c r="T79" s="7" t="n">
        <v>0.1543483092093777</v>
      </c>
      <c r="U79" s="7" t="n">
        <v>-0.008505345981969845</v>
      </c>
      <c r="V79" s="7" t="n">
        <v>0.2690154145187912</v>
      </c>
      <c r="W79" s="7" t="n">
        <v>0.3756827521476177</v>
      </c>
      <c r="X79" s="7" t="n">
        <v>-0.01543929993926917</v>
      </c>
      <c r="Y79" s="7" t="n">
        <v>0.3541833565476393</v>
      </c>
      <c r="Z79" s="7" t="n">
        <v>0.3906210542408252</v>
      </c>
      <c r="AA79" s="7" t="n">
        <v>0.8718653701862528</v>
      </c>
      <c r="AB79" s="7" t="n">
        <v>0.4964215386710713</v>
      </c>
      <c r="AC79" s="7" t="n">
        <v>0.5473337882278669</v>
      </c>
      <c r="AD79" s="7" t="n">
        <v>0.2902831968866516</v>
      </c>
      <c r="AE79" s="7" t="n">
        <v>0.5530024370657562</v>
      </c>
      <c r="AF79" s="7" t="n">
        <v>0.2326599295441765</v>
      </c>
      <c r="AG79" s="7" t="n">
        <v>0.3595507669903989</v>
      </c>
      <c r="AH79" s="7" t="n">
        <v>0.4700316996728386</v>
      </c>
      <c r="AI79" s="7" t="n">
        <v>0.3851958059412227</v>
      </c>
      <c r="AJ79" s="7" t="n">
        <v>0.5256608005421929</v>
      </c>
      <c r="AK79" s="7" t="n">
        <v>0.4445909395334782</v>
      </c>
      <c r="AL79" s="7" t="n">
        <v>0.4886529570942032</v>
      </c>
      <c r="AM79" s="7" t="n">
        <v>0.2292460114597383</v>
      </c>
      <c r="AN79" s="7" t="n">
        <v>0.3879175714662507</v>
      </c>
      <c r="AO79" s="7" t="n">
        <v>0.08361326954026151</v>
      </c>
      <c r="AP79" s="7" t="n">
        <v>0.3438309340506254</v>
      </c>
      <c r="AQ79" s="7" t="n">
        <v>0.366736304362326</v>
      </c>
      <c r="AR79" s="7" t="n">
        <v>0.1381915122456303</v>
      </c>
      <c r="AS79" s="7" t="n">
        <v>0.01453596145139038</v>
      </c>
      <c r="AT79" s="7" t="n">
        <v>0.4887103339679048</v>
      </c>
      <c r="AU79" s="7" t="n">
        <v>0.2878379433989122</v>
      </c>
      <c r="AV79" s="7" t="n">
        <v>0.2470026227306071</v>
      </c>
      <c r="AW79" s="7" t="n">
        <v>0.3437345223833841</v>
      </c>
      <c r="AX79" s="7" t="n">
        <v>0.4250427531367273</v>
      </c>
      <c r="AY79" s="7" t="n">
        <v>0.6291961119564999</v>
      </c>
      <c r="AZ79" s="7" t="n">
        <v>0.9171961227777604</v>
      </c>
      <c r="BA79" s="7" t="n">
        <v>0.2652105271112342</v>
      </c>
      <c r="BB79" s="7" t="n">
        <v>-0.1530950311411262</v>
      </c>
      <c r="BC79" s="7" t="n">
        <v>0.4087968547554962</v>
      </c>
      <c r="BD79" s="7" t="n">
        <v>0.8089812782533878</v>
      </c>
      <c r="BE79" s="7" t="n">
        <v>0.5295296037493117</v>
      </c>
      <c r="BF79" s="7" t="n">
        <v>0.3385243245214639</v>
      </c>
      <c r="BG79" s="7" t="n">
        <v>0.3560975174133518</v>
      </c>
      <c r="BH79" s="7" t="n">
        <v>0.7704017635716834</v>
      </c>
      <c r="BI79" s="7" t="n">
        <v>0.6159754652796836</v>
      </c>
      <c r="BJ79" s="7" t="n">
        <v>0.4338065745296899</v>
      </c>
      <c r="BK79" s="7" t="n">
        <v>0.3899252341381541</v>
      </c>
      <c r="BL79" s="7" t="n">
        <v>0.2779094449092723</v>
      </c>
      <c r="BM79" s="7" t="n">
        <v>0.5143949590813734</v>
      </c>
      <c r="BN79" s="7" t="n">
        <v>0.7902255478796749</v>
      </c>
      <c r="BO79" s="7" t="n">
        <v>0.8257120609339222</v>
      </c>
      <c r="BP79" s="7" t="n">
        <v>0.3259270651221635</v>
      </c>
      <c r="BQ79" s="7" t="n">
        <v>0.3552729842117767</v>
      </c>
      <c r="BR79" s="7" t="n">
        <v>0.3137890722538551</v>
      </c>
      <c r="BS79" s="7" t="n">
        <v>0.3846672531917548</v>
      </c>
      <c r="BT79" s="7" t="n">
        <v>0.7416439345281617</v>
      </c>
      <c r="BU79" s="7" t="n">
        <v>0.7721880027370563</v>
      </c>
      <c r="BV79" s="7" t="n">
        <v>0.7327830120289986</v>
      </c>
      <c r="BW79" s="7" t="n">
        <v>0.9132330830029071</v>
      </c>
      <c r="BX79" s="7" t="n">
        <v>0.3548337312332892</v>
      </c>
      <c r="BY79" s="7" t="n">
        <v>0.6073520281672922</v>
      </c>
      <c r="BZ79" s="7" t="n">
        <v>0.3062590428542712</v>
      </c>
      <c r="CA79" s="7" t="n">
        <v>0.09910828886738018</v>
      </c>
      <c r="CB79" s="7" t="n">
        <v>1</v>
      </c>
      <c r="CC79" s="7" t="n">
        <v>0.3651747529923315</v>
      </c>
      <c r="CD79" s="7" t="n">
        <v>0.9815015304175969</v>
      </c>
      <c r="CE79" s="7" t="n">
        <v>0.4631425793635742</v>
      </c>
      <c r="CF79" s="7" t="n">
        <v>0.9823973239052523</v>
      </c>
      <c r="CG79" s="7" t="n">
        <v>0.2661298821382972</v>
      </c>
      <c r="CH79" s="7" t="n">
        <v>0.08289139602990622</v>
      </c>
      <c r="CI79" s="7" t="n">
        <v>0.161374353156475</v>
      </c>
      <c r="CJ79" s="7" t="n">
        <v>0.9675073021909976</v>
      </c>
      <c r="CK79" s="7" t="n">
        <v>0.5748762248017409</v>
      </c>
      <c r="CL79" s="7" t="n">
        <v>0.3625038673227047</v>
      </c>
      <c r="CM79" s="7" t="n">
        <v>0.03549594024930485</v>
      </c>
      <c r="CN79" s="7" t="n">
        <v>0.07017302986256135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0.6005524381040839</v>
      </c>
      <c r="D80" s="7" t="n">
        <v>0.4571614718627693</v>
      </c>
      <c r="E80" s="7" t="n">
        <v>0.2281105826166408</v>
      </c>
      <c r="F80" s="7" t="n">
        <v>0.3233488635578687</v>
      </c>
      <c r="G80" s="7" t="n">
        <v>0.008109551476495638</v>
      </c>
      <c r="H80" s="7" t="n">
        <v>0.4551369825151124</v>
      </c>
      <c r="I80" s="7" t="n">
        <v>0.4832229110612746</v>
      </c>
      <c r="J80" s="7" t="n">
        <v>0.6162684283065425</v>
      </c>
      <c r="K80" s="7" t="n">
        <v>0.5992615794790734</v>
      </c>
      <c r="L80" s="7" t="n">
        <v>0.7598603291465269</v>
      </c>
      <c r="M80" s="7" t="n">
        <v>0.2693193617719144</v>
      </c>
      <c r="N80" s="7" t="n">
        <v>0.7193592723119969</v>
      </c>
      <c r="O80" s="7" t="n">
        <v>0.9132800576993637</v>
      </c>
      <c r="P80" s="7" t="n">
        <v>0.7670636901522705</v>
      </c>
      <c r="Q80" s="7" t="n">
        <v>0.7237383159739418</v>
      </c>
      <c r="R80" s="7" t="n">
        <v>0.6688154404737713</v>
      </c>
      <c r="S80" s="7" t="n">
        <v>0.3168116783274813</v>
      </c>
      <c r="T80" s="7" t="n">
        <v>0.3455623973317811</v>
      </c>
      <c r="U80" s="7" t="n">
        <v>0.2003032673832795</v>
      </c>
      <c r="V80" s="7" t="n">
        <v>0.3279328322183777</v>
      </c>
      <c r="W80" s="7" t="n">
        <v>0.3480298819207716</v>
      </c>
      <c r="X80" s="7" t="n">
        <v>0.4773122803708616</v>
      </c>
      <c r="Y80" s="7" t="n">
        <v>0.926328529318319</v>
      </c>
      <c r="Z80" s="7" t="n">
        <v>0.3711471717057396</v>
      </c>
      <c r="AA80" s="7" t="n">
        <v>0.4807855579129524</v>
      </c>
      <c r="AB80" s="7" t="n">
        <v>0.8909741175885272</v>
      </c>
      <c r="AC80" s="7" t="n">
        <v>0.8976026372677429</v>
      </c>
      <c r="AD80" s="7" t="n">
        <v>0.2009940317001032</v>
      </c>
      <c r="AE80" s="7" t="n">
        <v>0.7602926391276086</v>
      </c>
      <c r="AF80" s="7" t="n">
        <v>0.2025368155049253</v>
      </c>
      <c r="AG80" s="7" t="n">
        <v>0.287147316722089</v>
      </c>
      <c r="AH80" s="7" t="n">
        <v>0.892009977763748</v>
      </c>
      <c r="AI80" s="7" t="n">
        <v>0.9411961979787249</v>
      </c>
      <c r="AJ80" s="7" t="n">
        <v>0.5345289097353955</v>
      </c>
      <c r="AK80" s="7" t="n">
        <v>0.2615736539197784</v>
      </c>
      <c r="AL80" s="7" t="n">
        <v>0.5202154726325537</v>
      </c>
      <c r="AM80" s="7" t="n">
        <v>0.2196671293669372</v>
      </c>
      <c r="AN80" s="7" t="n">
        <v>0.9841879325132377</v>
      </c>
      <c r="AO80" s="7" t="n">
        <v>-0.1007634606003138</v>
      </c>
      <c r="AP80" s="7" t="n">
        <v>0.268188988510183</v>
      </c>
      <c r="AQ80" s="7" t="n">
        <v>0.3597918671070959</v>
      </c>
      <c r="AR80" s="7" t="n">
        <v>0.1444301175258971</v>
      </c>
      <c r="AS80" s="7" t="n">
        <v>0.2411673932247703</v>
      </c>
      <c r="AT80" s="7" t="n">
        <v>0.7536891947114598</v>
      </c>
      <c r="AU80" s="7" t="n">
        <v>0.526190709730771</v>
      </c>
      <c r="AV80" s="7" t="n">
        <v>0.3153644172694331</v>
      </c>
      <c r="AW80" s="7" t="n">
        <v>0.925890136574923</v>
      </c>
      <c r="AX80" s="7" t="n">
        <v>0.3674422516340061</v>
      </c>
      <c r="AY80" s="7" t="n">
        <v>0.4429782745640073</v>
      </c>
      <c r="AZ80" s="7" t="n">
        <v>0.4324696354083304</v>
      </c>
      <c r="BA80" s="7" t="n">
        <v>0.4321051205572871</v>
      </c>
      <c r="BB80" s="7" t="n">
        <v>0.3007815211075507</v>
      </c>
      <c r="BC80" s="7" t="n">
        <v>0.7222268351838645</v>
      </c>
      <c r="BD80" s="7" t="n">
        <v>0.4541417761278367</v>
      </c>
      <c r="BE80" s="7" t="n">
        <v>0.7088465965091741</v>
      </c>
      <c r="BF80" s="7" t="n">
        <v>0.253944765146988</v>
      </c>
      <c r="BG80" s="7" t="n">
        <v>0.2714359536427348</v>
      </c>
      <c r="BH80" s="7" t="n">
        <v>0.4860202821375334</v>
      </c>
      <c r="BI80" s="7" t="n">
        <v>0.3804796579024974</v>
      </c>
      <c r="BJ80" s="7" t="n">
        <v>0.2421178312528418</v>
      </c>
      <c r="BK80" s="7" t="n">
        <v>0.9845267093675869</v>
      </c>
      <c r="BL80" s="7" t="n">
        <v>0.2211289649315603</v>
      </c>
      <c r="BM80" s="7" t="n">
        <v>0.5159546332617445</v>
      </c>
      <c r="BN80" s="7" t="n">
        <v>0.4842085479651027</v>
      </c>
      <c r="BO80" s="7" t="n">
        <v>0.4566074091825059</v>
      </c>
      <c r="BP80" s="7" t="n">
        <v>0.2483550152187707</v>
      </c>
      <c r="BQ80" s="7" t="n">
        <v>0.3446424851995994</v>
      </c>
      <c r="BR80" s="7" t="n">
        <v>0.7591197594791003</v>
      </c>
      <c r="BS80" s="7" t="n">
        <v>0.295131280109264</v>
      </c>
      <c r="BT80" s="7" t="n">
        <v>0.6109739293821926</v>
      </c>
      <c r="BU80" s="7" t="n">
        <v>0.6199468314377349</v>
      </c>
      <c r="BV80" s="7" t="n">
        <v>0.7205278314986089</v>
      </c>
      <c r="BW80" s="7" t="n">
        <v>0.3683204029598957</v>
      </c>
      <c r="BX80" s="7" t="n">
        <v>0.3266208602075997</v>
      </c>
      <c r="BY80" s="7" t="n">
        <v>0.8619111694042075</v>
      </c>
      <c r="BZ80" s="7" t="n">
        <v>0.9594132470119644</v>
      </c>
      <c r="CA80" s="7" t="n">
        <v>0.08534849096126997</v>
      </c>
      <c r="CB80" s="7" t="n">
        <v>0.3651747529923315</v>
      </c>
      <c r="CC80" s="7" t="n">
        <v>1</v>
      </c>
      <c r="CD80" s="7" t="n">
        <v>0.3093671904941667</v>
      </c>
      <c r="CE80" s="7" t="n">
        <v>0.9717695208902211</v>
      </c>
      <c r="CF80" s="7" t="n">
        <v>0.2992995368642563</v>
      </c>
      <c r="CG80" s="7" t="n">
        <v>0.7625834607562979</v>
      </c>
      <c r="CH80" s="7" t="n">
        <v>-0.1020691307167076</v>
      </c>
      <c r="CI80" s="7" t="n">
        <v>0.1267615940013096</v>
      </c>
      <c r="CJ80" s="7" t="n">
        <v>0.2742548268491385</v>
      </c>
      <c r="CK80" s="7" t="n">
        <v>0.4309202919441136</v>
      </c>
      <c r="CL80" s="7" t="n">
        <v>0.414296109374234</v>
      </c>
      <c r="CM80" s="7" t="n">
        <v>0.0867889009924893</v>
      </c>
      <c r="CN80" s="7" t="n">
        <v>0.06676201584046215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0.4520043357250779</v>
      </c>
      <c r="D81" s="7" t="n">
        <v>0.3933313956681748</v>
      </c>
      <c r="E81" s="7" t="n">
        <v>0.02619393888819136</v>
      </c>
      <c r="F81" s="7" t="n">
        <v>0.3250015039737248</v>
      </c>
      <c r="G81" s="7" t="n">
        <v>0.128858394597617</v>
      </c>
      <c r="H81" s="7" t="n">
        <v>0.1436901100781563</v>
      </c>
      <c r="I81" s="7" t="n">
        <v>0.4113304911203424</v>
      </c>
      <c r="J81" s="7" t="n">
        <v>0.4640270370183378</v>
      </c>
      <c r="K81" s="7" t="n">
        <v>0.824153790993201</v>
      </c>
      <c r="L81" s="7" t="n">
        <v>0.2828983961548333</v>
      </c>
      <c r="M81" s="7" t="n">
        <v>0.3495499152745405</v>
      </c>
      <c r="N81" s="7" t="n">
        <v>0.3361920593261259</v>
      </c>
      <c r="O81" s="7" t="n">
        <v>0.2717442731736397</v>
      </c>
      <c r="P81" s="7" t="n">
        <v>0.5438623666145737</v>
      </c>
      <c r="Q81" s="7" t="n">
        <v>0.498963943661361</v>
      </c>
      <c r="R81" s="7" t="n">
        <v>0.490828841531774</v>
      </c>
      <c r="S81" s="7" t="n">
        <v>0.3410950670689842</v>
      </c>
      <c r="T81" s="7" t="n">
        <v>0.1267775379238137</v>
      </c>
      <c r="U81" s="7" t="n">
        <v>-0.05511348587492559</v>
      </c>
      <c r="V81" s="7" t="n">
        <v>0.2368899467577093</v>
      </c>
      <c r="W81" s="7" t="n">
        <v>0.3678000245660227</v>
      </c>
      <c r="X81" s="7" t="n">
        <v>-0.05595535752153093</v>
      </c>
      <c r="Y81" s="7" t="n">
        <v>0.2820446858168136</v>
      </c>
      <c r="Z81" s="7" t="n">
        <v>0.3871519183898143</v>
      </c>
      <c r="AA81" s="7" t="n">
        <v>0.8960821399383051</v>
      </c>
      <c r="AB81" s="7" t="n">
        <v>0.4663424209594886</v>
      </c>
      <c r="AC81" s="7" t="n">
        <v>0.5057272566730714</v>
      </c>
      <c r="AD81" s="7" t="n">
        <v>0.2579847803603681</v>
      </c>
      <c r="AE81" s="7" t="n">
        <v>0.510539037351758</v>
      </c>
      <c r="AF81" s="7" t="n">
        <v>0.2319154362721295</v>
      </c>
      <c r="AG81" s="7" t="n">
        <v>0.3580378757945444</v>
      </c>
      <c r="AH81" s="7" t="n">
        <v>0.4347572953600843</v>
      </c>
      <c r="AI81" s="7" t="n">
        <v>0.3091107199275351</v>
      </c>
      <c r="AJ81" s="7" t="n">
        <v>0.5140447268562285</v>
      </c>
      <c r="AK81" s="7" t="n">
        <v>0.4584876481422653</v>
      </c>
      <c r="AL81" s="7" t="n">
        <v>0.4723858752054011</v>
      </c>
      <c r="AM81" s="7" t="n">
        <v>0.2274574616356597</v>
      </c>
      <c r="AN81" s="7" t="n">
        <v>0.3271752528235422</v>
      </c>
      <c r="AO81" s="7" t="n">
        <v>0.08312895273251657</v>
      </c>
      <c r="AP81" s="7" t="n">
        <v>0.308341715893348</v>
      </c>
      <c r="AQ81" s="7" t="n">
        <v>0.3598288719522095</v>
      </c>
      <c r="AR81" s="7" t="n">
        <v>0.1110890202160201</v>
      </c>
      <c r="AS81" s="7" t="n">
        <v>-0.03193470111568468</v>
      </c>
      <c r="AT81" s="7" t="n">
        <v>0.4423303660188155</v>
      </c>
      <c r="AU81" s="7" t="n">
        <v>0.2502209412334421</v>
      </c>
      <c r="AV81" s="7" t="n">
        <v>0.2116069365011354</v>
      </c>
      <c r="AW81" s="7" t="n">
        <v>0.2637805677983303</v>
      </c>
      <c r="AX81" s="7" t="n">
        <v>0.376538115482707</v>
      </c>
      <c r="AY81" s="7" t="n">
        <v>0.6648335435042286</v>
      </c>
      <c r="AZ81" s="7" t="n">
        <v>0.9349110305536539</v>
      </c>
      <c r="BA81" s="7" t="n">
        <v>0.2313151431245745</v>
      </c>
      <c r="BB81" s="7" t="n">
        <v>-0.1633705006418446</v>
      </c>
      <c r="BC81" s="7" t="n">
        <v>0.3513354304157488</v>
      </c>
      <c r="BD81" s="7" t="n">
        <v>0.8357654777047215</v>
      </c>
      <c r="BE81" s="7" t="n">
        <v>0.5290799848851748</v>
      </c>
      <c r="BF81" s="7" t="n">
        <v>0.338414432024525</v>
      </c>
      <c r="BG81" s="7" t="n">
        <v>0.3555361571347094</v>
      </c>
      <c r="BH81" s="7" t="n">
        <v>0.7733086051755366</v>
      </c>
      <c r="BI81" s="7" t="n">
        <v>0.6594559828734092</v>
      </c>
      <c r="BJ81" s="7" t="n">
        <v>0.4557229715599931</v>
      </c>
      <c r="BK81" s="7" t="n">
        <v>0.3294766366174504</v>
      </c>
      <c r="BL81" s="7" t="n">
        <v>0.2661272793998045</v>
      </c>
      <c r="BM81" s="7" t="n">
        <v>0.498053061447657</v>
      </c>
      <c r="BN81" s="7" t="n">
        <v>0.8106548484391849</v>
      </c>
      <c r="BO81" s="7" t="n">
        <v>0.8426247295298543</v>
      </c>
      <c r="BP81" s="7" t="n">
        <v>0.2892478890789125</v>
      </c>
      <c r="BQ81" s="7" t="n">
        <v>0.3409162028376329</v>
      </c>
      <c r="BR81" s="7" t="n">
        <v>0.2324766295762623</v>
      </c>
      <c r="BS81" s="7" t="n">
        <v>0.3781595633797101</v>
      </c>
      <c r="BT81" s="7" t="n">
        <v>0.7423272057806083</v>
      </c>
      <c r="BU81" s="7" t="n">
        <v>0.767845203455676</v>
      </c>
      <c r="BV81" s="7" t="n">
        <v>0.7118331978578382</v>
      </c>
      <c r="BW81" s="7" t="n">
        <v>0.9295284563589737</v>
      </c>
      <c r="BX81" s="7" t="n">
        <v>0.341133749929036</v>
      </c>
      <c r="BY81" s="7" t="n">
        <v>0.5855621727924778</v>
      </c>
      <c r="BZ81" s="7" t="n">
        <v>0.2503595732258968</v>
      </c>
      <c r="CA81" s="7" t="n">
        <v>0.09656438597647833</v>
      </c>
      <c r="CB81" s="7" t="n">
        <v>0.9815015304175969</v>
      </c>
      <c r="CC81" s="7" t="n">
        <v>0.3093671904941667</v>
      </c>
      <c r="CD81" s="7" t="n">
        <v>1</v>
      </c>
      <c r="CE81" s="7" t="n">
        <v>0.4168296140384503</v>
      </c>
      <c r="CF81" s="7" t="n">
        <v>0.9984308864421566</v>
      </c>
      <c r="CG81" s="7" t="n">
        <v>0.2465847823198653</v>
      </c>
      <c r="CH81" s="7" t="n">
        <v>0.0825238898841571</v>
      </c>
      <c r="CI81" s="7" t="n">
        <v>0.1613607933952785</v>
      </c>
      <c r="CJ81" s="7" t="n">
        <v>0.9953705143871292</v>
      </c>
      <c r="CK81" s="7" t="n">
        <v>0.6161519923443957</v>
      </c>
      <c r="CL81" s="7" t="n">
        <v>0.3769830367665701</v>
      </c>
      <c r="CM81" s="7" t="n">
        <v>0.01098591635987043</v>
      </c>
      <c r="CN81" s="7" t="n">
        <v>0.06115068395545294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0.661352968705322</v>
      </c>
      <c r="D82" s="7" t="n">
        <v>0.5199210477627692</v>
      </c>
      <c r="E82" s="7" t="n">
        <v>0.243684559071519</v>
      </c>
      <c r="F82" s="7" t="n">
        <v>0.3893330109440776</v>
      </c>
      <c r="G82" s="7" t="n">
        <v>0.0822046854180588</v>
      </c>
      <c r="H82" s="7" t="n">
        <v>0.4510662563006904</v>
      </c>
      <c r="I82" s="7" t="n">
        <v>0.5463354844775939</v>
      </c>
      <c r="J82" s="7" t="n">
        <v>0.676598262490414</v>
      </c>
      <c r="K82" s="7" t="n">
        <v>0.6440714047061366</v>
      </c>
      <c r="L82" s="7" t="n">
        <v>0.7612395821230112</v>
      </c>
      <c r="M82" s="7" t="n">
        <v>0.3373663368838574</v>
      </c>
      <c r="N82" s="7" t="n">
        <v>0.7286956826953142</v>
      </c>
      <c r="O82" s="7" t="n">
        <v>0.8756473714067938</v>
      </c>
      <c r="P82" s="7" t="n">
        <v>0.8098210448472531</v>
      </c>
      <c r="Q82" s="7" t="n">
        <v>0.7690016019560009</v>
      </c>
      <c r="R82" s="7" t="n">
        <v>0.7270757180442579</v>
      </c>
      <c r="S82" s="7" t="n">
        <v>0.324192664572954</v>
      </c>
      <c r="T82" s="7" t="n">
        <v>0.3787745880684116</v>
      </c>
      <c r="U82" s="7" t="n">
        <v>0.1901454465155998</v>
      </c>
      <c r="V82" s="7" t="n">
        <v>0.3825732304183648</v>
      </c>
      <c r="W82" s="7" t="n">
        <v>0.3550814159590018</v>
      </c>
      <c r="X82" s="7" t="n">
        <v>0.4669063090292658</v>
      </c>
      <c r="Y82" s="7" t="n">
        <v>0.8880579330232428</v>
      </c>
      <c r="Z82" s="7" t="n">
        <v>0.3771764836933605</v>
      </c>
      <c r="AA82" s="7" t="n">
        <v>0.5926746864838371</v>
      </c>
      <c r="AB82" s="7" t="n">
        <v>0.9015762180234747</v>
      </c>
      <c r="AC82" s="7" t="n">
        <v>0.9054933808935541</v>
      </c>
      <c r="AD82" s="7" t="n">
        <v>0.2649861242306277</v>
      </c>
      <c r="AE82" s="7" t="n">
        <v>0.8117518577163256</v>
      </c>
      <c r="AF82" s="7" t="n">
        <v>0.2837300647468454</v>
      </c>
      <c r="AG82" s="7" t="n">
        <v>0.2906229204934306</v>
      </c>
      <c r="AH82" s="7" t="n">
        <v>0.8982233593211765</v>
      </c>
      <c r="AI82" s="7" t="n">
        <v>0.9072567232692575</v>
      </c>
      <c r="AJ82" s="7" t="n">
        <v>0.5703916027369537</v>
      </c>
      <c r="AK82" s="7" t="n">
        <v>0.334828588393704</v>
      </c>
      <c r="AL82" s="7" t="n">
        <v>0.5470671041158216</v>
      </c>
      <c r="AM82" s="7" t="n">
        <v>0.2947524026892717</v>
      </c>
      <c r="AN82" s="7" t="n">
        <v>0.9716165732353447</v>
      </c>
      <c r="AO82" s="7" t="n">
        <v>-0.03135697480496107</v>
      </c>
      <c r="AP82" s="7" t="n">
        <v>0.3292982448043442</v>
      </c>
      <c r="AQ82" s="7" t="n">
        <v>0.364823021989525</v>
      </c>
      <c r="AR82" s="7" t="n">
        <v>0.1771613413661091</v>
      </c>
      <c r="AS82" s="7" t="n">
        <v>0.2293897630373782</v>
      </c>
      <c r="AT82" s="7" t="n">
        <v>0.78294431426543</v>
      </c>
      <c r="AU82" s="7" t="n">
        <v>0.5544278371035911</v>
      </c>
      <c r="AV82" s="7" t="n">
        <v>0.3542900811141913</v>
      </c>
      <c r="AW82" s="7" t="n">
        <v>0.8772399223204386</v>
      </c>
      <c r="AX82" s="7" t="n">
        <v>0.4290341555725122</v>
      </c>
      <c r="AY82" s="7" t="n">
        <v>0.52153546718948</v>
      </c>
      <c r="AZ82" s="7" t="n">
        <v>0.5567958428502455</v>
      </c>
      <c r="BA82" s="7" t="n">
        <v>0.4722449289405813</v>
      </c>
      <c r="BB82" s="7" t="n">
        <v>0.2921970385210685</v>
      </c>
      <c r="BC82" s="7" t="n">
        <v>0.7382181035777813</v>
      </c>
      <c r="BD82" s="7" t="n">
        <v>0.5519595078754269</v>
      </c>
      <c r="BE82" s="7" t="n">
        <v>0.8099183878390572</v>
      </c>
      <c r="BF82" s="7" t="n">
        <v>0.2603374248848083</v>
      </c>
      <c r="BG82" s="7" t="n">
        <v>0.2763902246236561</v>
      </c>
      <c r="BH82" s="7" t="n">
        <v>0.6101877889914139</v>
      </c>
      <c r="BI82" s="7" t="n">
        <v>0.4568037793835691</v>
      </c>
      <c r="BJ82" s="7" t="n">
        <v>0.3076719154251224</v>
      </c>
      <c r="BK82" s="7" t="n">
        <v>0.9728141546906671</v>
      </c>
      <c r="BL82" s="7" t="n">
        <v>0.2784998710415961</v>
      </c>
      <c r="BM82" s="7" t="n">
        <v>0.5418940000973228</v>
      </c>
      <c r="BN82" s="7" t="n">
        <v>0.6183727781717071</v>
      </c>
      <c r="BO82" s="7" t="n">
        <v>0.5699940173214029</v>
      </c>
      <c r="BP82" s="7" t="n">
        <v>0.3114563510175417</v>
      </c>
      <c r="BQ82" s="7" t="n">
        <v>0.3465736228821715</v>
      </c>
      <c r="BR82" s="7" t="n">
        <v>0.710982430655379</v>
      </c>
      <c r="BS82" s="7" t="n">
        <v>0.3062479409812302</v>
      </c>
      <c r="BT82" s="7" t="n">
        <v>0.6726137706831504</v>
      </c>
      <c r="BU82" s="7" t="n">
        <v>0.7005226653877108</v>
      </c>
      <c r="BV82" s="7" t="n">
        <v>0.7824080782006515</v>
      </c>
      <c r="BW82" s="7" t="n">
        <v>0.4992078747665471</v>
      </c>
      <c r="BX82" s="7" t="n">
        <v>0.328091986429791</v>
      </c>
      <c r="BY82" s="7" t="n">
        <v>0.8761254292149568</v>
      </c>
      <c r="BZ82" s="7" t="n">
        <v>0.9190294267681685</v>
      </c>
      <c r="CA82" s="7" t="n">
        <v>0.102677450981376</v>
      </c>
      <c r="CB82" s="7" t="n">
        <v>0.4631425793635742</v>
      </c>
      <c r="CC82" s="7" t="n">
        <v>0.9717695208902211</v>
      </c>
      <c r="CD82" s="7" t="n">
        <v>0.4168296140384503</v>
      </c>
      <c r="CE82" s="7" t="n">
        <v>1</v>
      </c>
      <c r="CF82" s="7" t="n">
        <v>0.4069420003567767</v>
      </c>
      <c r="CG82" s="7" t="n">
        <v>0.8301792542445015</v>
      </c>
      <c r="CH82" s="7" t="n">
        <v>-0.03290340360337984</v>
      </c>
      <c r="CI82" s="7" t="n">
        <v>0.1981600139859586</v>
      </c>
      <c r="CJ82" s="7" t="n">
        <v>0.3838809652890964</v>
      </c>
      <c r="CK82" s="7" t="n">
        <v>0.5106717849854067</v>
      </c>
      <c r="CL82" s="7" t="n">
        <v>0.4046416347412271</v>
      </c>
      <c r="CM82" s="7" t="n">
        <v>0.1114049117576163</v>
      </c>
      <c r="CN82" s="7" t="n">
        <v>0.1125985317500316</v>
      </c>
    </row>
    <row r="83">
      <c r="A83" s="6" t="inlineStr">
        <is>
          <t>H30007.CSI</t>
        </is>
      </c>
      <c r="B83" s="6" t="inlineStr">
        <is>
          <t>中证芯片产业指数</t>
        </is>
      </c>
      <c r="C83" s="7" t="n">
        <v>0.4550293292408684</v>
      </c>
      <c r="D83" s="7" t="n">
        <v>0.3995037360953627</v>
      </c>
      <c r="E83" s="7" t="n">
        <v>0.03511405052045124</v>
      </c>
      <c r="F83" s="7" t="n">
        <v>0.3332530117160842</v>
      </c>
      <c r="G83" s="7" t="n">
        <v>0.140498455908863</v>
      </c>
      <c r="H83" s="7" t="n">
        <v>0.1480217241408512</v>
      </c>
      <c r="I83" s="7" t="n">
        <v>0.4112235874395503</v>
      </c>
      <c r="J83" s="7" t="n">
        <v>0.4665492407999535</v>
      </c>
      <c r="K83" s="7" t="n">
        <v>0.8123201032071397</v>
      </c>
      <c r="L83" s="7" t="n">
        <v>0.2851491500535679</v>
      </c>
      <c r="M83" s="7" t="n">
        <v>0.3567992804004642</v>
      </c>
      <c r="N83" s="7" t="n">
        <v>0.3365228558377114</v>
      </c>
      <c r="O83" s="7" t="n">
        <v>0.2600178520470617</v>
      </c>
      <c r="P83" s="7" t="n">
        <v>0.5380505723814732</v>
      </c>
      <c r="Q83" s="7" t="n">
        <v>0.4979863481313646</v>
      </c>
      <c r="R83" s="7" t="n">
        <v>0.4924491363439694</v>
      </c>
      <c r="S83" s="7" t="n">
        <v>0.3446095343135145</v>
      </c>
      <c r="T83" s="7" t="n">
        <v>0.1337419509330049</v>
      </c>
      <c r="U83" s="7" t="n">
        <v>-0.04969218457748976</v>
      </c>
      <c r="V83" s="7" t="n">
        <v>0.2398694120237756</v>
      </c>
      <c r="W83" s="7" t="n">
        <v>0.3697680676089116</v>
      </c>
      <c r="X83" s="7" t="n">
        <v>-0.05670336566586506</v>
      </c>
      <c r="Y83" s="7" t="n">
        <v>0.2713552225970656</v>
      </c>
      <c r="Z83" s="7" t="n">
        <v>0.3875186061205892</v>
      </c>
      <c r="AA83" s="7" t="n">
        <v>0.8965230711965673</v>
      </c>
      <c r="AB83" s="7" t="n">
        <v>0.4575184099640293</v>
      </c>
      <c r="AC83" s="7" t="n">
        <v>0.4989056044713149</v>
      </c>
      <c r="AD83" s="7" t="n">
        <v>0.2671796018983363</v>
      </c>
      <c r="AE83" s="7" t="n">
        <v>0.508529538596779</v>
      </c>
      <c r="AF83" s="7" t="n">
        <v>0.2407411947360208</v>
      </c>
      <c r="AG83" s="7" t="n">
        <v>0.3592924957349117</v>
      </c>
      <c r="AH83" s="7" t="n">
        <v>0.4261366747749274</v>
      </c>
      <c r="AI83" s="7" t="n">
        <v>0.2976948763060046</v>
      </c>
      <c r="AJ83" s="7" t="n">
        <v>0.5018706173831673</v>
      </c>
      <c r="AK83" s="7" t="n">
        <v>0.4661927011699687</v>
      </c>
      <c r="AL83" s="7" t="n">
        <v>0.4588754205887879</v>
      </c>
      <c r="AM83" s="7" t="n">
        <v>0.2363108525576246</v>
      </c>
      <c r="AN83" s="7" t="n">
        <v>0.3189859439817679</v>
      </c>
      <c r="AO83" s="7" t="n">
        <v>0.0944870754678853</v>
      </c>
      <c r="AP83" s="7" t="n">
        <v>0.3157596718662168</v>
      </c>
      <c r="AQ83" s="7" t="n">
        <v>0.359424024588165</v>
      </c>
      <c r="AR83" s="7" t="n">
        <v>0.1210263649386963</v>
      </c>
      <c r="AS83" s="7" t="n">
        <v>-0.0286382512297407</v>
      </c>
      <c r="AT83" s="7" t="n">
        <v>0.4374592121144228</v>
      </c>
      <c r="AU83" s="7" t="n">
        <v>0.2506230534739364</v>
      </c>
      <c r="AV83" s="7" t="n">
        <v>0.2204423320281523</v>
      </c>
      <c r="AW83" s="7" t="n">
        <v>0.2523570813952427</v>
      </c>
      <c r="AX83" s="7" t="n">
        <v>0.3776801929287572</v>
      </c>
      <c r="AY83" s="7" t="n">
        <v>0.6663418806518469</v>
      </c>
      <c r="AZ83" s="7" t="n">
        <v>0.9341495554308525</v>
      </c>
      <c r="BA83" s="7" t="n">
        <v>0.2315362979150554</v>
      </c>
      <c r="BB83" s="7" t="n">
        <v>-0.1681978804173813</v>
      </c>
      <c r="BC83" s="7" t="n">
        <v>0.3510234635026482</v>
      </c>
      <c r="BD83" s="7" t="n">
        <v>0.8366902798384287</v>
      </c>
      <c r="BE83" s="7" t="n">
        <v>0.5197564356029969</v>
      </c>
      <c r="BF83" s="7" t="n">
        <v>0.342344907459032</v>
      </c>
      <c r="BG83" s="7" t="n">
        <v>0.3595895251695079</v>
      </c>
      <c r="BH83" s="7" t="n">
        <v>0.7753289398476553</v>
      </c>
      <c r="BI83" s="7" t="n">
        <v>0.6617407854969091</v>
      </c>
      <c r="BJ83" s="7" t="n">
        <v>0.4630172653569926</v>
      </c>
      <c r="BK83" s="7" t="n">
        <v>0.3210622854219387</v>
      </c>
      <c r="BL83" s="7" t="n">
        <v>0.2708737438328011</v>
      </c>
      <c r="BM83" s="7" t="n">
        <v>0.4855839889785348</v>
      </c>
      <c r="BN83" s="7" t="n">
        <v>0.809204295424625</v>
      </c>
      <c r="BO83" s="7" t="n">
        <v>0.845409985973698</v>
      </c>
      <c r="BP83" s="7" t="n">
        <v>0.2946724643112789</v>
      </c>
      <c r="BQ83" s="7" t="n">
        <v>0.3431127622140746</v>
      </c>
      <c r="BR83" s="7" t="n">
        <v>0.2176394717597074</v>
      </c>
      <c r="BS83" s="7" t="n">
        <v>0.3822114774123664</v>
      </c>
      <c r="BT83" s="7" t="n">
        <v>0.7395202766030338</v>
      </c>
      <c r="BU83" s="7" t="n">
        <v>0.7686925518214809</v>
      </c>
      <c r="BV83" s="7" t="n">
        <v>0.7106137166498534</v>
      </c>
      <c r="BW83" s="7" t="n">
        <v>0.9305983801745683</v>
      </c>
      <c r="BX83" s="7" t="n">
        <v>0.3425246463289602</v>
      </c>
      <c r="BY83" s="7" t="n">
        <v>0.5732941976939205</v>
      </c>
      <c r="BZ83" s="7" t="n">
        <v>0.237726962387671</v>
      </c>
      <c r="CA83" s="7" t="n">
        <v>0.09967298304113399</v>
      </c>
      <c r="CB83" s="7" t="n">
        <v>0.9823973239052523</v>
      </c>
      <c r="CC83" s="7" t="n">
        <v>0.2992995368642563</v>
      </c>
      <c r="CD83" s="7" t="n">
        <v>0.9984308864421566</v>
      </c>
      <c r="CE83" s="7" t="n">
        <v>0.4069420003567767</v>
      </c>
      <c r="CF83" s="7" t="n">
        <v>1</v>
      </c>
      <c r="CG83" s="7" t="n">
        <v>0.2368544952828044</v>
      </c>
      <c r="CH83" s="7" t="n">
        <v>0.09393701479407095</v>
      </c>
      <c r="CI83" s="7" t="n">
        <v>0.1713028764167998</v>
      </c>
      <c r="CJ83" s="7" t="n">
        <v>0.9944982553109991</v>
      </c>
      <c r="CK83" s="7" t="n">
        <v>0.6185765185746916</v>
      </c>
      <c r="CL83" s="7" t="n">
        <v>0.371721825829278</v>
      </c>
      <c r="CM83" s="7" t="n">
        <v>0.0217533832038887</v>
      </c>
      <c r="CN83" s="7" t="n">
        <v>0.07450325975263422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0.5365292558166059</v>
      </c>
      <c r="D84" s="7" t="n">
        <v>0.3815597017857426</v>
      </c>
      <c r="E84" s="7" t="n">
        <v>0.2404525954719942</v>
      </c>
      <c r="F84" s="7" t="n">
        <v>0.2580299607482455</v>
      </c>
      <c r="G84" s="7" t="n">
        <v>0.1301966976060794</v>
      </c>
      <c r="H84" s="7" t="n">
        <v>0.4308684609864635</v>
      </c>
      <c r="I84" s="7" t="n">
        <v>0.3487806044358941</v>
      </c>
      <c r="J84" s="7" t="n">
        <v>0.493196349427732</v>
      </c>
      <c r="K84" s="7" t="n">
        <v>0.4284621973028815</v>
      </c>
      <c r="L84" s="7" t="n">
        <v>0.590587128318394</v>
      </c>
      <c r="M84" s="7" t="n">
        <v>0.1550481314041573</v>
      </c>
      <c r="N84" s="7" t="n">
        <v>0.5577074569369946</v>
      </c>
      <c r="O84" s="7" t="n">
        <v>0.663745895391566</v>
      </c>
      <c r="P84" s="7" t="n">
        <v>0.6763392610297898</v>
      </c>
      <c r="Q84" s="7" t="n">
        <v>0.6323921189335949</v>
      </c>
      <c r="R84" s="7" t="n">
        <v>0.550121566620738</v>
      </c>
      <c r="S84" s="7" t="n">
        <v>0.01924415740719942</v>
      </c>
      <c r="T84" s="7" t="n">
        <v>0.3881325605599666</v>
      </c>
      <c r="U84" s="7" t="n">
        <v>0.2458385174640957</v>
      </c>
      <c r="V84" s="7" t="n">
        <v>0.2422264105245392</v>
      </c>
      <c r="W84" s="7" t="n">
        <v>0.04867304022047235</v>
      </c>
      <c r="X84" s="7" t="n">
        <v>0.4314141103373016</v>
      </c>
      <c r="Y84" s="7" t="n">
        <v>0.6568101481137968</v>
      </c>
      <c r="Z84" s="7" t="n">
        <v>0.07292974870172089</v>
      </c>
      <c r="AA84" s="7" t="n">
        <v>0.4539118168235283</v>
      </c>
      <c r="AB84" s="7" t="n">
        <v>0.6367956331789094</v>
      </c>
      <c r="AC84" s="7" t="n">
        <v>0.6690588415891207</v>
      </c>
      <c r="AD84" s="7" t="n">
        <v>0.138263328047128</v>
      </c>
      <c r="AE84" s="7" t="n">
        <v>0.5818858690107225</v>
      </c>
      <c r="AF84" s="7" t="n">
        <v>0.3515161757267281</v>
      </c>
      <c r="AG84" s="7" t="n">
        <v>-0.003571006727256754</v>
      </c>
      <c r="AH84" s="7" t="n">
        <v>0.6294306133139157</v>
      </c>
      <c r="AI84" s="7" t="n">
        <v>0.6687432222940889</v>
      </c>
      <c r="AJ84" s="7" t="n">
        <v>0.4874711178055107</v>
      </c>
      <c r="AK84" s="7" t="n">
        <v>0.2032187236983496</v>
      </c>
      <c r="AL84" s="7" t="n">
        <v>0.4504907897171779</v>
      </c>
      <c r="AM84" s="7" t="n">
        <v>0.3570380488537087</v>
      </c>
      <c r="AN84" s="7" t="n">
        <v>0.7548085159255697</v>
      </c>
      <c r="AO84" s="7" t="n">
        <v>0.01428235957138052</v>
      </c>
      <c r="AP84" s="7" t="n">
        <v>0.1374998708237033</v>
      </c>
      <c r="AQ84" s="7" t="n">
        <v>0.04483881013777464</v>
      </c>
      <c r="AR84" s="7" t="n">
        <v>0.1260944716003896</v>
      </c>
      <c r="AS84" s="7" t="n">
        <v>0.2754511313033596</v>
      </c>
      <c r="AT84" s="7" t="n">
        <v>0.6643823426860843</v>
      </c>
      <c r="AU84" s="7" t="n">
        <v>0.4544077478846473</v>
      </c>
      <c r="AV84" s="7" t="n">
        <v>0.292541671286449</v>
      </c>
      <c r="AW84" s="7" t="n">
        <v>0.6537261999763996</v>
      </c>
      <c r="AX84" s="7" t="n">
        <v>0.2651486106750413</v>
      </c>
      <c r="AY84" s="7" t="n">
        <v>0.412992036109577</v>
      </c>
      <c r="AZ84" s="7" t="n">
        <v>0.4069577912992028</v>
      </c>
      <c r="BA84" s="7" t="n">
        <v>0.3624086203803443</v>
      </c>
      <c r="BB84" s="7" t="n">
        <v>0.3106228754365025</v>
      </c>
      <c r="BC84" s="7" t="n">
        <v>0.5910893984879374</v>
      </c>
      <c r="BD84" s="7" t="n">
        <v>0.4102211776533095</v>
      </c>
      <c r="BE84" s="7" t="n">
        <v>0.857298894253697</v>
      </c>
      <c r="BF84" s="7" t="n">
        <v>-0.02222412491225925</v>
      </c>
      <c r="BG84" s="7" t="n">
        <v>-0.01413029568448725</v>
      </c>
      <c r="BH84" s="7" t="n">
        <v>0.4885167627379909</v>
      </c>
      <c r="BI84" s="7" t="n">
        <v>0.357748190416975</v>
      </c>
      <c r="BJ84" s="7" t="n">
        <v>0.1899716649494229</v>
      </c>
      <c r="BK84" s="7" t="n">
        <v>0.7605977768658707</v>
      </c>
      <c r="BL84" s="7" t="n">
        <v>0.1763351432026807</v>
      </c>
      <c r="BM84" s="7" t="n">
        <v>0.4399974883809371</v>
      </c>
      <c r="BN84" s="7" t="n">
        <v>0.5239911530470323</v>
      </c>
      <c r="BO84" s="7" t="n">
        <v>0.3718192251316292</v>
      </c>
      <c r="BP84" s="7" t="n">
        <v>0.13101707715689</v>
      </c>
      <c r="BQ84" s="7" t="n">
        <v>0.04651666217863806</v>
      </c>
      <c r="BR84" s="7" t="n">
        <v>0.5313236853998902</v>
      </c>
      <c r="BS84" s="7" t="n">
        <v>0.01085350231750842</v>
      </c>
      <c r="BT84" s="7" t="n">
        <v>0.5205768112261673</v>
      </c>
      <c r="BU84" s="7" t="n">
        <v>0.5020847674057073</v>
      </c>
      <c r="BV84" s="7" t="n">
        <v>0.5235334322703122</v>
      </c>
      <c r="BW84" s="7" t="n">
        <v>0.3364813709238257</v>
      </c>
      <c r="BX84" s="7" t="n">
        <v>0.01423328791710255</v>
      </c>
      <c r="BY84" s="7" t="n">
        <v>0.5998732654954203</v>
      </c>
      <c r="BZ84" s="7" t="n">
        <v>0.7314166778382974</v>
      </c>
      <c r="CA84" s="7" t="n">
        <v>0.03090364497673077</v>
      </c>
      <c r="CB84" s="7" t="n">
        <v>0.2661298821382972</v>
      </c>
      <c r="CC84" s="7" t="n">
        <v>0.7625834607562979</v>
      </c>
      <c r="CD84" s="7" t="n">
        <v>0.2465847823198653</v>
      </c>
      <c r="CE84" s="7" t="n">
        <v>0.8301792542445015</v>
      </c>
      <c r="CF84" s="7" t="n">
        <v>0.2368544952828044</v>
      </c>
      <c r="CG84" s="7" t="n">
        <v>1</v>
      </c>
      <c r="CH84" s="7" t="n">
        <v>0.01095728149130686</v>
      </c>
      <c r="CI84" s="7" t="n">
        <v>0.2520290111939494</v>
      </c>
      <c r="CJ84" s="7" t="n">
        <v>0.2260355972269838</v>
      </c>
      <c r="CK84" s="7" t="n">
        <v>0.4476457446791799</v>
      </c>
      <c r="CL84" s="7" t="n">
        <v>0.1285950354852316</v>
      </c>
      <c r="CM84" s="7" t="n">
        <v>0.1314047827527446</v>
      </c>
      <c r="CN84" s="7" t="n">
        <v>0.1238482087975374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0.5673748378801147</v>
      </c>
      <c r="D85" s="7" t="n">
        <v>0.7222560224843144</v>
      </c>
      <c r="E85" s="7" t="n">
        <v>0.6307569632774293</v>
      </c>
      <c r="F85" s="7" t="n">
        <v>0.7816795922971991</v>
      </c>
      <c r="G85" s="7" t="n">
        <v>0.9435727355857548</v>
      </c>
      <c r="H85" s="7" t="n">
        <v>0.3066912359239459</v>
      </c>
      <c r="I85" s="7" t="n">
        <v>0.5299885156100566</v>
      </c>
      <c r="J85" s="7" t="n">
        <v>0.6072750321876229</v>
      </c>
      <c r="K85" s="7" t="n">
        <v>-0.09939034823712085</v>
      </c>
      <c r="L85" s="7" t="n">
        <v>0.187447619594386</v>
      </c>
      <c r="M85" s="7" t="n">
        <v>0.5710617225263045</v>
      </c>
      <c r="N85" s="7" t="n">
        <v>0.1191666976471461</v>
      </c>
      <c r="O85" s="7" t="n">
        <v>-0.1625720083825636</v>
      </c>
      <c r="P85" s="7" t="n">
        <v>0.04485728199265531</v>
      </c>
      <c r="Q85" s="7" t="n">
        <v>0.3090146784265123</v>
      </c>
      <c r="R85" s="7" t="n">
        <v>0.5445477864610599</v>
      </c>
      <c r="S85" s="7" t="n">
        <v>0.3961478584094987</v>
      </c>
      <c r="T85" s="7" t="n">
        <v>0.599320557924614</v>
      </c>
      <c r="U85" s="7" t="n">
        <v>0.3602908850407486</v>
      </c>
      <c r="V85" s="7" t="n">
        <v>0.5577192502768711</v>
      </c>
      <c r="W85" s="7" t="n">
        <v>0.3845504700087625</v>
      </c>
      <c r="X85" s="7" t="n">
        <v>0.2147340733073169</v>
      </c>
      <c r="Y85" s="7" t="n">
        <v>-0.1227683425173232</v>
      </c>
      <c r="Z85" s="7" t="n">
        <v>0.3503830431568817</v>
      </c>
      <c r="AA85" s="7" t="n">
        <v>0.2132041734419984</v>
      </c>
      <c r="AB85" s="7" t="n">
        <v>0.11235424046207</v>
      </c>
      <c r="AC85" s="7" t="n">
        <v>0.04072566120779009</v>
      </c>
      <c r="AD85" s="7" t="n">
        <v>0.7641852397939639</v>
      </c>
      <c r="AE85" s="7" t="n">
        <v>0.3991101646999449</v>
      </c>
      <c r="AF85" s="7" t="n">
        <v>0.723587287848599</v>
      </c>
      <c r="AG85" s="7" t="n">
        <v>0.4063033355717693</v>
      </c>
      <c r="AH85" s="7" t="n">
        <v>0.1097742954809642</v>
      </c>
      <c r="AI85" s="7" t="n">
        <v>-0.1729805859731005</v>
      </c>
      <c r="AJ85" s="7" t="n">
        <v>-0.06902331239192923</v>
      </c>
      <c r="AK85" s="7" t="n">
        <v>0.4705997063377048</v>
      </c>
      <c r="AL85" s="7" t="n">
        <v>-0.1175011451501852</v>
      </c>
      <c r="AM85" s="7" t="n">
        <v>0.7232131870596155</v>
      </c>
      <c r="AN85" s="7" t="n">
        <v>-0.09127105263111046</v>
      </c>
      <c r="AO85" s="7" t="n">
        <v>0.9998563715471172</v>
      </c>
      <c r="AP85" s="7" t="n">
        <v>0.529957788827458</v>
      </c>
      <c r="AQ85" s="7" t="n">
        <v>0.3275106622592672</v>
      </c>
      <c r="AR85" s="7" t="n">
        <v>0.5842134702467775</v>
      </c>
      <c r="AS85" s="7" t="n">
        <v>0.3167838388720139</v>
      </c>
      <c r="AT85" s="7" t="n">
        <v>-0.06215438036835445</v>
      </c>
      <c r="AU85" s="7" t="n">
        <v>0.275829562349149</v>
      </c>
      <c r="AV85" s="7" t="n">
        <v>0.5408750036039971</v>
      </c>
      <c r="AW85" s="7" t="n">
        <v>-0.1785336524337702</v>
      </c>
      <c r="AX85" s="7" t="n">
        <v>0.3744101090472595</v>
      </c>
      <c r="AY85" s="7" t="n">
        <v>0.3696720531067568</v>
      </c>
      <c r="AZ85" s="7" t="n">
        <v>0.2158260268822677</v>
      </c>
      <c r="BA85" s="7" t="n">
        <v>0.4024536065127953</v>
      </c>
      <c r="BB85" s="7" t="n">
        <v>0.1176722553496169</v>
      </c>
      <c r="BC85" s="7" t="n">
        <v>0.1312244210131615</v>
      </c>
      <c r="BD85" s="7" t="n">
        <v>0.270970374122869</v>
      </c>
      <c r="BE85" s="7" t="n">
        <v>-0.005431460292639145</v>
      </c>
      <c r="BF85" s="7" t="n">
        <v>0.3966545494227757</v>
      </c>
      <c r="BG85" s="7" t="n">
        <v>0.3906193367785924</v>
      </c>
      <c r="BH85" s="7" t="n">
        <v>0.288805460717886</v>
      </c>
      <c r="BI85" s="7" t="n">
        <v>0.3291624400453632</v>
      </c>
      <c r="BJ85" s="7" t="n">
        <v>0.3296757256337127</v>
      </c>
      <c r="BK85" s="7" t="n">
        <v>-0.09304175974469724</v>
      </c>
      <c r="BL85" s="7" t="n">
        <v>0.5509480314903766</v>
      </c>
      <c r="BM85" s="7" t="n">
        <v>-0.06342838405204095</v>
      </c>
      <c r="BN85" s="7" t="n">
        <v>0.2216563097703595</v>
      </c>
      <c r="BO85" s="7" t="n">
        <v>0.3382287886238877</v>
      </c>
      <c r="BP85" s="7" t="n">
        <v>0.6531483119512664</v>
      </c>
      <c r="BQ85" s="7" t="n">
        <v>0.3852566310823577</v>
      </c>
      <c r="BR85" s="7" t="n">
        <v>-0.3048524249185746</v>
      </c>
      <c r="BS85" s="7" t="n">
        <v>0.3851860802701216</v>
      </c>
      <c r="BT85" s="7" t="n">
        <v>0.04934771050239431</v>
      </c>
      <c r="BU85" s="7" t="n">
        <v>0.3196760916866896</v>
      </c>
      <c r="BV85" s="7" t="n">
        <v>0.2559782297210016</v>
      </c>
      <c r="BW85" s="7" t="n">
        <v>0.275500180177058</v>
      </c>
      <c r="BX85" s="7" t="n">
        <v>0.3797190845669778</v>
      </c>
      <c r="BY85" s="7" t="n">
        <v>-0.00610124353297736</v>
      </c>
      <c r="BZ85" s="7" t="n">
        <v>-0.2239545817510759</v>
      </c>
      <c r="CA85" s="7" t="n">
        <v>0.6632872019724732</v>
      </c>
      <c r="CB85" s="7" t="n">
        <v>0.08289139602990622</v>
      </c>
      <c r="CC85" s="7" t="n">
        <v>-0.1020691307167076</v>
      </c>
      <c r="CD85" s="7" t="n">
        <v>0.0825238898841571</v>
      </c>
      <c r="CE85" s="7" t="n">
        <v>-0.03290340360337984</v>
      </c>
      <c r="CF85" s="7" t="n">
        <v>0.09393701479407095</v>
      </c>
      <c r="CG85" s="7" t="n">
        <v>0.01095728149130686</v>
      </c>
      <c r="CH85" s="7" t="n">
        <v>1</v>
      </c>
      <c r="CI85" s="7" t="n">
        <v>0.807846799911792</v>
      </c>
      <c r="CJ85" s="7" t="n">
        <v>0.09187595047594127</v>
      </c>
      <c r="CK85" s="7" t="n">
        <v>0.3612290539759535</v>
      </c>
      <c r="CL85" s="7" t="n">
        <v>0.2537630392234257</v>
      </c>
      <c r="CM85" s="7" t="n">
        <v>0.7318512190714656</v>
      </c>
      <c r="CN85" s="7" t="n">
        <v>0.8434951219406549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0.6958908663130695</v>
      </c>
      <c r="D86" s="7" t="n">
        <v>0.8051681929319849</v>
      </c>
      <c r="E86" s="7" t="n">
        <v>0.6087284101809521</v>
      </c>
      <c r="F86" s="7" t="n">
        <v>0.8178298166796788</v>
      </c>
      <c r="G86" s="7" t="n">
        <v>0.9505902306666</v>
      </c>
      <c r="H86" s="7" t="n">
        <v>0.3842662970835164</v>
      </c>
      <c r="I86" s="7" t="n">
        <v>0.5987875935627414</v>
      </c>
      <c r="J86" s="7" t="n">
        <v>0.7237491968060025</v>
      </c>
      <c r="K86" s="7" t="n">
        <v>0.07177499625006387</v>
      </c>
      <c r="L86" s="7" t="n">
        <v>0.3509938450810148</v>
      </c>
      <c r="M86" s="7" t="n">
        <v>0.5443469719035762</v>
      </c>
      <c r="N86" s="7" t="n">
        <v>0.1954959493647247</v>
      </c>
      <c r="O86" s="7" t="n">
        <v>0.06823236389794758</v>
      </c>
      <c r="P86" s="7" t="n">
        <v>0.2444171234971821</v>
      </c>
      <c r="Q86" s="7" t="n">
        <v>0.468599323848462</v>
      </c>
      <c r="R86" s="7" t="n">
        <v>0.6774220519705109</v>
      </c>
      <c r="S86" s="7" t="n">
        <v>0.41305949963441</v>
      </c>
      <c r="T86" s="7" t="n">
        <v>0.6309139114461638</v>
      </c>
      <c r="U86" s="7" t="n">
        <v>0.3821614058983117</v>
      </c>
      <c r="V86" s="7" t="n">
        <v>0.5211304591002814</v>
      </c>
      <c r="W86" s="7" t="n">
        <v>0.4041147692492643</v>
      </c>
      <c r="X86" s="7" t="n">
        <v>0.2245139707194712</v>
      </c>
      <c r="Y86" s="7" t="n">
        <v>0.10580778203007</v>
      </c>
      <c r="Z86" s="7" t="n">
        <v>0.3637786004882251</v>
      </c>
      <c r="AA86" s="7" t="n">
        <v>0.3562735683912782</v>
      </c>
      <c r="AB86" s="7" t="n">
        <v>0.3531840871454608</v>
      </c>
      <c r="AC86" s="7" t="n">
        <v>0.2883186279579322</v>
      </c>
      <c r="AD86" s="7" t="n">
        <v>0.720388199045685</v>
      </c>
      <c r="AE86" s="7" t="n">
        <v>0.5514328276314862</v>
      </c>
      <c r="AF86" s="7" t="n">
        <v>0.9669109904876589</v>
      </c>
      <c r="AG86" s="7" t="n">
        <v>0.3879639028271328</v>
      </c>
      <c r="AH86" s="7" t="n">
        <v>0.3562620610148423</v>
      </c>
      <c r="AI86" s="7" t="n">
        <v>0.04466896055201899</v>
      </c>
      <c r="AJ86" s="7" t="n">
        <v>0.1302565641989135</v>
      </c>
      <c r="AK86" s="7" t="n">
        <v>0.4586272764936731</v>
      </c>
      <c r="AL86" s="7" t="n">
        <v>0.0682334172301913</v>
      </c>
      <c r="AM86" s="7" t="n">
        <v>0.9635053653330083</v>
      </c>
      <c r="AN86" s="7" t="n">
        <v>0.1175601950787984</v>
      </c>
      <c r="AO86" s="7" t="n">
        <v>0.8100014888632467</v>
      </c>
      <c r="AP86" s="7" t="n">
        <v>0.4920538432506125</v>
      </c>
      <c r="AQ86" s="7" t="n">
        <v>0.3462367838588932</v>
      </c>
      <c r="AR86" s="7" t="n">
        <v>0.6160201062698714</v>
      </c>
      <c r="AS86" s="7" t="n">
        <v>0.354107915292656</v>
      </c>
      <c r="AT86" s="7" t="n">
        <v>0.1454967279941941</v>
      </c>
      <c r="AU86" s="7" t="n">
        <v>0.3977364435033414</v>
      </c>
      <c r="AV86" s="7" t="n">
        <v>0.6104459427793479</v>
      </c>
      <c r="AW86" s="7" t="n">
        <v>0.03362915435394745</v>
      </c>
      <c r="AX86" s="7" t="n">
        <v>0.3576899833521894</v>
      </c>
      <c r="AY86" s="7" t="n">
        <v>0.5051112836784174</v>
      </c>
      <c r="AZ86" s="7" t="n">
        <v>0.3368123199931134</v>
      </c>
      <c r="BA86" s="7" t="n">
        <v>0.4811900558703207</v>
      </c>
      <c r="BB86" s="7" t="n">
        <v>0.1213957468267485</v>
      </c>
      <c r="BC86" s="7" t="n">
        <v>0.2116629162834219</v>
      </c>
      <c r="BD86" s="7" t="n">
        <v>0.3765520077847961</v>
      </c>
      <c r="BE86" s="7" t="n">
        <v>0.2209687792810493</v>
      </c>
      <c r="BF86" s="7" t="n">
        <v>0.404775467512495</v>
      </c>
      <c r="BG86" s="7" t="n">
        <v>0.3869979384010268</v>
      </c>
      <c r="BH86" s="7" t="n">
        <v>0.4164727304597691</v>
      </c>
      <c r="BI86" s="7" t="n">
        <v>0.4426958863015603</v>
      </c>
      <c r="BJ86" s="7" t="n">
        <v>0.3372322417058276</v>
      </c>
      <c r="BK86" s="7" t="n">
        <v>0.1197351515257706</v>
      </c>
      <c r="BL86" s="7" t="n">
        <v>0.5833621215194428</v>
      </c>
      <c r="BM86" s="7" t="n">
        <v>0.1024486576996565</v>
      </c>
      <c r="BN86" s="7" t="n">
        <v>0.3452698708028742</v>
      </c>
      <c r="BO86" s="7" t="n">
        <v>0.4396302956048293</v>
      </c>
      <c r="BP86" s="7" t="n">
        <v>0.6220865720948897</v>
      </c>
      <c r="BQ86" s="7" t="n">
        <v>0.4082049896994859</v>
      </c>
      <c r="BR86" s="7" t="n">
        <v>-0.1103256937715952</v>
      </c>
      <c r="BS86" s="7" t="n">
        <v>0.3809425769302519</v>
      </c>
      <c r="BT86" s="7" t="n">
        <v>0.2167772405151493</v>
      </c>
      <c r="BU86" s="7" t="n">
        <v>0.4878552250095222</v>
      </c>
      <c r="BV86" s="7" t="n">
        <v>0.4449950278243526</v>
      </c>
      <c r="BW86" s="7" t="n">
        <v>0.3738773691724737</v>
      </c>
      <c r="BX86" s="7" t="n">
        <v>0.3838275364580139</v>
      </c>
      <c r="BY86" s="7" t="n">
        <v>0.201408386029532</v>
      </c>
      <c r="BZ86" s="7" t="n">
        <v>0.02115464900137013</v>
      </c>
      <c r="CA86" s="7" t="n">
        <v>0.5637282545687424</v>
      </c>
      <c r="CB86" s="7" t="n">
        <v>0.161374353156475</v>
      </c>
      <c r="CC86" s="7" t="n">
        <v>0.1267615940013096</v>
      </c>
      <c r="CD86" s="7" t="n">
        <v>0.1613607933952785</v>
      </c>
      <c r="CE86" s="7" t="n">
        <v>0.1981600139859586</v>
      </c>
      <c r="CF86" s="7" t="n">
        <v>0.1713028764167998</v>
      </c>
      <c r="CG86" s="7" t="n">
        <v>0.2520290111939494</v>
      </c>
      <c r="CH86" s="7" t="n">
        <v>0.807846799911792</v>
      </c>
      <c r="CI86" s="7" t="n">
        <v>1</v>
      </c>
      <c r="CJ86" s="7" t="n">
        <v>0.1634264752349176</v>
      </c>
      <c r="CK86" s="7" t="n">
        <v>0.5052712022056374</v>
      </c>
      <c r="CL86" s="7" t="n">
        <v>0.2873214042948082</v>
      </c>
      <c r="CM86" s="7" t="n">
        <v>0.6422154225413375</v>
      </c>
      <c r="CN86" s="7" t="n">
        <v>0.8147799683621928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0.4288728862501739</v>
      </c>
      <c r="D87" s="7" t="n">
        <v>0.3750862489398494</v>
      </c>
      <c r="E87" s="7" t="n">
        <v>0.01540505826307764</v>
      </c>
      <c r="F87" s="7" t="n">
        <v>0.312127372971384</v>
      </c>
      <c r="G87" s="7" t="n">
        <v>0.1353945257022297</v>
      </c>
      <c r="H87" s="7" t="n">
        <v>0.1288104341382823</v>
      </c>
      <c r="I87" s="7" t="n">
        <v>0.3942595187940512</v>
      </c>
      <c r="J87" s="7" t="n">
        <v>0.4416176900976174</v>
      </c>
      <c r="K87" s="7" t="n">
        <v>0.8072390260060022</v>
      </c>
      <c r="L87" s="7" t="n">
        <v>0.2620426643352249</v>
      </c>
      <c r="M87" s="7" t="n">
        <v>0.3378231970669762</v>
      </c>
      <c r="N87" s="7" t="n">
        <v>0.3120559398772743</v>
      </c>
      <c r="O87" s="7" t="n">
        <v>0.2264295123457688</v>
      </c>
      <c r="P87" s="7" t="n">
        <v>0.5143804894301713</v>
      </c>
      <c r="Q87" s="7" t="n">
        <v>0.473258182051611</v>
      </c>
      <c r="R87" s="7" t="n">
        <v>0.466666984756309</v>
      </c>
      <c r="S87" s="7" t="n">
        <v>0.3356860733640183</v>
      </c>
      <c r="T87" s="7" t="n">
        <v>0.1153174735888848</v>
      </c>
      <c r="U87" s="7" t="n">
        <v>-0.0612813815914735</v>
      </c>
      <c r="V87" s="7" t="n">
        <v>0.223058142405843</v>
      </c>
      <c r="W87" s="7" t="n">
        <v>0.3610480368687357</v>
      </c>
      <c r="X87" s="7" t="n">
        <v>-0.0771499561483992</v>
      </c>
      <c r="Y87" s="7" t="n">
        <v>0.2376037269094189</v>
      </c>
      <c r="Z87" s="7" t="n">
        <v>0.3776702175573462</v>
      </c>
      <c r="AA87" s="7" t="n">
        <v>0.8872041680044745</v>
      </c>
      <c r="AB87" s="7" t="n">
        <v>0.4349460525264266</v>
      </c>
      <c r="AC87" s="7" t="n">
        <v>0.4740099953478893</v>
      </c>
      <c r="AD87" s="7" t="n">
        <v>0.2476789687433727</v>
      </c>
      <c r="AE87" s="7" t="n">
        <v>0.4836920977414269</v>
      </c>
      <c r="AF87" s="7" t="n">
        <v>0.2321140651787569</v>
      </c>
      <c r="AG87" s="7" t="n">
        <v>0.3552211200249822</v>
      </c>
      <c r="AH87" s="7" t="n">
        <v>0.4035269645276572</v>
      </c>
      <c r="AI87" s="7" t="n">
        <v>0.2638773464541009</v>
      </c>
      <c r="AJ87" s="7" t="n">
        <v>0.4858353253749174</v>
      </c>
      <c r="AK87" s="7" t="n">
        <v>0.4561159113161989</v>
      </c>
      <c r="AL87" s="7" t="n">
        <v>0.4448044620488512</v>
      </c>
      <c r="AM87" s="7" t="n">
        <v>0.227919899152312</v>
      </c>
      <c r="AN87" s="7" t="n">
        <v>0.2930041638950565</v>
      </c>
      <c r="AO87" s="7" t="n">
        <v>0.09232675470029021</v>
      </c>
      <c r="AP87" s="7" t="n">
        <v>0.2978096543122013</v>
      </c>
      <c r="AQ87" s="7" t="n">
        <v>0.3520279238907394</v>
      </c>
      <c r="AR87" s="7" t="n">
        <v>0.1019281660224266</v>
      </c>
      <c r="AS87" s="7" t="n">
        <v>-0.04088775229968712</v>
      </c>
      <c r="AT87" s="7" t="n">
        <v>0.4084668443831088</v>
      </c>
      <c r="AU87" s="7" t="n">
        <v>0.2254754447935504</v>
      </c>
      <c r="AV87" s="7" t="n">
        <v>0.1960092544407263</v>
      </c>
      <c r="AW87" s="7" t="n">
        <v>0.2186752905566851</v>
      </c>
      <c r="AX87" s="7" t="n">
        <v>0.3446490655975469</v>
      </c>
      <c r="AY87" s="7" t="n">
        <v>0.6638642700461096</v>
      </c>
      <c r="AZ87" s="7" t="n">
        <v>0.9254132884337668</v>
      </c>
      <c r="BA87" s="7" t="n">
        <v>0.2042340318830081</v>
      </c>
      <c r="BB87" s="7" t="n">
        <v>-0.1753417302421816</v>
      </c>
      <c r="BC87" s="7" t="n">
        <v>0.3279155259856341</v>
      </c>
      <c r="BD87" s="7" t="n">
        <v>0.8303530421333858</v>
      </c>
      <c r="BE87" s="7" t="n">
        <v>0.5117545660148067</v>
      </c>
      <c r="BF87" s="7" t="n">
        <v>0.3368245667962002</v>
      </c>
      <c r="BG87" s="7" t="n">
        <v>0.35364017866938</v>
      </c>
      <c r="BH87" s="7" t="n">
        <v>0.7549427995527269</v>
      </c>
      <c r="BI87" s="7" t="n">
        <v>0.6599483531491304</v>
      </c>
      <c r="BJ87" s="7" t="n">
        <v>0.4553764523351251</v>
      </c>
      <c r="BK87" s="7" t="n">
        <v>0.2951080087758217</v>
      </c>
      <c r="BL87" s="7" t="n">
        <v>0.2588176324667904</v>
      </c>
      <c r="BM87" s="7" t="n">
        <v>0.4732068423673945</v>
      </c>
      <c r="BN87" s="7" t="n">
        <v>0.7980315877234372</v>
      </c>
      <c r="BO87" s="7" t="n">
        <v>0.8414709582516818</v>
      </c>
      <c r="BP87" s="7" t="n">
        <v>0.2731736841380343</v>
      </c>
      <c r="BQ87" s="7" t="n">
        <v>0.3352224640912136</v>
      </c>
      <c r="BR87" s="7" t="n">
        <v>0.1832289799608504</v>
      </c>
      <c r="BS87" s="7" t="n">
        <v>0.3746324887087426</v>
      </c>
      <c r="BT87" s="7" t="n">
        <v>0.7131392210404867</v>
      </c>
      <c r="BU87" s="7" t="n">
        <v>0.7487213021101043</v>
      </c>
      <c r="BV87" s="7" t="n">
        <v>0.6903036916048068</v>
      </c>
      <c r="BW87" s="7" t="n">
        <v>0.9223121133135928</v>
      </c>
      <c r="BX87" s="7" t="n">
        <v>0.3364577427330466</v>
      </c>
      <c r="BY87" s="7" t="n">
        <v>0.5548435926280177</v>
      </c>
      <c r="BZ87" s="7" t="n">
        <v>0.2137101308498704</v>
      </c>
      <c r="CA87" s="7" t="n">
        <v>0.09496192776889839</v>
      </c>
      <c r="CB87" s="7" t="n">
        <v>0.9675073021909976</v>
      </c>
      <c r="CC87" s="7" t="n">
        <v>0.2742548268491385</v>
      </c>
      <c r="CD87" s="7" t="n">
        <v>0.9953705143871292</v>
      </c>
      <c r="CE87" s="7" t="n">
        <v>0.3838809652890964</v>
      </c>
      <c r="CF87" s="7" t="n">
        <v>0.9944982553109991</v>
      </c>
      <c r="CG87" s="7" t="n">
        <v>0.2260355972269838</v>
      </c>
      <c r="CH87" s="7" t="n">
        <v>0.09187595047594127</v>
      </c>
      <c r="CI87" s="7" t="n">
        <v>0.1634264752349176</v>
      </c>
      <c r="CJ87" s="7" t="n">
        <v>1</v>
      </c>
      <c r="CK87" s="7" t="n">
        <v>0.6179091752940493</v>
      </c>
      <c r="CL87" s="7" t="n">
        <v>0.367042956977414</v>
      </c>
      <c r="CM87" s="7" t="n">
        <v>0.006129833248084756</v>
      </c>
      <c r="CN87" s="7" t="n">
        <v>0.0616920705463133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0.7096522087182169</v>
      </c>
      <c r="D88" s="7" t="n">
        <v>0.6102287957012281</v>
      </c>
      <c r="E88" s="7" t="n">
        <v>0.4082417065945997</v>
      </c>
      <c r="F88" s="7" t="n">
        <v>0.5097850907100838</v>
      </c>
      <c r="G88" s="7" t="n">
        <v>0.454151628344151</v>
      </c>
      <c r="H88" s="7" t="n">
        <v>0.3787115327909768</v>
      </c>
      <c r="I88" s="7" t="n">
        <v>0.5345589807168227</v>
      </c>
      <c r="J88" s="7" t="n">
        <v>0.6559970541176222</v>
      </c>
      <c r="K88" s="7" t="n">
        <v>0.5964551737942878</v>
      </c>
      <c r="L88" s="7" t="n">
        <v>0.5206796607843437</v>
      </c>
      <c r="M88" s="7" t="n">
        <v>0.3668370449444654</v>
      </c>
      <c r="N88" s="7" t="n">
        <v>0.4627939038186987</v>
      </c>
      <c r="O88" s="7" t="n">
        <v>0.3102901940944315</v>
      </c>
      <c r="P88" s="7" t="n">
        <v>0.7019181783131866</v>
      </c>
      <c r="Q88" s="7" t="n">
        <v>0.7501933199019382</v>
      </c>
      <c r="R88" s="7" t="n">
        <v>0.7058598332090255</v>
      </c>
      <c r="S88" s="7" t="n">
        <v>0.4263010734011611</v>
      </c>
      <c r="T88" s="7" t="n">
        <v>0.5442233779319944</v>
      </c>
      <c r="U88" s="7" t="n">
        <v>0.1456024445375947</v>
      </c>
      <c r="V88" s="7" t="n">
        <v>0.3720417654703249</v>
      </c>
      <c r="W88" s="7" t="n">
        <v>0.4837732010484532</v>
      </c>
      <c r="X88" s="7" t="n">
        <v>0.2750165307323473</v>
      </c>
      <c r="Y88" s="7" t="n">
        <v>0.3154983984065134</v>
      </c>
      <c r="Z88" s="7" t="n">
        <v>0.5349312778344841</v>
      </c>
      <c r="AA88" s="7" t="n">
        <v>0.8261310643252141</v>
      </c>
      <c r="AB88" s="7" t="n">
        <v>0.576387640466025</v>
      </c>
      <c r="AC88" s="7" t="n">
        <v>0.5715280200798417</v>
      </c>
      <c r="AD88" s="7" t="n">
        <v>0.4840486901329836</v>
      </c>
      <c r="AE88" s="7" t="n">
        <v>0.6455774287114572</v>
      </c>
      <c r="AF88" s="7" t="n">
        <v>0.5769485100413887</v>
      </c>
      <c r="AG88" s="7" t="n">
        <v>0.4323169170081579</v>
      </c>
      <c r="AH88" s="7" t="n">
        <v>0.5301719941407889</v>
      </c>
      <c r="AI88" s="7" t="n">
        <v>0.3306977042472426</v>
      </c>
      <c r="AJ88" s="7" t="n">
        <v>0.5193768548332943</v>
      </c>
      <c r="AK88" s="7" t="n">
        <v>0.6911167018868638</v>
      </c>
      <c r="AL88" s="7" t="n">
        <v>0.4415420964839933</v>
      </c>
      <c r="AM88" s="7" t="n">
        <v>0.5835235648882835</v>
      </c>
      <c r="AN88" s="7" t="n">
        <v>0.4434992996220375</v>
      </c>
      <c r="AO88" s="7" t="n">
        <v>0.3637075075154834</v>
      </c>
      <c r="AP88" s="7" t="n">
        <v>0.3258779146900001</v>
      </c>
      <c r="AQ88" s="7" t="n">
        <v>0.4392406032759356</v>
      </c>
      <c r="AR88" s="7" t="n">
        <v>0.4553976644413462</v>
      </c>
      <c r="AS88" s="7" t="n">
        <v>0.1539185012659945</v>
      </c>
      <c r="AT88" s="7" t="n">
        <v>0.5742135946336951</v>
      </c>
      <c r="AU88" s="7" t="n">
        <v>0.5265344323722987</v>
      </c>
      <c r="AV88" s="7" t="n">
        <v>0.5434606026546617</v>
      </c>
      <c r="AW88" s="7" t="n">
        <v>0.2820535347329011</v>
      </c>
      <c r="AX88" s="7" t="n">
        <v>0.3073209558739246</v>
      </c>
      <c r="AY88" s="7" t="n">
        <v>0.9766898523043196</v>
      </c>
      <c r="AZ88" s="7" t="n">
        <v>0.7263112373905789</v>
      </c>
      <c r="BA88" s="7" t="n">
        <v>0.4710329002671155</v>
      </c>
      <c r="BB88" s="7" t="n">
        <v>0.1666974682239538</v>
      </c>
      <c r="BC88" s="7" t="n">
        <v>0.5021519462797482</v>
      </c>
      <c r="BD88" s="7" t="n">
        <v>0.9063046988107138</v>
      </c>
      <c r="BE88" s="7" t="n">
        <v>0.6333528840787256</v>
      </c>
      <c r="BF88" s="7" t="n">
        <v>0.4484533624528902</v>
      </c>
      <c r="BG88" s="7" t="n">
        <v>0.4407071633431993</v>
      </c>
      <c r="BH88" s="7" t="n">
        <v>0.6960166173354468</v>
      </c>
      <c r="BI88" s="7" t="n">
        <v>0.9714969512400293</v>
      </c>
      <c r="BJ88" s="7" t="n">
        <v>0.6564556354096599</v>
      </c>
      <c r="BK88" s="7" t="n">
        <v>0.4465404381178754</v>
      </c>
      <c r="BL88" s="7" t="n">
        <v>0.5273222865715315</v>
      </c>
      <c r="BM88" s="7" t="n">
        <v>0.4763315166878194</v>
      </c>
      <c r="BN88" s="7" t="n">
        <v>0.7199986631754857</v>
      </c>
      <c r="BO88" s="7" t="n">
        <v>0.7958542270239382</v>
      </c>
      <c r="BP88" s="7" t="n">
        <v>0.38212265667224</v>
      </c>
      <c r="BQ88" s="7" t="n">
        <v>0.4519929123866401</v>
      </c>
      <c r="BR88" s="7" t="n">
        <v>0.1374653893387777</v>
      </c>
      <c r="BS88" s="7" t="n">
        <v>0.4433002671697453</v>
      </c>
      <c r="BT88" s="7" t="n">
        <v>0.7164727625511831</v>
      </c>
      <c r="BU88" s="7" t="n">
        <v>0.8434970466927201</v>
      </c>
      <c r="BV88" s="7" t="n">
        <v>0.7300500188940988</v>
      </c>
      <c r="BW88" s="7" t="n">
        <v>0.696718051751689</v>
      </c>
      <c r="BX88" s="7" t="n">
        <v>0.4139759827906995</v>
      </c>
      <c r="BY88" s="7" t="n">
        <v>0.5534923936677029</v>
      </c>
      <c r="BZ88" s="7" t="n">
        <v>0.3453414862953983</v>
      </c>
      <c r="CA88" s="7" t="n">
        <v>0.4814698481748115</v>
      </c>
      <c r="CB88" s="7" t="n">
        <v>0.5748762248017409</v>
      </c>
      <c r="CC88" s="7" t="n">
        <v>0.4309202919441136</v>
      </c>
      <c r="CD88" s="7" t="n">
        <v>0.6161519923443957</v>
      </c>
      <c r="CE88" s="7" t="n">
        <v>0.5106717849854067</v>
      </c>
      <c r="CF88" s="7" t="n">
        <v>0.6185765185746916</v>
      </c>
      <c r="CG88" s="7" t="n">
        <v>0.4476457446791799</v>
      </c>
      <c r="CH88" s="7" t="n">
        <v>0.3612290539759535</v>
      </c>
      <c r="CI88" s="7" t="n">
        <v>0.5052712022056374</v>
      </c>
      <c r="CJ88" s="7" t="n">
        <v>0.6179091752940493</v>
      </c>
      <c r="CK88" s="7" t="n">
        <v>1</v>
      </c>
      <c r="CL88" s="7" t="n">
        <v>0.5841673904419276</v>
      </c>
      <c r="CM88" s="7" t="n">
        <v>0.4068397789343484</v>
      </c>
      <c r="CN88" s="7" t="n">
        <v>0.4788356132096565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0.6026398356352332</v>
      </c>
      <c r="D89" s="7" t="n">
        <v>0.5607541870219153</v>
      </c>
      <c r="E89" s="7" t="n">
        <v>0.2451774236227743</v>
      </c>
      <c r="F89" s="7" t="n">
        <v>0.5033309636082215</v>
      </c>
      <c r="G89" s="7" t="n">
        <v>0.2804616100838569</v>
      </c>
      <c r="H89" s="7" t="n">
        <v>0.2580707215266808</v>
      </c>
      <c r="I89" s="7" t="n">
        <v>0.7129088250760641</v>
      </c>
      <c r="J89" s="7" t="n">
        <v>0.619415390591494</v>
      </c>
      <c r="K89" s="7" t="n">
        <v>0.5191354056411417</v>
      </c>
      <c r="L89" s="7" t="n">
        <v>0.47884410471251</v>
      </c>
      <c r="M89" s="7" t="n">
        <v>0.5166191192734108</v>
      </c>
      <c r="N89" s="7" t="n">
        <v>0.4288848174994421</v>
      </c>
      <c r="O89" s="7" t="n">
        <v>0.3463015917387423</v>
      </c>
      <c r="P89" s="7" t="n">
        <v>0.5608970425701331</v>
      </c>
      <c r="Q89" s="7" t="n">
        <v>0.6349914023176911</v>
      </c>
      <c r="R89" s="7" t="n">
        <v>0.645637967213202</v>
      </c>
      <c r="S89" s="7" t="n">
        <v>0.8413192088976895</v>
      </c>
      <c r="T89" s="7" t="n">
        <v>0.3379908088534419</v>
      </c>
      <c r="U89" s="7" t="n">
        <v>0.009712520753196932</v>
      </c>
      <c r="V89" s="7" t="n">
        <v>0.6262634907088739</v>
      </c>
      <c r="W89" s="7" t="n">
        <v>0.9011178464113512</v>
      </c>
      <c r="X89" s="7" t="n">
        <v>0.4960591796767395</v>
      </c>
      <c r="Y89" s="7" t="n">
        <v>0.3518167779251867</v>
      </c>
      <c r="Z89" s="7" t="n">
        <v>0.9487158196525473</v>
      </c>
      <c r="AA89" s="7" t="n">
        <v>0.4934257398314823</v>
      </c>
      <c r="AB89" s="7" t="n">
        <v>0.6209972395100477</v>
      </c>
      <c r="AC89" s="7" t="n">
        <v>0.5921009620950956</v>
      </c>
      <c r="AD89" s="7" t="n">
        <v>0.5363236587894975</v>
      </c>
      <c r="AE89" s="7" t="n">
        <v>0.639779259163797</v>
      </c>
      <c r="AF89" s="7" t="n">
        <v>0.3205167943169085</v>
      </c>
      <c r="AG89" s="7" t="n">
        <v>0.869004426106497</v>
      </c>
      <c r="AH89" s="7" t="n">
        <v>0.5531483717871351</v>
      </c>
      <c r="AI89" s="7" t="n">
        <v>0.3648788744662867</v>
      </c>
      <c r="AJ89" s="7" t="n">
        <v>0.4532699424494782</v>
      </c>
      <c r="AK89" s="7" t="n">
        <v>0.5611797170362668</v>
      </c>
      <c r="AL89" s="7" t="n">
        <v>0.4153723464011551</v>
      </c>
      <c r="AM89" s="7" t="n">
        <v>0.3243654301210354</v>
      </c>
      <c r="AN89" s="7" t="n">
        <v>0.4350617299933111</v>
      </c>
      <c r="AO89" s="7" t="n">
        <v>0.2546780966568988</v>
      </c>
      <c r="AP89" s="7" t="n">
        <v>0.4942702620605893</v>
      </c>
      <c r="AQ89" s="7" t="n">
        <v>0.8837089909910367</v>
      </c>
      <c r="AR89" s="7" t="n">
        <v>0.3091763303931181</v>
      </c>
      <c r="AS89" s="7" t="n">
        <v>0.02909299119667836</v>
      </c>
      <c r="AT89" s="7" t="n">
        <v>0.4565161953419511</v>
      </c>
      <c r="AU89" s="7" t="n">
        <v>0.3732549902960304</v>
      </c>
      <c r="AV89" s="7" t="n">
        <v>0.4054515893316472</v>
      </c>
      <c r="AW89" s="7" t="n">
        <v>0.3497527528779552</v>
      </c>
      <c r="AX89" s="7" t="n">
        <v>0.4028682602186718</v>
      </c>
      <c r="AY89" s="7" t="n">
        <v>0.6146519441643836</v>
      </c>
      <c r="AZ89" s="7" t="n">
        <v>0.440437401858414</v>
      </c>
      <c r="BA89" s="7" t="n">
        <v>0.4983391160311729</v>
      </c>
      <c r="BB89" s="7" t="n">
        <v>0.4442440983524011</v>
      </c>
      <c r="BC89" s="7" t="n">
        <v>0.4411354162589392</v>
      </c>
      <c r="BD89" s="7" t="n">
        <v>0.5876639525296757</v>
      </c>
      <c r="BE89" s="7" t="n">
        <v>0.2514961989275382</v>
      </c>
      <c r="BF89" s="7" t="n">
        <v>0.8547668667940496</v>
      </c>
      <c r="BG89" s="7" t="n">
        <v>0.8681308354618892</v>
      </c>
      <c r="BH89" s="7" t="n">
        <v>0.4083510973301707</v>
      </c>
      <c r="BI89" s="7" t="n">
        <v>0.5861240413588888</v>
      </c>
      <c r="BJ89" s="7" t="n">
        <v>0.5030402679963065</v>
      </c>
      <c r="BK89" s="7" t="n">
        <v>0.4323634146893174</v>
      </c>
      <c r="BL89" s="7" t="n">
        <v>0.4809928472978082</v>
      </c>
      <c r="BM89" s="7" t="n">
        <v>0.4355824780266925</v>
      </c>
      <c r="BN89" s="7" t="n">
        <v>0.4040767035760051</v>
      </c>
      <c r="BO89" s="7" t="n">
        <v>0.6493225759176097</v>
      </c>
      <c r="BP89" s="7" t="n">
        <v>0.5663424700486122</v>
      </c>
      <c r="BQ89" s="7" t="n">
        <v>0.876054597428252</v>
      </c>
      <c r="BR89" s="7" t="n">
        <v>0.2031966760391191</v>
      </c>
      <c r="BS89" s="7" t="n">
        <v>0.8650841907974597</v>
      </c>
      <c r="BT89" s="7" t="n">
        <v>0.4861918330882368</v>
      </c>
      <c r="BU89" s="7" t="n">
        <v>0.6576959031321279</v>
      </c>
      <c r="BV89" s="7" t="n">
        <v>0.6305549370006285</v>
      </c>
      <c r="BW89" s="7" t="n">
        <v>0.4445422829409699</v>
      </c>
      <c r="BX89" s="7" t="n">
        <v>0.8470087668015895</v>
      </c>
      <c r="BY89" s="7" t="n">
        <v>0.5819933697850308</v>
      </c>
      <c r="BZ89" s="7" t="n">
        <v>0.3539670701299474</v>
      </c>
      <c r="CA89" s="7" t="n">
        <v>0.3336299166092524</v>
      </c>
      <c r="CB89" s="7" t="n">
        <v>0.3625038673227047</v>
      </c>
      <c r="CC89" s="7" t="n">
        <v>0.414296109374234</v>
      </c>
      <c r="CD89" s="7" t="n">
        <v>0.3769830367665701</v>
      </c>
      <c r="CE89" s="7" t="n">
        <v>0.4046416347412271</v>
      </c>
      <c r="CF89" s="7" t="n">
        <v>0.371721825829278</v>
      </c>
      <c r="CG89" s="7" t="n">
        <v>0.1285950354852316</v>
      </c>
      <c r="CH89" s="7" t="n">
        <v>0.2537630392234257</v>
      </c>
      <c r="CI89" s="7" t="n">
        <v>0.2873214042948082</v>
      </c>
      <c r="CJ89" s="7" t="n">
        <v>0.367042956977414</v>
      </c>
      <c r="CK89" s="7" t="n">
        <v>0.5841673904419276</v>
      </c>
      <c r="CL89" s="7" t="n">
        <v>1</v>
      </c>
      <c r="CM89" s="7" t="n">
        <v>0.2415018238577207</v>
      </c>
      <c r="CN89" s="7" t="n">
        <v>0.3435214617733475</v>
      </c>
    </row>
    <row r="90">
      <c r="A90" s="6" t="inlineStr">
        <is>
          <t>H30269.CSI</t>
        </is>
      </c>
      <c r="B90" s="6" t="inlineStr">
        <is>
          <t>中证红利低波动指数</t>
        </is>
      </c>
      <c r="C90" s="7" t="n">
        <v>0.6904228694313289</v>
      </c>
      <c r="D90" s="7" t="n">
        <v>0.6927985109688285</v>
      </c>
      <c r="E90" s="7" t="n">
        <v>0.9555407101678739</v>
      </c>
      <c r="F90" s="7" t="n">
        <v>0.6675904749000228</v>
      </c>
      <c r="G90" s="7" t="n">
        <v>0.7142455578970341</v>
      </c>
      <c r="H90" s="7" t="n">
        <v>0.6661674778924968</v>
      </c>
      <c r="I90" s="7" t="n">
        <v>0.4232326337172643</v>
      </c>
      <c r="J90" s="7" t="n">
        <v>0.6002281676359453</v>
      </c>
      <c r="K90" s="7" t="n">
        <v>-0.06355219123959392</v>
      </c>
      <c r="L90" s="7" t="n">
        <v>0.420648122867214</v>
      </c>
      <c r="M90" s="7" t="n">
        <v>0.4257378859537252</v>
      </c>
      <c r="N90" s="7" t="n">
        <v>0.3270457059928124</v>
      </c>
      <c r="O90" s="7" t="n">
        <v>0.08486779847011253</v>
      </c>
      <c r="P90" s="7" t="n">
        <v>0.2989409129335973</v>
      </c>
      <c r="Q90" s="7" t="n">
        <v>0.5349833109088569</v>
      </c>
      <c r="R90" s="7" t="n">
        <v>0.6035639677732514</v>
      </c>
      <c r="S90" s="7" t="n">
        <v>0.2500189437350078</v>
      </c>
      <c r="T90" s="7" t="n">
        <v>0.9237955470102395</v>
      </c>
      <c r="U90" s="7" t="n">
        <v>0.7105319569514515</v>
      </c>
      <c r="V90" s="7" t="n">
        <v>0.437977907812332</v>
      </c>
      <c r="W90" s="7" t="n">
        <v>0.2636060327987481</v>
      </c>
      <c r="X90" s="7" t="n">
        <v>0.3809577270180788</v>
      </c>
      <c r="Y90" s="7" t="n">
        <v>0.1049458007578101</v>
      </c>
      <c r="Z90" s="7" t="n">
        <v>0.2738592445782365</v>
      </c>
      <c r="AA90" s="7" t="n">
        <v>0.2281069849792804</v>
      </c>
      <c r="AB90" s="7" t="n">
        <v>0.2064061582617976</v>
      </c>
      <c r="AC90" s="7" t="n">
        <v>0.1458856950906572</v>
      </c>
      <c r="AD90" s="7" t="n">
        <v>0.6581748281488613</v>
      </c>
      <c r="AE90" s="7" t="n">
        <v>0.4277447381901907</v>
      </c>
      <c r="AF90" s="7" t="n">
        <v>0.6074360826082595</v>
      </c>
      <c r="AG90" s="7" t="n">
        <v>0.2617935580470949</v>
      </c>
      <c r="AH90" s="7" t="n">
        <v>0.1956238998169422</v>
      </c>
      <c r="AI90" s="7" t="n">
        <v>0.06213446132738994</v>
      </c>
      <c r="AJ90" s="7" t="n">
        <v>0.09829429916914759</v>
      </c>
      <c r="AK90" s="7" t="n">
        <v>0.5191142852506082</v>
      </c>
      <c r="AL90" s="7" t="n">
        <v>0.04648577970115254</v>
      </c>
      <c r="AM90" s="7" t="n">
        <v>0.6197046504132312</v>
      </c>
      <c r="AN90" s="7" t="n">
        <v>0.08091028618193653</v>
      </c>
      <c r="AO90" s="7" t="n">
        <v>0.7335947948367073</v>
      </c>
      <c r="AP90" s="7" t="n">
        <v>0.4111279672828782</v>
      </c>
      <c r="AQ90" s="7" t="n">
        <v>0.2147202902931682</v>
      </c>
      <c r="AR90" s="7" t="n">
        <v>0.8227316272768143</v>
      </c>
      <c r="AS90" s="7" t="n">
        <v>0.6931103261457064</v>
      </c>
      <c r="AT90" s="7" t="n">
        <v>0.1741699496202527</v>
      </c>
      <c r="AU90" s="7" t="n">
        <v>0.5871470231903608</v>
      </c>
      <c r="AV90" s="7" t="n">
        <v>0.7830226658243695</v>
      </c>
      <c r="AW90" s="7" t="n">
        <v>0.06781739332781545</v>
      </c>
      <c r="AX90" s="7" t="n">
        <v>0.3536939631494125</v>
      </c>
      <c r="AY90" s="7" t="n">
        <v>0.4128209902765439</v>
      </c>
      <c r="AZ90" s="7" t="n">
        <v>0.1739906615187032</v>
      </c>
      <c r="BA90" s="7" t="n">
        <v>0.5054953670546731</v>
      </c>
      <c r="BB90" s="7" t="n">
        <v>0.2016413709080749</v>
      </c>
      <c r="BC90" s="7" t="n">
        <v>0.3430383766770642</v>
      </c>
      <c r="BD90" s="7" t="n">
        <v>0.2854797914640533</v>
      </c>
      <c r="BE90" s="7" t="n">
        <v>0.0805547390177853</v>
      </c>
      <c r="BF90" s="7" t="n">
        <v>0.2610072288983212</v>
      </c>
      <c r="BG90" s="7" t="n">
        <v>0.2477342347544228</v>
      </c>
      <c r="BH90" s="7" t="n">
        <v>0.2748979090748654</v>
      </c>
      <c r="BI90" s="7" t="n">
        <v>0.3993373629592141</v>
      </c>
      <c r="BJ90" s="7" t="n">
        <v>0.3944072233391531</v>
      </c>
      <c r="BK90" s="7" t="n">
        <v>0.08218081542202996</v>
      </c>
      <c r="BL90" s="7" t="n">
        <v>0.6531652744170764</v>
      </c>
      <c r="BM90" s="7" t="n">
        <v>0.08699090337801366</v>
      </c>
      <c r="BN90" s="7" t="n">
        <v>0.2126154732072474</v>
      </c>
      <c r="BO90" s="7" t="n">
        <v>0.2541396911214009</v>
      </c>
      <c r="BP90" s="7" t="n">
        <v>0.5069107041898421</v>
      </c>
      <c r="BQ90" s="7" t="n">
        <v>0.2470960060140034</v>
      </c>
      <c r="BR90" s="7" t="n">
        <v>-0.02747058936699844</v>
      </c>
      <c r="BS90" s="7" t="n">
        <v>0.2421940098658642</v>
      </c>
      <c r="BT90" s="7" t="n">
        <v>0.1414945795374666</v>
      </c>
      <c r="BU90" s="7" t="n">
        <v>0.3279563308767506</v>
      </c>
      <c r="BV90" s="7" t="n">
        <v>0.2888556095350941</v>
      </c>
      <c r="BW90" s="7" t="n">
        <v>0.2000203183927556</v>
      </c>
      <c r="BX90" s="7" t="n">
        <v>0.2505572478133238</v>
      </c>
      <c r="BY90" s="7" t="n">
        <v>0.08767144233413846</v>
      </c>
      <c r="BZ90" s="7" t="n">
        <v>-0.002823091534152499</v>
      </c>
      <c r="CA90" s="7" t="n">
        <v>0.7880303801680477</v>
      </c>
      <c r="CB90" s="7" t="n">
        <v>0.03549594024930485</v>
      </c>
      <c r="CC90" s="7" t="n">
        <v>0.0867889009924893</v>
      </c>
      <c r="CD90" s="7" t="n">
        <v>0.01098591635987043</v>
      </c>
      <c r="CE90" s="7" t="n">
        <v>0.1114049117576163</v>
      </c>
      <c r="CF90" s="7" t="n">
        <v>0.0217533832038887</v>
      </c>
      <c r="CG90" s="7" t="n">
        <v>0.1314047827527446</v>
      </c>
      <c r="CH90" s="7" t="n">
        <v>0.7318512190714656</v>
      </c>
      <c r="CI90" s="7" t="n">
        <v>0.6422154225413375</v>
      </c>
      <c r="CJ90" s="7" t="n">
        <v>0.006129833248084756</v>
      </c>
      <c r="CK90" s="7" t="n">
        <v>0.4068397789343484</v>
      </c>
      <c r="CL90" s="7" t="n">
        <v>0.2415018238577207</v>
      </c>
      <c r="CM90" s="7" t="n">
        <v>1</v>
      </c>
      <c r="CN90" s="7" t="n">
        <v>0.8857001823255972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0.7175689433857158</v>
      </c>
      <c r="D91" s="7" t="n">
        <v>0.7812343749116464</v>
      </c>
      <c r="E91" s="7" t="n">
        <v>0.8200849323184749</v>
      </c>
      <c r="F91" s="7" t="n">
        <v>0.7819459141504278</v>
      </c>
      <c r="G91" s="7" t="n">
        <v>0.874590933407279</v>
      </c>
      <c r="H91" s="7" t="n">
        <v>0.50593354398392</v>
      </c>
      <c r="I91" s="7" t="n">
        <v>0.5218740748726851</v>
      </c>
      <c r="J91" s="7" t="n">
        <v>0.6802027509214803</v>
      </c>
      <c r="K91" s="7" t="n">
        <v>-0.05231060528915172</v>
      </c>
      <c r="L91" s="7" t="n">
        <v>0.4004137463189839</v>
      </c>
      <c r="M91" s="7" t="n">
        <v>0.4941111083120816</v>
      </c>
      <c r="N91" s="7" t="n">
        <v>0.2762626889708447</v>
      </c>
      <c r="O91" s="7" t="n">
        <v>0.0264002674680414</v>
      </c>
      <c r="P91" s="7" t="n">
        <v>0.2500210884326624</v>
      </c>
      <c r="Q91" s="7" t="n">
        <v>0.52478851991006</v>
      </c>
      <c r="R91" s="7" t="n">
        <v>0.6605761685335226</v>
      </c>
      <c r="S91" s="7" t="n">
        <v>0.3935430181682532</v>
      </c>
      <c r="T91" s="7" t="n">
        <v>0.8194755505702069</v>
      </c>
      <c r="U91" s="7" t="n">
        <v>0.4931599548663995</v>
      </c>
      <c r="V91" s="7" t="n">
        <v>0.5041312615369198</v>
      </c>
      <c r="W91" s="7" t="n">
        <v>0.40151762105844</v>
      </c>
      <c r="X91" s="7" t="n">
        <v>0.3487333057112335</v>
      </c>
      <c r="Y91" s="7" t="n">
        <v>0.06264659728189313</v>
      </c>
      <c r="Z91" s="7" t="n">
        <v>0.39831677218281</v>
      </c>
      <c r="AA91" s="7" t="n">
        <v>0.2813101858629471</v>
      </c>
      <c r="AB91" s="7" t="n">
        <v>0.2651576356741163</v>
      </c>
      <c r="AC91" s="7" t="n">
        <v>0.1767834919770995</v>
      </c>
      <c r="AD91" s="7" t="n">
        <v>0.7521378987060673</v>
      </c>
      <c r="AE91" s="7" t="n">
        <v>0.4863852404272964</v>
      </c>
      <c r="AF91" s="7" t="n">
        <v>0.7765274957218723</v>
      </c>
      <c r="AG91" s="7" t="n">
        <v>0.3948282501747897</v>
      </c>
      <c r="AH91" s="7" t="n">
        <v>0.2558544007390189</v>
      </c>
      <c r="AI91" s="7" t="n">
        <v>0.001049179278095679</v>
      </c>
      <c r="AJ91" s="7" t="n">
        <v>0.07631841664250261</v>
      </c>
      <c r="AK91" s="7" t="n">
        <v>0.5733164417613679</v>
      </c>
      <c r="AL91" s="7" t="n">
        <v>0.007113395825735384</v>
      </c>
      <c r="AM91" s="7" t="n">
        <v>0.7923941902664577</v>
      </c>
      <c r="AN91" s="7" t="n">
        <v>0.0659478806442067</v>
      </c>
      <c r="AO91" s="7" t="n">
        <v>0.8457484623769997</v>
      </c>
      <c r="AP91" s="7" t="n">
        <v>0.4557124364706984</v>
      </c>
      <c r="AQ91" s="7" t="n">
        <v>0.3434233174715838</v>
      </c>
      <c r="AR91" s="7" t="n">
        <v>0.8246194387130555</v>
      </c>
      <c r="AS91" s="7" t="n">
        <v>0.4619318098953574</v>
      </c>
      <c r="AT91" s="7" t="n">
        <v>0.1358454610279968</v>
      </c>
      <c r="AU91" s="7" t="n">
        <v>0.5285205998103527</v>
      </c>
      <c r="AV91" s="7" t="n">
        <v>0.8012780622830806</v>
      </c>
      <c r="AW91" s="7" t="n">
        <v>0.004978476949536645</v>
      </c>
      <c r="AX91" s="7" t="n">
        <v>0.3609746184924454</v>
      </c>
      <c r="AY91" s="7" t="n">
        <v>0.4803209482527045</v>
      </c>
      <c r="AZ91" s="7" t="n">
        <v>0.233865099316813</v>
      </c>
      <c r="BA91" s="7" t="n">
        <v>0.5032948901566519</v>
      </c>
      <c r="BB91" s="7" t="n">
        <v>0.2162653153680686</v>
      </c>
      <c r="BC91" s="7" t="n">
        <v>0.2945703827496957</v>
      </c>
      <c r="BD91" s="7" t="n">
        <v>0.3385195628290585</v>
      </c>
      <c r="BE91" s="7" t="n">
        <v>0.08245408323412487</v>
      </c>
      <c r="BF91" s="7" t="n">
        <v>0.4011526356148995</v>
      </c>
      <c r="BG91" s="7" t="n">
        <v>0.3837953832557204</v>
      </c>
      <c r="BH91" s="7" t="n">
        <v>0.3395478736140176</v>
      </c>
      <c r="BI91" s="7" t="n">
        <v>0.442402261939534</v>
      </c>
      <c r="BJ91" s="7" t="n">
        <v>0.4569510324678084</v>
      </c>
      <c r="BK91" s="7" t="n">
        <v>0.0660580176772768</v>
      </c>
      <c r="BL91" s="7" t="n">
        <v>0.6662461381977988</v>
      </c>
      <c r="BM91" s="7" t="n">
        <v>0.05505146245698325</v>
      </c>
      <c r="BN91" s="7" t="n">
        <v>0.2612570663796071</v>
      </c>
      <c r="BO91" s="7" t="n">
        <v>0.3617125151624022</v>
      </c>
      <c r="BP91" s="7" t="n">
        <v>0.6068174830124081</v>
      </c>
      <c r="BQ91" s="7" t="n">
        <v>0.3934292995362568</v>
      </c>
      <c r="BR91" s="7" t="n">
        <v>-0.1553206871198098</v>
      </c>
      <c r="BS91" s="7" t="n">
        <v>0.3801486098157667</v>
      </c>
      <c r="BT91" s="7" t="n">
        <v>0.171180187764078</v>
      </c>
      <c r="BU91" s="7" t="n">
        <v>0.4198534831568816</v>
      </c>
      <c r="BV91" s="7" t="n">
        <v>0.357899510615328</v>
      </c>
      <c r="BW91" s="7" t="n">
        <v>0.2714396987341156</v>
      </c>
      <c r="BX91" s="7" t="n">
        <v>0.3772281607923549</v>
      </c>
      <c r="BY91" s="7" t="n">
        <v>0.1190960341278972</v>
      </c>
      <c r="BZ91" s="7" t="n">
        <v>-0.0517465179627796</v>
      </c>
      <c r="CA91" s="7" t="n">
        <v>0.7699750927131389</v>
      </c>
      <c r="CB91" s="7" t="n">
        <v>0.07017302986256135</v>
      </c>
      <c r="CC91" s="7" t="n">
        <v>0.06676201584046215</v>
      </c>
      <c r="CD91" s="7" t="n">
        <v>0.06115068395545294</v>
      </c>
      <c r="CE91" s="7" t="n">
        <v>0.1125985317500316</v>
      </c>
      <c r="CF91" s="7" t="n">
        <v>0.07450325975263422</v>
      </c>
      <c r="CG91" s="7" t="n">
        <v>0.1238482087975374</v>
      </c>
      <c r="CH91" s="7" t="n">
        <v>0.8434951219406549</v>
      </c>
      <c r="CI91" s="7" t="n">
        <v>0.8147799683621928</v>
      </c>
      <c r="CJ91" s="7" t="n">
        <v>0.0616920705463133</v>
      </c>
      <c r="CK91" s="7" t="n">
        <v>0.4788356132096565</v>
      </c>
      <c r="CL91" s="7" t="n">
        <v>0.3435214617733475</v>
      </c>
      <c r="CM91" s="7" t="n">
        <v>0.8857001823255972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55514266.1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1416342336.7</v>
      </c>
      <c r="I3" s="11" t="n">
        <v>1</v>
      </c>
      <c r="J3" s="11" t="n">
        <v>0.97627438108511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72453358.59999999</v>
      </c>
      <c r="I4" s="5" t="n">
        <v>0.97627438108511</v>
      </c>
      <c r="J4" s="5" t="n">
        <v>0.97627438108511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266829117.2</v>
      </c>
      <c r="I5" s="11" t="n">
        <v>1</v>
      </c>
      <c r="J5" s="11" t="n">
        <v>0.923795547010239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51553939.9</v>
      </c>
      <c r="I6" s="5" t="n">
        <v>0.963110162216171</v>
      </c>
      <c r="J6" s="5" t="n">
        <v>0.923795547010239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21011585</v>
      </c>
      <c r="I7" s="5" t="n">
        <v>0.955540710167874</v>
      </c>
      <c r="J7" s="5" t="n">
        <v>0.923795547010239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235695630.85</v>
      </c>
      <c r="I8" s="11" t="n">
        <v>1</v>
      </c>
      <c r="J8" s="11" t="n">
        <v>0.9435727355857551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53482922.2</v>
      </c>
      <c r="I9" s="5" t="n">
        <v>0.944661206543966</v>
      </c>
      <c r="J9" s="5" t="n">
        <v>0.9435727355857551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46705278.875</v>
      </c>
      <c r="I10" s="5" t="n">
        <v>0.999856371547117</v>
      </c>
      <c r="J10" s="5" t="n">
        <v>0.9435727355857551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31651337.8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26039253.75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1148777785.45</v>
      </c>
      <c r="I13" s="11" t="n">
        <v>1</v>
      </c>
      <c r="J13" s="11" t="n">
        <v>0.950681443035112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64827266.8835</v>
      </c>
      <c r="I14" s="5" t="n">
        <v>0.950681443035112</v>
      </c>
      <c r="J14" s="5" t="n">
        <v>0.950681443035112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39493741.6</v>
      </c>
      <c r="I15" s="5" t="n">
        <v>0.987421124238742</v>
      </c>
      <c r="J15" s="5" t="n">
        <v>0.950681443035112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1068368447.3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41733386.655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601135322.75</v>
      </c>
      <c r="I18" s="11" t="n">
        <v>1</v>
      </c>
      <c r="J18" s="11" t="n">
        <v>0.901522081719481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160812261.1445</v>
      </c>
      <c r="I19" s="5" t="n">
        <v>0.901522081719481</v>
      </c>
      <c r="J19" s="5" t="n">
        <v>0.901522081719481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132686711.85</v>
      </c>
      <c r="I20" s="5" t="n">
        <v>0.985650072770048</v>
      </c>
      <c r="J20" s="5" t="n">
        <v>0.901522081719481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124458227</v>
      </c>
      <c r="I21" s="11" t="n">
        <v>1</v>
      </c>
      <c r="J21" s="11" t="n">
        <v>0.994011130273214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159881.SZ</t>
        </is>
      </c>
      <c r="D22" s="3" t="inlineStr">
        <is>
          <t>国泰中证有色金属ETF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32851715.5245</v>
      </c>
      <c r="I22" s="5" t="n">
        <v>0.994011130273214</v>
      </c>
      <c r="J22" s="5" t="n">
        <v>0.994011130273214</v>
      </c>
      <c r="K22" s="5" t="n">
        <v>0.9</v>
      </c>
      <c r="L22" s="5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516160.SH</t>
        </is>
      </c>
      <c r="D23" s="8" t="inlineStr">
        <is>
          <t>南方中证新能源ETF</t>
        </is>
      </c>
      <c r="E23" s="8" t="inlineStr">
        <is>
          <t>股票型ETF</t>
        </is>
      </c>
      <c r="F23" s="8" t="inlineStr">
        <is>
          <t>399808.SZ</t>
        </is>
      </c>
      <c r="G23" s="8" t="inlineStr">
        <is>
          <t>中证新能源指数</t>
        </is>
      </c>
      <c r="H23" s="10" t="n">
        <v>192673495.8</v>
      </c>
      <c r="I23" s="11" t="n">
        <v>1</v>
      </c>
      <c r="J23" s="11" t="n">
        <v>0.948855470662525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159790.SZ</t>
        </is>
      </c>
      <c r="D24" s="3" t="inlineStr">
        <is>
          <t>华夏中证内地低碳经济主题ETF</t>
        </is>
      </c>
      <c r="E24" s="3" t="inlineStr">
        <is>
          <t>股票型ETF</t>
        </is>
      </c>
      <c r="F24" s="3" t="inlineStr">
        <is>
          <t>000977.CSI</t>
        </is>
      </c>
      <c r="G24" s="3" t="inlineStr">
        <is>
          <t>中证内地低碳经济主题指数</t>
        </is>
      </c>
      <c r="H24" s="4" t="n">
        <v>173617676.803</v>
      </c>
      <c r="I24" s="5" t="n">
        <v>0.9789030889974289</v>
      </c>
      <c r="J24" s="5" t="n">
        <v>0.948855470662525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74914625.5</v>
      </c>
      <c r="I25" s="5" t="n">
        <v>0.9850449109709291</v>
      </c>
      <c r="J25" s="5" t="n">
        <v>0.948855470662525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561910.SH</t>
        </is>
      </c>
      <c r="D26" s="3" t="inlineStr">
        <is>
          <t>招商中证电池主题ETF</t>
        </is>
      </c>
      <c r="E26" s="3" t="inlineStr">
        <is>
          <t>股票型ETF</t>
        </is>
      </c>
      <c r="F26" s="3" t="inlineStr">
        <is>
          <t>931719.CSI</t>
        </is>
      </c>
      <c r="G26" s="3" t="inlineStr">
        <is>
          <t>中证电池主题指数</t>
        </is>
      </c>
      <c r="H26" s="4" t="n">
        <v>42593992.65</v>
      </c>
      <c r="I26" s="5" t="n">
        <v>0.955468152985633</v>
      </c>
      <c r="J26" s="5" t="n">
        <v>0.948855470662525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31613434.245</v>
      </c>
      <c r="I27" s="5" t="n">
        <v>0.9851181721693451</v>
      </c>
      <c r="J27" s="5" t="n">
        <v>0.948855470662525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1476192430.65</v>
      </c>
      <c r="I28" s="11" t="n">
        <v>1</v>
      </c>
      <c r="J28" s="11" t="n">
        <v>0.9299772959099289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510500.SH</t>
        </is>
      </c>
      <c r="D29" s="3" t="inlineStr">
        <is>
          <t>南方中证500ETF</t>
        </is>
      </c>
      <c r="E29" s="3" t="inlineStr">
        <is>
          <t>股票型ETF</t>
        </is>
      </c>
      <c r="F29" s="3" t="inlineStr">
        <is>
          <t>000905.SH</t>
        </is>
      </c>
      <c r="G29" s="3" t="inlineStr">
        <is>
          <t>中证小盘500指数</t>
        </is>
      </c>
      <c r="H29" s="4" t="n">
        <v>898974067.15</v>
      </c>
      <c r="I29" s="5" t="n">
        <v>0.9299772959099289</v>
      </c>
      <c r="J29" s="5" t="n">
        <v>0.9299772959099289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492723502.05</v>
      </c>
      <c r="I30" s="11" t="n">
        <v>1</v>
      </c>
      <c r="J30" s="11" t="n">
        <v>0.935690745521319</v>
      </c>
      <c r="K30" s="11" t="n">
        <v>0.9</v>
      </c>
      <c r="L30" s="11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512170.SH</t>
        </is>
      </c>
      <c r="D31" s="3" t="inlineStr">
        <is>
          <t>华宝中证医疗ETF</t>
        </is>
      </c>
      <c r="E31" s="3" t="inlineStr">
        <is>
          <t>股票型ETF</t>
        </is>
      </c>
      <c r="F31" s="3" t="inlineStr">
        <is>
          <t>399989.SZ</t>
        </is>
      </c>
      <c r="G31" s="3" t="inlineStr">
        <is>
          <t>中证医疗指数</t>
        </is>
      </c>
      <c r="H31" s="4" t="n">
        <v>382161879.5</v>
      </c>
      <c r="I31" s="5" t="n">
        <v>0.967057603949116</v>
      </c>
      <c r="J31" s="5" t="n">
        <v>0.935690745521319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159992.SZ</t>
        </is>
      </c>
      <c r="D32" s="3" t="inlineStr">
        <is>
          <t>创新药</t>
        </is>
      </c>
      <c r="E32" s="3" t="inlineStr">
        <is>
          <t>股票型ETF</t>
        </is>
      </c>
      <c r="F32" s="3" t="inlineStr">
        <is>
          <t>931152.CSI</t>
        </is>
      </c>
      <c r="G32" s="3" t="inlineStr">
        <is>
          <t>中证创新药产业指数</t>
        </is>
      </c>
      <c r="H32" s="4" t="n">
        <v>158191081.511</v>
      </c>
      <c r="I32" s="5" t="n">
        <v>0.980171697749611</v>
      </c>
      <c r="J32" s="5" t="n">
        <v>0.935690745521319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512290.SH</t>
        </is>
      </c>
      <c r="D33" s="3" t="inlineStr">
        <is>
          <t>国泰中证生物医药ETF</t>
        </is>
      </c>
      <c r="E33" s="3" t="inlineStr">
        <is>
          <t>股票型ETF</t>
        </is>
      </c>
      <c r="F33" s="3" t="inlineStr">
        <is>
          <t>930726.CSI</t>
        </is>
      </c>
      <c r="G33" s="3" t="inlineStr">
        <is>
          <t>中证生物医药指数</t>
        </is>
      </c>
      <c r="H33" s="4" t="n">
        <v>147653952.5</v>
      </c>
      <c r="I33" s="5" t="n">
        <v>0.9766284277196829</v>
      </c>
      <c r="J33" s="5" t="n">
        <v>0.935690745521319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159837.SZ</t>
        </is>
      </c>
      <c r="D34" s="3" t="inlineStr">
        <is>
          <t>易方达中证生物科技主题ETF</t>
        </is>
      </c>
      <c r="E34" s="3" t="inlineStr">
        <is>
          <t>股票型ETF</t>
        </is>
      </c>
      <c r="F34" s="3" t="inlineStr">
        <is>
          <t>930743.CSI</t>
        </is>
      </c>
      <c r="G34" s="3" t="inlineStr">
        <is>
          <t>中证生物科技主题指数</t>
        </is>
      </c>
      <c r="H34" s="4" t="n">
        <v>72998079.9975</v>
      </c>
      <c r="I34" s="5" t="n">
        <v>0.976768930429322</v>
      </c>
      <c r="J34" s="5" t="n">
        <v>0.935690745521319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43504802.2475</v>
      </c>
      <c r="I35" s="5" t="n">
        <v>0.988715686800316</v>
      </c>
      <c r="J35" s="5" t="n">
        <v>0.935690745521319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30141728.018</v>
      </c>
      <c r="I36" s="5" t="n">
        <v>0.951298701597989</v>
      </c>
      <c r="J36" s="5" t="n">
        <v>0.935690745521319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25332094.55</v>
      </c>
      <c r="I37" s="5" t="n">
        <v>0.985616832941239</v>
      </c>
      <c r="J37" s="5" t="n">
        <v>0.935690745521319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23436033.763</v>
      </c>
      <c r="I38" s="5" t="n">
        <v>0.97515507673858</v>
      </c>
      <c r="J38" s="5" t="n">
        <v>0.935690745521319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515950.SH</t>
        </is>
      </c>
      <c r="D39" s="3" t="inlineStr">
        <is>
          <t>富国中证医药50ETF</t>
        </is>
      </c>
      <c r="E39" s="3" t="inlineStr">
        <is>
          <t>股票型ETF</t>
        </is>
      </c>
      <c r="F39" s="3" t="inlineStr">
        <is>
          <t>931140.CSI</t>
        </is>
      </c>
      <c r="G39" s="3" t="inlineStr">
        <is>
          <t>中证医药50指数</t>
        </is>
      </c>
      <c r="H39" s="4" t="n">
        <v>22939929.4</v>
      </c>
      <c r="I39" s="5" t="n">
        <v>0.994949349164341</v>
      </c>
      <c r="J39" s="5" t="n">
        <v>0.935690745521319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402327501.6</v>
      </c>
      <c r="I40" s="11" t="n">
        <v>1</v>
      </c>
      <c r="J40" s="11" t="n">
        <v>0.984382792510117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159930.SZ</t>
        </is>
      </c>
      <c r="D41" s="3" t="inlineStr">
        <is>
          <t>汇添富中证能源ETF</t>
        </is>
      </c>
      <c r="E41" s="3" t="inlineStr">
        <is>
          <t>股票型ETF</t>
        </is>
      </c>
      <c r="F41" s="3" t="inlineStr">
        <is>
          <t>000928.SH</t>
        </is>
      </c>
      <c r="G41" s="3" t="inlineStr">
        <is>
          <t>中证能源指数</t>
        </is>
      </c>
      <c r="H41" s="4" t="n">
        <v>34002566.227</v>
      </c>
      <c r="I41" s="5" t="n">
        <v>0.984382792510117</v>
      </c>
      <c r="J41" s="5" t="n">
        <v>0.984382792510117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159825.SZ</t>
        </is>
      </c>
      <c r="D42" s="8" t="inlineStr">
        <is>
          <t>富国中证农业主题ETF</t>
        </is>
      </c>
      <c r="E42" s="8" t="inlineStr">
        <is>
          <t>股票型ETF</t>
        </is>
      </c>
      <c r="F42" s="8" t="inlineStr">
        <is>
          <t>000949.CSI</t>
        </is>
      </c>
      <c r="G42" s="8" t="inlineStr">
        <is>
          <t>中证农业主题指数</t>
        </is>
      </c>
      <c r="H42" s="10" t="n">
        <v>108194088.084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515050.SH</t>
        </is>
      </c>
      <c r="D43" s="8" t="inlineStr">
        <is>
          <t>华夏中证5G通信主题ETF</t>
        </is>
      </c>
      <c r="E43" s="8" t="inlineStr">
        <is>
          <t>股票型ETF</t>
        </is>
      </c>
      <c r="F43" s="8" t="inlineStr">
        <is>
          <t>931079.CSI</t>
        </is>
      </c>
      <c r="G43" s="8" t="inlineStr">
        <is>
          <t>中证5G通信主题指数</t>
        </is>
      </c>
      <c r="H43" s="10" t="n">
        <v>115417835.55</v>
      </c>
      <c r="I43" s="11" t="n">
        <v>1</v>
      </c>
      <c r="J43" s="11" t="n">
        <v>0.920016209359766</v>
      </c>
      <c r="K43" s="11" t="n">
        <v>0.9</v>
      </c>
      <c r="L43" s="11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159997.SZ</t>
        </is>
      </c>
      <c r="D44" s="3" t="inlineStr">
        <is>
          <t>天弘中证电子ETF</t>
        </is>
      </c>
      <c r="E44" s="3" t="inlineStr">
        <is>
          <t>股票型ETF</t>
        </is>
      </c>
      <c r="F44" s="3" t="inlineStr">
        <is>
          <t>930652.CSI</t>
        </is>
      </c>
      <c r="G44" s="3" t="inlineStr">
        <is>
          <t>中证电子指数</t>
        </is>
      </c>
      <c r="H44" s="4" t="n">
        <v>41041844.0555</v>
      </c>
      <c r="I44" s="5" t="n">
        <v>0.947248242992527</v>
      </c>
      <c r="J44" s="5" t="n">
        <v>0.920016209359766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515320.SH</t>
        </is>
      </c>
      <c r="D45" s="3" t="inlineStr">
        <is>
          <t>华安中证电子50ETF</t>
        </is>
      </c>
      <c r="E45" s="3" t="inlineStr">
        <is>
          <t>股票型ETF</t>
        </is>
      </c>
      <c r="F45" s="3" t="inlineStr">
        <is>
          <t>931461.CSI</t>
        </is>
      </c>
      <c r="G45" s="3" t="inlineStr">
        <is>
          <t>中证电子50指数</t>
        </is>
      </c>
      <c r="H45" s="4" t="n">
        <v>29366081.85</v>
      </c>
      <c r="I45" s="5" t="n">
        <v>0.9289937558308889</v>
      </c>
      <c r="J45" s="5" t="n">
        <v>0.920016209359766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159786.SZ</t>
        </is>
      </c>
      <c r="D46" s="3" t="inlineStr">
        <is>
          <t>VRETF</t>
        </is>
      </c>
      <c r="E46" s="3" t="inlineStr">
        <is>
          <t>股票型ETF</t>
        </is>
      </c>
      <c r="F46" s="3" t="inlineStr">
        <is>
          <t>930821.CSI</t>
        </is>
      </c>
      <c r="G46" s="3" t="inlineStr">
        <is>
          <t>中证虚拟现实主题指数</t>
        </is>
      </c>
      <c r="H46" s="4" t="n">
        <v>28730613.359</v>
      </c>
      <c r="I46" s="5" t="n">
        <v>0.970798004445347</v>
      </c>
      <c r="J46" s="5" t="n">
        <v>0.920016209359766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159939.SZ</t>
        </is>
      </c>
      <c r="D47" s="3" t="inlineStr">
        <is>
          <t>广发中证全指信息技术ETF</t>
        </is>
      </c>
      <c r="E47" s="3" t="inlineStr">
        <is>
          <t>股票型ETF</t>
        </is>
      </c>
      <c r="F47" s="3" t="inlineStr">
        <is>
          <t>000993.SH</t>
        </is>
      </c>
      <c r="G47" s="3" t="inlineStr">
        <is>
          <t>中证全指信息技术指数</t>
        </is>
      </c>
      <c r="H47" s="4" t="n">
        <v>25857875.2715</v>
      </c>
      <c r="I47" s="5" t="n">
        <v>0.9381008619852</v>
      </c>
      <c r="J47" s="5" t="n">
        <v>0.920016209359766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159949.SZ</t>
        </is>
      </c>
      <c r="D48" s="8" t="inlineStr">
        <is>
          <t>华安创业板50ETF</t>
        </is>
      </c>
      <c r="E48" s="8" t="inlineStr">
        <is>
          <t>股票型ETF</t>
        </is>
      </c>
      <c r="F48" s="8" t="inlineStr">
        <is>
          <t>399673.SZ</t>
        </is>
      </c>
      <c r="G48" s="8" t="inlineStr">
        <is>
          <t>创业板50指数</t>
        </is>
      </c>
      <c r="H48" s="10" t="n">
        <v>659044252.646</v>
      </c>
      <c r="I48" s="11" t="n">
        <v>1</v>
      </c>
      <c r="J48" s="11" t="n">
        <v>0.931211172997826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159915.SZ</t>
        </is>
      </c>
      <c r="D49" s="3" t="inlineStr">
        <is>
          <t>易方达创业板ETF</t>
        </is>
      </c>
      <c r="E49" s="3" t="inlineStr">
        <is>
          <t>股票型ETF</t>
        </is>
      </c>
      <c r="F49" s="3" t="inlineStr">
        <is>
          <t>399006.SZ</t>
        </is>
      </c>
      <c r="G49" s="3" t="inlineStr">
        <is>
          <t>创业板指数</t>
        </is>
      </c>
      <c r="H49" s="4" t="n">
        <v>641520376.05</v>
      </c>
      <c r="I49" s="5" t="n">
        <v>0.992842589643531</v>
      </c>
      <c r="J49" s="5" t="n">
        <v>0.931211172997826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286359001.948</v>
      </c>
      <c r="I50" s="5" t="n">
        <v>0.951208106773017</v>
      </c>
      <c r="J50" s="5" t="n">
        <v>0.931211172997826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146821246.454</v>
      </c>
      <c r="I51" s="5" t="n">
        <v>0.933212008249085</v>
      </c>
      <c r="J51" s="5" t="n">
        <v>0.931211172997826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77719187.059</v>
      </c>
      <c r="I52" s="11" t="n">
        <v>1</v>
      </c>
      <c r="J52" s="11" t="n">
        <v>0.9337706881350361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61262492.9</v>
      </c>
      <c r="I53" s="5" t="n">
        <v>0.9337706881350361</v>
      </c>
      <c r="J53" s="5" t="n">
        <v>0.9337706881350361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1052773917.95</v>
      </c>
      <c r="I54" s="11" t="n">
        <v>1</v>
      </c>
      <c r="J54" s="11" t="n">
        <v>0.963505365333008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190668596.85</v>
      </c>
      <c r="I55" s="5" t="n">
        <v>0.963505365333008</v>
      </c>
      <c r="J55" s="5" t="n">
        <v>0.963505365333008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38853452.6175</v>
      </c>
      <c r="I56" s="5" t="n">
        <v>0.996240053056372</v>
      </c>
      <c r="J56" s="5" t="n">
        <v>0.963505365333008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547931668.45</v>
      </c>
      <c r="I57" s="11" t="n">
        <v>1</v>
      </c>
      <c r="J57" s="11" t="n">
        <v>0.978543933184854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188756242.85</v>
      </c>
      <c r="I58" s="5" t="n">
        <v>0.982354232178039</v>
      </c>
      <c r="J58" s="5" t="n">
        <v>0.978543933184854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172917283.75</v>
      </c>
      <c r="I59" s="5" t="n">
        <v>0.978543933184854</v>
      </c>
      <c r="J59" s="5" t="n">
        <v>0.978543933184854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512980.SH</t>
        </is>
      </c>
      <c r="D60" s="8" t="inlineStr">
        <is>
          <t>广发中证传媒ETF</t>
        </is>
      </c>
      <c r="E60" s="8" t="inlineStr">
        <is>
          <t>股票型ETF</t>
        </is>
      </c>
      <c r="F60" s="8" t="inlineStr">
        <is>
          <t>399971.SZ</t>
        </is>
      </c>
      <c r="G60" s="8" t="inlineStr">
        <is>
          <t>中证传媒指数</t>
        </is>
      </c>
      <c r="H60" s="10" t="n">
        <v>51957969.8</v>
      </c>
      <c r="I60" s="11" t="n">
        <v>1</v>
      </c>
      <c r="J60" s="11" t="n">
        <v>0.9640385675817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159869.SZ</t>
        </is>
      </c>
      <c r="D61" s="3" t="inlineStr">
        <is>
          <t>华夏中证动漫游戏ETF</t>
        </is>
      </c>
      <c r="E61" s="3" t="inlineStr">
        <is>
          <t>股票型ETF</t>
        </is>
      </c>
      <c r="F61" s="3" t="inlineStr">
        <is>
          <t>930901.CSI</t>
        </is>
      </c>
      <c r="G61" s="3" t="inlineStr">
        <is>
          <t>中证动漫游戏指数</t>
        </is>
      </c>
      <c r="H61" s="4" t="n">
        <v>51510636.1925</v>
      </c>
      <c r="I61" s="5" t="n">
        <v>0.9640385675817</v>
      </c>
      <c r="J61" s="5" t="n">
        <v>0.9640385675817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375801595.25</v>
      </c>
      <c r="I62" s="11" t="n">
        <v>1</v>
      </c>
      <c r="J62" s="11" t="n">
        <v>0.971616573235345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235808040.85</v>
      </c>
      <c r="I63" s="5" t="n">
        <v>0.999745032388454</v>
      </c>
      <c r="J63" s="5" t="n">
        <v>0.971616573235345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164954548.1355</v>
      </c>
      <c r="I64" s="5" t="n">
        <v>0.984187932513238</v>
      </c>
      <c r="J64" s="5" t="n">
        <v>0.971616573235345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23202683.25</v>
      </c>
      <c r="I65" s="5" t="n">
        <v>0.971616573235345</v>
      </c>
      <c r="J65" s="5" t="n">
        <v>0.971616573235345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110256053.15</v>
      </c>
      <c r="I66" s="11" t="n">
        <v>1</v>
      </c>
      <c r="J66" s="11" t="n">
        <v>0.94626425691411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89188769.05</v>
      </c>
      <c r="I67" s="5" t="n">
        <v>0.94626425691411</v>
      </c>
      <c r="J67" s="5" t="n">
        <v>0.94626425691411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129910036.75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68399475.95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148076311.6285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50884604.4</v>
      </c>
      <c r="I71" s="11" t="n">
        <v>1</v>
      </c>
      <c r="J71" s="11" t="n">
        <v>0.971496951240029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34179465.35</v>
      </c>
      <c r="I72" s="5" t="n">
        <v>0.97668985230432</v>
      </c>
      <c r="J72" s="5" t="n">
        <v>0.971496951240029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28208853.55</v>
      </c>
      <c r="I73" s="5" t="n">
        <v>0.972421138171273</v>
      </c>
      <c r="J73" s="5" t="n">
        <v>0.971496951240029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87380254.167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185879411.8835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515000.SH</t>
        </is>
      </c>
      <c r="D76" s="8" t="inlineStr">
        <is>
          <t>华宝中证科技龙头ETF</t>
        </is>
      </c>
      <c r="E76" s="8" t="inlineStr">
        <is>
          <t>股票型ETF</t>
        </is>
      </c>
      <c r="F76" s="8" t="inlineStr">
        <is>
          <t>931087.CSI</t>
        </is>
      </c>
      <c r="G76" s="8" t="inlineStr">
        <is>
          <t>中证科技龙头指数</t>
        </is>
      </c>
      <c r="H76" s="10" t="n">
        <v>67742505.2</v>
      </c>
      <c r="I76" s="11" t="n">
        <v>1</v>
      </c>
      <c r="J76" s="11" t="n">
        <v>0.916902380982789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159819.SZ</t>
        </is>
      </c>
      <c r="D77" s="3" t="inlineStr">
        <is>
          <t>易方达中证人工智能主题ETF</t>
        </is>
      </c>
      <c r="E77" s="3" t="inlineStr">
        <is>
          <t>股票型ETF</t>
        </is>
      </c>
      <c r="F77" s="3" t="inlineStr">
        <is>
          <t>930713.CSI</t>
        </is>
      </c>
      <c r="G77" s="3" t="inlineStr">
        <is>
          <t>中证人工智能主题指数</t>
        </is>
      </c>
      <c r="H77" s="4" t="n">
        <v>45679022.436</v>
      </c>
      <c r="I77" s="5" t="n">
        <v>0.916902380982789</v>
      </c>
      <c r="J77" s="5" t="n">
        <v>0.916902380982789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105545859.6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42061683.0195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794351193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48060616.95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27336057.698</v>
      </c>
      <c r="I82" s="11" t="n">
        <v>1</v>
      </c>
      <c r="J82" s="11" t="n">
        <v>0.950142692123182</v>
      </c>
      <c r="K82" s="11" t="n">
        <v>0.9</v>
      </c>
      <c r="L82" s="11" t="n">
        <v>0.1</v>
      </c>
    </row>
    <row r="83">
      <c r="A83" s="3" t="n">
        <v>36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22287562.55</v>
      </c>
      <c r="I83" s="5" t="n">
        <v>0.950142692123182</v>
      </c>
      <c r="J83" s="5" t="n">
        <v>0.950142692123182</v>
      </c>
      <c r="K83" s="5" t="n">
        <v>0.9</v>
      </c>
      <c r="L83" s="5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191603143.6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796794809.65</v>
      </c>
      <c r="I85" s="11" t="n">
        <v>1</v>
      </c>
      <c r="J85" s="11" t="n">
        <v>0.967507302190998</v>
      </c>
      <c r="K85" s="11" t="n">
        <v>0.9</v>
      </c>
      <c r="L85" s="11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533596751.497</v>
      </c>
      <c r="I86" s="5" t="n">
        <v>0.967507302190998</v>
      </c>
      <c r="J86" s="5" t="n">
        <v>0.967507302190998</v>
      </c>
      <c r="K86" s="5" t="n">
        <v>0.9</v>
      </c>
      <c r="L86" s="5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467053845.9</v>
      </c>
      <c r="I87" s="5" t="n">
        <v>0.995370514387129</v>
      </c>
      <c r="J87" s="5" t="n">
        <v>0.967507302190998</v>
      </c>
      <c r="K87" s="5" t="n">
        <v>0.9</v>
      </c>
      <c r="L87" s="5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46458283.4</v>
      </c>
      <c r="I88" s="5" t="n">
        <v>0.994498255310999</v>
      </c>
      <c r="J88" s="5" t="n">
        <v>0.967507302190998</v>
      </c>
      <c r="K88" s="5" t="n">
        <v>0.9</v>
      </c>
      <c r="L88" s="5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87957993.3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159883.SZ</t>
        </is>
      </c>
      <c r="D90" s="8" t="inlineStr">
        <is>
          <t>医疗器械ETF永赢</t>
        </is>
      </c>
      <c r="E90" s="8" t="inlineStr">
        <is>
          <t>股票型ETF</t>
        </is>
      </c>
      <c r="F90" s="8" t="inlineStr">
        <is>
          <t>H30217.CSI</t>
        </is>
      </c>
      <c r="G90" s="8" t="inlineStr">
        <is>
          <t>中证全指医疗器械指数</t>
        </is>
      </c>
      <c r="H90" s="10" t="n">
        <v>27317779.5495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28216077.9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2026-09-16T09:15:56Z</dcterms:created>
  <dcterms:modified xmlns:dcterms="http://purl.org/dc/terms/" xmlns:xsi="http://www.w3.org/2001/XMLSchema-instance" xsi:type="dcterms:W3CDTF">2026-09-16T09:15:56Z</dcterms:modified>
</cp:coreProperties>
</file>