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44809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38430219135.78</v>
      </c>
      <c r="M2" s="4" t="n">
        <v>160317177</v>
      </c>
      <c r="N2" s="4" t="n">
        <v>987346025</v>
      </c>
      <c r="O2" s="3" t="inlineStr">
        <is>
          <t>5.8319031842767</t>
        </is>
      </c>
      <c r="P2" s="3" t="inlineStr">
        <is>
          <t>5.814629261766</t>
        </is>
      </c>
      <c r="Q2" s="5" t="n">
        <v>-0.085728612</v>
      </c>
      <c r="R2" s="4" t="n">
        <v>915096247.1</v>
      </c>
      <c r="S2" s="3" t="n">
        <v>1</v>
      </c>
      <c r="T2" s="3" t="n">
        <v>2</v>
      </c>
    </row>
    <row r="3">
      <c r="A3" s="2" t="n">
        <v>44809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51367115065.2</v>
      </c>
      <c r="M3" s="4" t="n">
        <v>503100027</v>
      </c>
      <c r="N3" s="4" t="n">
        <v>1373200723</v>
      </c>
      <c r="O3" s="3" t="inlineStr">
        <is>
          <t>2.5392615727703</t>
        </is>
      </c>
      <c r="P3" s="3" t="inlineStr">
        <is>
          <t>2.528588088025</t>
        </is>
      </c>
      <c r="Q3" s="5" t="n">
        <v>0.07301935</v>
      </c>
      <c r="R3" s="4" t="n">
        <v>1427084621.3</v>
      </c>
      <c r="S3" s="3" t="n">
        <v>2</v>
      </c>
      <c r="T3" s="3" t="n">
        <v>2</v>
      </c>
    </row>
    <row r="4">
      <c r="A4" s="2" t="n">
        <v>44809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14910944082.02</v>
      </c>
      <c r="M4" s="4" t="n">
        <v>164081814</v>
      </c>
      <c r="N4" s="4" t="n">
        <v>495637940</v>
      </c>
      <c r="O4" s="3" t="inlineStr">
        <is>
          <t>2.5176587473205</t>
        </is>
      </c>
      <c r="P4" s="3" t="inlineStr">
        <is>
          <t>2.5074284439901</t>
        </is>
      </c>
      <c r="Q4" s="5" t="n">
        <v>-0.184295399</v>
      </c>
      <c r="R4" s="4" t="n">
        <v>279199769</v>
      </c>
      <c r="S4" s="3" t="n">
        <v>3</v>
      </c>
      <c r="T4" s="3" t="n">
        <v>3</v>
      </c>
    </row>
    <row r="5">
      <c r="A5" s="2" t="n">
        <v>44809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9416711040</v>
      </c>
      <c r="M5" s="4" t="n">
        <v>136127600</v>
      </c>
      <c r="N5" s="4" t="n">
        <v>142975826</v>
      </c>
      <c r="O5" s="3" t="inlineStr">
        <is>
          <t>0.52829712999437</t>
        </is>
      </c>
      <c r="P5" s="3" t="inlineStr">
        <is>
          <t>0.52544922963081</t>
        </is>
      </c>
      <c r="Q5" s="5" t="n">
        <v>0</v>
      </c>
      <c r="R5" s="4" t="n">
        <v>234280592.25</v>
      </c>
      <c r="S5" s="3" t="n">
        <v>4</v>
      </c>
      <c r="T5" s="3" t="n">
        <v>3</v>
      </c>
    </row>
    <row r="6">
      <c r="A6" s="2" t="n">
        <v>44809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478750476.32</v>
      </c>
      <c r="M6" s="4" t="n">
        <v>32924700</v>
      </c>
      <c r="N6" s="4" t="n">
        <v>38243426</v>
      </c>
      <c r="O6" s="3" t="inlineStr">
        <is>
          <t>1.17</t>
        </is>
      </c>
      <c r="P6" s="3" t="inlineStr">
        <is>
          <t>1.1615421249093</t>
        </is>
      </c>
      <c r="Q6" s="5" t="n">
        <v>0.01709694</v>
      </c>
      <c r="R6" s="4" t="n">
        <v>32296438</v>
      </c>
      <c r="S6" s="3" t="n">
        <v>5</v>
      </c>
      <c r="T6" s="3" t="n">
        <v>1</v>
      </c>
    </row>
    <row r="7">
      <c r="A7" s="2" t="n">
        <v>44809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1068851242.62</v>
      </c>
      <c r="M7" s="4" t="n">
        <v>57604900</v>
      </c>
      <c r="N7" s="4" t="n">
        <v>35477000</v>
      </c>
      <c r="O7" s="3" t="inlineStr">
        <is>
          <t>0.617</t>
        </is>
      </c>
      <c r="P7" s="3" t="inlineStr">
        <is>
          <t>0.61586774736177</t>
        </is>
      </c>
      <c r="Q7" s="5" t="n">
        <v>0.048646019</v>
      </c>
      <c r="R7" s="4" t="n">
        <v>23935814.95</v>
      </c>
      <c r="S7" s="3" t="n">
        <v>6</v>
      </c>
      <c r="T7" s="3" t="n">
        <v>1</v>
      </c>
    </row>
    <row r="8">
      <c r="A8" s="2" t="n">
        <v>44809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44058860428.3</v>
      </c>
      <c r="M8" s="4" t="n">
        <v>215865010</v>
      </c>
      <c r="N8" s="4" t="n">
        <v>876596965</v>
      </c>
      <c r="O8" s="3" t="inlineStr">
        <is>
          <t>3.7503755992701</t>
        </is>
      </c>
      <c r="P8" s="3" t="inlineStr">
        <is>
          <t>3.7309503902231</t>
        </is>
      </c>
      <c r="Q8" s="5" t="n">
        <v>0.07354743800000001</v>
      </c>
      <c r="R8" s="4" t="n">
        <v>1159527289.85</v>
      </c>
      <c r="S8" s="3" t="n">
        <v>7</v>
      </c>
      <c r="T8" s="3" t="n">
        <v>3</v>
      </c>
    </row>
    <row r="9">
      <c r="A9" s="2" t="n">
        <v>44809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29573279712.24</v>
      </c>
      <c r="M9" s="4" t="n">
        <v>612548205</v>
      </c>
      <c r="N9" s="4" t="n">
        <v>657307457</v>
      </c>
      <c r="O9" s="3" t="inlineStr">
        <is>
          <t>1.074</t>
        </is>
      </c>
      <c r="P9" s="3" t="inlineStr">
        <is>
          <t>1.0730705789922</t>
        </is>
      </c>
      <c r="Q9" s="5" t="n">
        <v>0.074543422</v>
      </c>
      <c r="R9" s="4" t="n">
        <v>1017824909.4</v>
      </c>
      <c r="S9" s="3" t="n">
        <v>8</v>
      </c>
      <c r="T9" s="3" t="n">
        <v>1</v>
      </c>
    </row>
    <row r="10">
      <c r="A10" s="2" t="n">
        <v>44809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812163752.8056</v>
      </c>
      <c r="M10" s="4" t="n">
        <v>30873866</v>
      </c>
      <c r="N10" s="4" t="n">
        <v>25908346.68</v>
      </c>
      <c r="O10" s="3" t="inlineStr">
        <is>
          <t>0.843</t>
        </is>
      </c>
      <c r="P10" s="3" t="inlineStr">
        <is>
          <t>0.83916755614603</t>
        </is>
      </c>
      <c r="Q10" s="5" t="n">
        <v>0.071225071</v>
      </c>
      <c r="R10" s="4" t="n">
        <v>41654109.169</v>
      </c>
      <c r="S10" s="3" t="n">
        <v>9</v>
      </c>
      <c r="T10" s="3" t="n">
        <v>1</v>
      </c>
    </row>
    <row r="11">
      <c r="A11" s="2" t="n">
        <v>44809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10574753583.98</v>
      </c>
      <c r="M11" s="4" t="n">
        <v>1076103056</v>
      </c>
      <c r="N11" s="4" t="n">
        <v>854390229</v>
      </c>
      <c r="O11" s="3" t="inlineStr">
        <is>
          <t>0.795</t>
        </is>
      </c>
      <c r="P11" s="3" t="inlineStr">
        <is>
          <t>0.79396692002332</t>
        </is>
      </c>
      <c r="Q11" s="5" t="n">
        <v>0.012580199</v>
      </c>
      <c r="R11" s="4" t="n">
        <v>624213966.65</v>
      </c>
      <c r="S11" s="3" t="n">
        <v>10</v>
      </c>
      <c r="T11" s="3" t="n">
        <v>3</v>
      </c>
    </row>
    <row r="12">
      <c r="A12" s="2" t="n">
        <v>44809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2899243206.9</v>
      </c>
      <c r="M12" s="4" t="n">
        <v>77431500</v>
      </c>
      <c r="N12" s="4" t="n">
        <v>90806453</v>
      </c>
      <c r="O12" s="3" t="inlineStr">
        <is>
          <t>1.1521750957746</t>
        </is>
      </c>
      <c r="P12" s="3" t="inlineStr">
        <is>
          <t>1.1479978121724</t>
        </is>
      </c>
      <c r="Q12" s="5" t="n">
        <v>-0.008495455000000001</v>
      </c>
      <c r="R12" s="4" t="n">
        <v>123128666.45</v>
      </c>
      <c r="S12" s="3" t="n">
        <v>11</v>
      </c>
      <c r="T12" s="3" t="n">
        <v>2</v>
      </c>
    </row>
    <row r="13">
      <c r="A13" s="2" t="n">
        <v>44809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2326955136</v>
      </c>
      <c r="M13" s="4" t="n">
        <v>115503300</v>
      </c>
      <c r="N13" s="4" t="n">
        <v>134976928</v>
      </c>
      <c r="O13" s="3" t="inlineStr">
        <is>
          <t>3.7948896</t>
        </is>
      </c>
      <c r="P13" s="3" t="inlineStr">
        <is>
          <t>3.78064832317</t>
        </is>
      </c>
      <c r="Q13" s="5" t="n">
        <v>0.128040973</v>
      </c>
      <c r="R13" s="4" t="n">
        <v>191021065.55</v>
      </c>
      <c r="S13" s="3" t="n">
        <v>12</v>
      </c>
      <c r="T13" s="3" t="n">
        <v>5</v>
      </c>
    </row>
    <row r="14">
      <c r="A14" s="2" t="n">
        <v>44809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9856053110.4</v>
      </c>
      <c r="M14" s="4" t="n">
        <v>633825069</v>
      </c>
      <c r="N14" s="4" t="n">
        <v>1717475114</v>
      </c>
      <c r="O14" s="3" t="inlineStr">
        <is>
          <t>2.6375861632194</t>
        </is>
      </c>
      <c r="P14" s="3" t="inlineStr">
        <is>
          <t>2.6343768579403</t>
        </is>
      </c>
      <c r="Q14" s="5" t="n">
        <v>-0.12884226</v>
      </c>
      <c r="R14" s="4" t="n">
        <v>1493593180.05</v>
      </c>
      <c r="S14" s="3" t="n">
        <v>13</v>
      </c>
      <c r="T14" s="3" t="n">
        <v>2</v>
      </c>
    </row>
    <row r="15">
      <c r="A15" s="2" t="n">
        <v>44809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10999814989.52</v>
      </c>
      <c r="M15" s="4" t="n">
        <v>1451967820</v>
      </c>
      <c r="N15" s="4" t="n">
        <v>677286624</v>
      </c>
      <c r="O15" s="3" t="inlineStr">
        <is>
          <t>0.465</t>
        </is>
      </c>
      <c r="P15" s="3" t="inlineStr">
        <is>
          <t>0.46646118093719</t>
        </is>
      </c>
      <c r="Q15" s="5" t="n">
        <v>0.04302926</v>
      </c>
      <c r="R15" s="4" t="n">
        <v>503871827.75</v>
      </c>
      <c r="S15" s="3" t="n">
        <v>14</v>
      </c>
      <c r="T15" s="3" t="n">
        <v>10</v>
      </c>
    </row>
    <row r="16">
      <c r="A16" s="2" t="n">
        <v>44809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4131185531.55</v>
      </c>
      <c r="M16" s="4" t="n">
        <v>192049877</v>
      </c>
      <c r="N16" s="4" t="n">
        <v>518157574</v>
      </c>
      <c r="O16" s="3" t="inlineStr">
        <is>
          <t>1.2133234593459</t>
        </is>
      </c>
      <c r="P16" s="3" t="inlineStr">
        <is>
          <t>1.2004367270122</t>
        </is>
      </c>
      <c r="Q16" s="5" t="n">
        <v>-0.120865839</v>
      </c>
      <c r="R16" s="4" t="n">
        <v>409148672.85</v>
      </c>
      <c r="S16" s="3" t="n">
        <v>15</v>
      </c>
      <c r="T16" s="3" t="n">
        <v>2</v>
      </c>
    </row>
    <row r="17">
      <c r="A17" s="2" t="n">
        <v>44809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1979284933.1215</v>
      </c>
      <c r="M17" s="4" t="n">
        <v>86498738</v>
      </c>
      <c r="N17" s="4" t="n">
        <v>83707640.01000001</v>
      </c>
      <c r="O17" s="3" t="inlineStr">
        <is>
          <t>0.974</t>
        </is>
      </c>
      <c r="P17" s="3" t="inlineStr">
        <is>
          <t>0.96773250044411</t>
        </is>
      </c>
      <c r="Q17" s="5" t="n">
        <v>-0.051308363</v>
      </c>
      <c r="R17" s="4" t="n">
        <v>108370641.3345</v>
      </c>
      <c r="S17" s="3" t="n">
        <v>16</v>
      </c>
      <c r="T17" s="3" t="n">
        <v>1</v>
      </c>
    </row>
    <row r="18">
      <c r="A18" s="2" t="n">
        <v>44809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9182282800.6</v>
      </c>
      <c r="M18" s="4" t="n">
        <v>86507500</v>
      </c>
      <c r="N18" s="4" t="n">
        <v>76841663</v>
      </c>
      <c r="O18" s="3" t="inlineStr">
        <is>
          <t>0.29666666666667</t>
        </is>
      </c>
      <c r="P18" s="3" t="inlineStr">
        <is>
          <t>0.29608863586009</t>
        </is>
      </c>
      <c r="Q18" s="5" t="n">
        <v>0.270392068</v>
      </c>
      <c r="R18" s="4" t="n">
        <v>112203794.5</v>
      </c>
      <c r="S18" s="3" t="n">
        <v>17</v>
      </c>
      <c r="T18" s="3" t="n">
        <v>5</v>
      </c>
    </row>
    <row r="19">
      <c r="A19" s="2" t="n">
        <v>44809</v>
      </c>
      <c r="B19" s="3" t="inlineStr">
        <is>
          <t>159949.SZ</t>
        </is>
      </c>
      <c r="C19" s="3" t="inlineStr">
        <is>
          <t>华安创业板50ETF</t>
        </is>
      </c>
      <c r="D19" s="2" t="n">
        <v>42573</v>
      </c>
      <c r="E19" s="3" t="inlineStr">
        <is>
          <t>创业板50指数</t>
        </is>
      </c>
      <c r="F19" s="3" t="inlineStr">
        <is>
          <t>创业板50指数收益率</t>
        </is>
      </c>
      <c r="G19" s="3" t="inlineStr">
        <is>
          <t>华安基金管理有限公司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399673.SZ</t>
        </is>
      </c>
      <c r="L19" s="4" t="n">
        <v>9032928297.7605</v>
      </c>
      <c r="M19" s="4" t="n">
        <v>537977468</v>
      </c>
      <c r="N19" s="4" t="n">
        <v>594776491.25</v>
      </c>
      <c r="O19" s="3" t="inlineStr">
        <is>
          <t>1.112</t>
        </is>
      </c>
      <c r="P19" s="3" t="inlineStr">
        <is>
          <t>1.1055788144086</t>
        </is>
      </c>
      <c r="Q19" s="5" t="n">
        <v>0.315741994</v>
      </c>
      <c r="R19" s="4" t="n">
        <v>663589478.1595</v>
      </c>
      <c r="S19" s="3" t="n">
        <v>18</v>
      </c>
      <c r="T19" s="3" t="n">
        <v>4</v>
      </c>
    </row>
    <row r="20">
      <c r="A20" s="2" t="n">
        <v>44809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2876052385.92</v>
      </c>
      <c r="M20" s="4" t="n">
        <v>39888600</v>
      </c>
      <c r="N20" s="4" t="n">
        <v>76213630.2</v>
      </c>
      <c r="O20" s="3" t="inlineStr">
        <is>
          <t>1.6171809727963</t>
        </is>
      </c>
      <c r="P20" s="3" t="inlineStr">
        <is>
          <t>1.6093157023975</t>
        </is>
      </c>
      <c r="Q20" s="5" t="n">
        <v>0</v>
      </c>
      <c r="R20" s="4" t="n">
        <v>78006506.199</v>
      </c>
      <c r="S20" s="3" t="n">
        <v>19</v>
      </c>
      <c r="T20" s="3" t="n">
        <v>2</v>
      </c>
    </row>
    <row r="21">
      <c r="A21" s="2" t="n">
        <v>44809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31127924788.1</v>
      </c>
      <c r="M21" s="4" t="n">
        <v>832145000</v>
      </c>
      <c r="N21" s="4" t="n">
        <v>761839680</v>
      </c>
      <c r="O21" s="3" t="inlineStr">
        <is>
          <t>0.92</t>
        </is>
      </c>
      <c r="P21" s="3" t="inlineStr">
        <is>
          <t>0.91551313773441</t>
        </is>
      </c>
      <c r="Q21" s="5" t="n">
        <v>-0.151942696</v>
      </c>
      <c r="R21" s="4" t="n">
        <v>1060168404.05</v>
      </c>
      <c r="S21" s="3" t="n">
        <v>20</v>
      </c>
      <c r="T21" s="3" t="n">
        <v>3</v>
      </c>
    </row>
    <row r="22">
      <c r="A22" s="2" t="n">
        <v>44809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11665579872</v>
      </c>
      <c r="M22" s="4" t="n">
        <v>239652105</v>
      </c>
      <c r="N22" s="4" t="n">
        <v>276133534</v>
      </c>
      <c r="O22" s="3" t="inlineStr">
        <is>
          <t>1.151</t>
        </is>
      </c>
      <c r="P22" s="3" t="inlineStr">
        <is>
          <t>1.152226616161</t>
        </is>
      </c>
      <c r="Q22" s="5" t="n">
        <v>-0.208080458</v>
      </c>
      <c r="R22" s="4" t="n">
        <v>516834874.5</v>
      </c>
      <c r="S22" s="3" t="n">
        <v>21</v>
      </c>
      <c r="T22" s="3" t="n">
        <v>3</v>
      </c>
    </row>
    <row r="23">
      <c r="A23" s="2" t="n">
        <v>44809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4892570208.72</v>
      </c>
      <c r="M23" s="4" t="n">
        <v>226451600</v>
      </c>
      <c r="N23" s="4" t="n">
        <v>134406841</v>
      </c>
      <c r="O23" s="3" t="inlineStr">
        <is>
          <t>0.595</t>
        </is>
      </c>
      <c r="P23" s="3" t="inlineStr">
        <is>
          <t>0.59353451686806</t>
        </is>
      </c>
      <c r="Q23" s="5" t="n">
        <v>0.202088245</v>
      </c>
      <c r="R23" s="4" t="n">
        <v>57242669.6</v>
      </c>
      <c r="S23" s="3" t="n">
        <v>22</v>
      </c>
      <c r="T23" s="3" t="n">
        <v>2</v>
      </c>
    </row>
    <row r="24">
      <c r="A24" s="2" t="n">
        <v>44809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10061035741.6</v>
      </c>
      <c r="M24" s="4" t="n">
        <v>190202852</v>
      </c>
      <c r="N24" s="4" t="n">
        <v>373109485</v>
      </c>
      <c r="O24" s="3" t="inlineStr">
        <is>
          <t>1.971</t>
        </is>
      </c>
      <c r="P24" s="3" t="inlineStr">
        <is>
          <t>1.9616398023306</t>
        </is>
      </c>
      <c r="Q24" s="5" t="n">
        <v>0.055840398</v>
      </c>
      <c r="R24" s="4" t="n">
        <v>380400819.2</v>
      </c>
      <c r="S24" s="3" t="n">
        <v>23</v>
      </c>
      <c r="T24" s="3" t="n">
        <v>4</v>
      </c>
    </row>
    <row r="25">
      <c r="A25" s="2" t="n">
        <v>44809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9735320529.5</v>
      </c>
      <c r="M25" s="4" t="n">
        <v>90763475</v>
      </c>
      <c r="N25" s="4" t="n">
        <v>101639448</v>
      </c>
      <c r="O25" s="3" t="inlineStr">
        <is>
          <t>1.125</t>
        </is>
      </c>
      <c r="P25" s="3" t="inlineStr">
        <is>
          <t>1.1198276399179</t>
        </is>
      </c>
      <c r="Q25" s="5" t="n">
        <v>-0.035542918</v>
      </c>
      <c r="R25" s="4" t="n">
        <v>110126112.05</v>
      </c>
      <c r="S25" s="3" t="n">
        <v>24</v>
      </c>
      <c r="T25" s="3" t="n">
        <v>2</v>
      </c>
    </row>
    <row r="26">
      <c r="A26" s="2" t="n">
        <v>44809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1563383055.55</v>
      </c>
      <c r="M26" s="4" t="n">
        <v>48365900</v>
      </c>
      <c r="N26" s="4" t="n">
        <v>68536675</v>
      </c>
      <c r="O26" s="3" t="inlineStr">
        <is>
          <t>1.2549486505568</t>
        </is>
      </c>
      <c r="P26" s="3" t="inlineStr">
        <is>
          <t>1.2479432867777</t>
        </is>
      </c>
      <c r="Q26" s="5" t="n">
        <v>-0.035075412</v>
      </c>
      <c r="R26" s="4" t="n">
        <v>68611367.2</v>
      </c>
      <c r="S26" s="3" t="n">
        <v>25</v>
      </c>
      <c r="T26" s="3" t="n">
        <v>1</v>
      </c>
    </row>
    <row r="27">
      <c r="A27" s="2" t="n">
        <v>44809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2195933433.9012</v>
      </c>
      <c r="M27" s="4" t="n">
        <v>135852800</v>
      </c>
      <c r="N27" s="4" t="n">
        <v>125948784.2</v>
      </c>
      <c r="O27" s="3" t="inlineStr">
        <is>
          <t>0.932</t>
        </is>
      </c>
      <c r="P27" s="3" t="inlineStr">
        <is>
          <t>0.92709744812032</t>
        </is>
      </c>
      <c r="Q27" s="5" t="n">
        <v>-0.042900043</v>
      </c>
      <c r="R27" s="4" t="n">
        <v>147148356.2855</v>
      </c>
      <c r="S27" s="3" t="n">
        <v>26</v>
      </c>
      <c r="T27" s="3" t="n">
        <v>1</v>
      </c>
    </row>
    <row r="28">
      <c r="A28" s="2" t="n">
        <v>44809</v>
      </c>
      <c r="B28" s="3" t="inlineStr">
        <is>
          <t>512720.SH</t>
        </is>
      </c>
      <c r="C28" s="3" t="inlineStr">
        <is>
          <t>国泰中证计算机主题ETF</t>
        </is>
      </c>
      <c r="D28" s="2" t="n">
        <v>43693</v>
      </c>
      <c r="E28" s="3" t="inlineStr">
        <is>
          <t>中证计算机主题指数</t>
        </is>
      </c>
      <c r="F28" s="3" t="inlineStr">
        <is>
          <t>中证计算机主题指数收益率</t>
        </is>
      </c>
      <c r="G28" s="3" t="inlineStr">
        <is>
          <t>国泰基金管理有限公司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930651.CSI</t>
        </is>
      </c>
      <c r="L28" s="4" t="n">
        <v>877436577.84</v>
      </c>
      <c r="M28" s="4" t="n">
        <v>46263100</v>
      </c>
      <c r="N28" s="4" t="n">
        <v>45702659</v>
      </c>
      <c r="O28" s="3" t="inlineStr">
        <is>
          <t>0.89642324096</t>
        </is>
      </c>
      <c r="P28" s="3" t="inlineStr">
        <is>
          <t>0.89813770770801</t>
        </is>
      </c>
      <c r="Q28" s="5" t="n">
        <v>-0.16200891</v>
      </c>
      <c r="R28" s="4" t="n">
        <v>50074153.05</v>
      </c>
      <c r="S28" s="3" t="n">
        <v>27</v>
      </c>
      <c r="T28" s="3" t="n">
        <v>3</v>
      </c>
    </row>
    <row r="29">
      <c r="A29" s="2" t="n">
        <v>44809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2118697780.8628</v>
      </c>
      <c r="M29" s="4" t="n">
        <v>93850500</v>
      </c>
      <c r="N29" s="4" t="n">
        <v>102256368.5</v>
      </c>
      <c r="O29" s="3" t="inlineStr">
        <is>
          <t>1.09</t>
        </is>
      </c>
      <c r="P29" s="3" t="inlineStr">
        <is>
          <t>1.0895665819575</t>
        </is>
      </c>
      <c r="Q29" s="5" t="n">
        <v>-0.16486536</v>
      </c>
      <c r="R29" s="4" t="n">
        <v>87677017.2025</v>
      </c>
      <c r="S29" s="3" t="n">
        <v>28</v>
      </c>
      <c r="T29" s="3" t="n">
        <v>1</v>
      </c>
    </row>
    <row r="30">
      <c r="A30" s="2" t="n">
        <v>44809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3886450875.9514</v>
      </c>
      <c r="M30" s="4" t="n">
        <v>237162480</v>
      </c>
      <c r="N30" s="4" t="n">
        <v>208689222.56</v>
      </c>
      <c r="O30" s="3" t="inlineStr">
        <is>
          <t>0.883</t>
        </is>
      </c>
      <c r="P30" s="3" t="inlineStr">
        <is>
          <t>0.87994198137918</t>
        </is>
      </c>
      <c r="Q30" s="5" t="n">
        <v>-0.180872711</v>
      </c>
      <c r="R30" s="4" t="n">
        <v>189544175.9725</v>
      </c>
      <c r="S30" s="3" t="n">
        <v>29</v>
      </c>
      <c r="T30" s="3" t="n">
        <v>1</v>
      </c>
    </row>
    <row r="31">
      <c r="A31" s="2" t="n">
        <v>44809</v>
      </c>
      <c r="B31" s="3" t="inlineStr">
        <is>
          <t>515000.SH</t>
        </is>
      </c>
      <c r="C31" s="3" t="inlineStr">
        <is>
          <t>华宝中证科技龙头ETF</t>
        </is>
      </c>
      <c r="D31" s="2" t="n">
        <v>43693</v>
      </c>
      <c r="E31" s="3" t="inlineStr">
        <is>
          <t>中证科技龙头指数</t>
        </is>
      </c>
      <c r="F31" s="3" t="inlineStr">
        <is>
          <t>中证科技龙头指数收益率</t>
        </is>
      </c>
      <c r="G31" s="3" t="inlineStr">
        <is>
          <t>华宝基金管理有限公司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931087.CSI</t>
        </is>
      </c>
      <c r="L31" s="4" t="n">
        <v>3328224968.97</v>
      </c>
      <c r="M31" s="4" t="n">
        <v>43342800</v>
      </c>
      <c r="N31" s="4" t="n">
        <v>51999681</v>
      </c>
      <c r="O31" s="3" t="inlineStr">
        <is>
          <t>0.60032697547684</t>
        </is>
      </c>
      <c r="P31" s="3" t="inlineStr">
        <is>
          <t>0.60019217379608</t>
        </is>
      </c>
      <c r="Q31" s="5" t="n">
        <v>-0.008332638999999999</v>
      </c>
      <c r="R31" s="4" t="n">
        <v>66762059.3</v>
      </c>
      <c r="S31" s="3" t="n">
        <v>30</v>
      </c>
      <c r="T31" s="3" t="n">
        <v>2</v>
      </c>
    </row>
    <row r="32">
      <c r="A32" s="2" t="n">
        <v>44809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770692427.8</v>
      </c>
      <c r="M32" s="4" t="n">
        <v>87649600</v>
      </c>
      <c r="N32" s="4" t="n">
        <v>79164667</v>
      </c>
      <c r="O32" s="3" t="inlineStr">
        <is>
          <t>0.898</t>
        </is>
      </c>
      <c r="P32" s="3" t="inlineStr">
        <is>
          <t>0.90319484629707</t>
        </is>
      </c>
      <c r="Q32" s="5" t="n">
        <v>-0.266548201</v>
      </c>
      <c r="R32" s="4" t="n">
        <v>103496530.35</v>
      </c>
      <c r="S32" s="3" t="n">
        <v>31</v>
      </c>
      <c r="T32" s="3" t="n">
        <v>1</v>
      </c>
    </row>
    <row r="33">
      <c r="A33" s="2" t="n">
        <v>44809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738225624.24</v>
      </c>
      <c r="M33" s="4" t="n">
        <v>39974400</v>
      </c>
      <c r="N33" s="4" t="n">
        <v>32466537.1</v>
      </c>
      <c r="O33" s="3" t="inlineStr">
        <is>
          <t>0.816</t>
        </is>
      </c>
      <c r="P33" s="3" t="inlineStr">
        <is>
          <t>0.81218322476385</t>
        </is>
      </c>
      <c r="Q33" s="5" t="n">
        <v>0</v>
      </c>
      <c r="R33" s="4" t="n">
        <v>41245361.3745</v>
      </c>
      <c r="S33" s="3" t="n">
        <v>32</v>
      </c>
      <c r="T33" s="3" t="n">
        <v>1</v>
      </c>
    </row>
    <row r="34">
      <c r="A34" s="2" t="n">
        <v>44809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13179436690.6</v>
      </c>
      <c r="M34" s="4" t="n">
        <v>424923797</v>
      </c>
      <c r="N34" s="4" t="n">
        <v>685161753</v>
      </c>
      <c r="O34" s="3" t="inlineStr">
        <is>
          <t>1.612</t>
        </is>
      </c>
      <c r="P34" s="3" t="inlineStr">
        <is>
          <t>1.6124344125636</t>
        </is>
      </c>
      <c r="Q34" s="5" t="n">
        <v>0.130442885</v>
      </c>
      <c r="R34" s="4" t="n">
        <v>792592459.3</v>
      </c>
      <c r="S34" s="3" t="n">
        <v>33</v>
      </c>
      <c r="T34" s="3" t="n">
        <v>1</v>
      </c>
    </row>
    <row r="35">
      <c r="A35" s="2" t="n">
        <v>44809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1368609195.36</v>
      </c>
      <c r="M35" s="4" t="n">
        <v>48921400</v>
      </c>
      <c r="N35" s="4" t="n">
        <v>45181865</v>
      </c>
      <c r="O35" s="3" t="inlineStr">
        <is>
          <t>0.15438220392654</t>
        </is>
      </c>
      <c r="P35" s="3" t="inlineStr">
        <is>
          <t>0.1539754657937</t>
        </is>
      </c>
      <c r="Q35" s="5" t="n">
        <v>0.303292894</v>
      </c>
      <c r="R35" s="4" t="n">
        <v>48717590.4</v>
      </c>
      <c r="S35" s="3" t="n">
        <v>34</v>
      </c>
      <c r="T35" s="3" t="n">
        <v>1</v>
      </c>
    </row>
    <row r="36">
      <c r="A36" s="2" t="n">
        <v>44809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550491643.0992</v>
      </c>
      <c r="M36" s="4" t="n">
        <v>80269452</v>
      </c>
      <c r="N36" s="4" t="n">
        <v>46135208.95</v>
      </c>
      <c r="O36" s="3" t="inlineStr">
        <is>
          <t>0.576</t>
        </is>
      </c>
      <c r="P36" s="3" t="inlineStr">
        <is>
          <t>0.57475425333662</t>
        </is>
      </c>
      <c r="Q36" s="5" t="n">
        <v>-0.069396253</v>
      </c>
      <c r="R36" s="4" t="n">
        <v>28574234.648</v>
      </c>
      <c r="S36" s="3" t="n">
        <v>35</v>
      </c>
      <c r="T36" s="3" t="n">
        <v>2</v>
      </c>
    </row>
    <row r="37">
      <c r="A37" s="2" t="n">
        <v>44809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4959123880</v>
      </c>
      <c r="M37" s="4" t="n">
        <v>353851800</v>
      </c>
      <c r="N37" s="4" t="n">
        <v>264807051</v>
      </c>
      <c r="O37" s="3" t="inlineStr">
        <is>
          <t>2.1145281</t>
        </is>
      </c>
      <c r="P37" s="3" t="inlineStr">
        <is>
          <t>2.0903822887387</t>
        </is>
      </c>
      <c r="Q37" s="5" t="n">
        <v>0.264900662</v>
      </c>
      <c r="R37" s="4" t="n">
        <v>194817485.75</v>
      </c>
      <c r="S37" s="3" t="n">
        <v>36</v>
      </c>
      <c r="T37" s="3" t="n">
        <v>1</v>
      </c>
    </row>
    <row r="38">
      <c r="A38" s="2" t="n">
        <v>44809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13384542626.04</v>
      </c>
      <c r="M38" s="4" t="n">
        <v>661001394</v>
      </c>
      <c r="N38" s="4" t="n">
        <v>607813770</v>
      </c>
      <c r="O38" s="3" t="inlineStr">
        <is>
          <t>0.462</t>
        </is>
      </c>
      <c r="P38" s="3" t="inlineStr">
        <is>
          <t>0.45976738893231</t>
        </is>
      </c>
      <c r="Q38" s="5" t="n">
        <v>0.010823682</v>
      </c>
      <c r="R38" s="4" t="n">
        <v>765898541.7</v>
      </c>
      <c r="S38" s="3" t="n">
        <v>37</v>
      </c>
      <c r="T38" s="3" t="n">
        <v>4</v>
      </c>
    </row>
    <row r="39">
      <c r="A39" s="2" t="n">
        <v>44809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760750429.46</v>
      </c>
      <c r="M39" s="4" t="n">
        <v>65096200</v>
      </c>
      <c r="N39" s="4" t="n">
        <v>69729159</v>
      </c>
      <c r="O39" s="3" t="inlineStr">
        <is>
          <t>1.076</t>
        </is>
      </c>
      <c r="P39" s="3" t="inlineStr">
        <is>
          <t>1.0711709592879</t>
        </is>
      </c>
      <c r="Q39" s="5" t="n">
        <v>-0.055731005</v>
      </c>
      <c r="R39" s="4" t="n">
        <v>87822406.34999999</v>
      </c>
      <c r="S39" s="3" t="n">
        <v>38</v>
      </c>
      <c r="T39" s="3" t="n">
        <v>1</v>
      </c>
    </row>
    <row r="40">
      <c r="A40" s="2" t="n">
        <v>44809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956859767.1077</v>
      </c>
      <c r="M40" s="4" t="n">
        <v>80360100</v>
      </c>
      <c r="N40" s="4" t="n">
        <v>52176429.5</v>
      </c>
      <c r="O40" s="3" t="inlineStr">
        <is>
          <t>0.646</t>
        </is>
      </c>
      <c r="P40" s="3" t="inlineStr">
        <is>
          <t>0.64928278461575</t>
        </is>
      </c>
      <c r="Q40" s="5" t="n">
        <v>0.326137599</v>
      </c>
      <c r="R40" s="4" t="n">
        <v>28799924.6145</v>
      </c>
      <c r="S40" s="3" t="n">
        <v>39</v>
      </c>
      <c r="T40" s="3" t="n">
        <v>1</v>
      </c>
    </row>
    <row r="41">
      <c r="A41" s="2" t="n">
        <v>44809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221924985</v>
      </c>
      <c r="M41" s="4" t="n">
        <v>20860100</v>
      </c>
      <c r="N41" s="4" t="n">
        <v>24727924</v>
      </c>
      <c r="O41" s="3" t="inlineStr">
        <is>
          <t>0.89238006861163</t>
        </is>
      </c>
      <c r="P41" s="3" t="inlineStr">
        <is>
          <t>0.88894352632853</t>
        </is>
      </c>
      <c r="Q41" s="5" t="n">
        <v>-0.08396305599999999</v>
      </c>
      <c r="R41" s="4" t="n">
        <v>28077656.1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930633.CSI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930708.CSI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930821.CSI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930997.CSI</t>
        </is>
      </c>
      <c r="BL1" s="1" t="inlineStr">
        <is>
          <t>931009.CSI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931484.CSI</t>
        </is>
      </c>
      <c r="BY1" s="1" t="inlineStr">
        <is>
          <t>931643.CSI</t>
        </is>
      </c>
      <c r="BZ1" s="1" t="inlineStr">
        <is>
          <t>931719.CSI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H11052.CSI</t>
        </is>
      </c>
      <c r="CF1" s="1" t="inlineStr">
        <is>
          <t>H30007.CSI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H30269.CSI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0.931424746002124</v>
      </c>
      <c r="E2" s="7" t="n">
        <v>0.7331253878806825</v>
      </c>
      <c r="F2" s="7" t="n">
        <v>0.8410251820545556</v>
      </c>
      <c r="G2" s="7" t="n">
        <v>0.651506266914448</v>
      </c>
      <c r="H2" s="7" t="n">
        <v>0.7194448800510471</v>
      </c>
      <c r="I2" s="7" t="n">
        <v>0.7722947148392755</v>
      </c>
      <c r="J2" s="7" t="n">
        <v>0.9383371773902868</v>
      </c>
      <c r="K2" s="7" t="n">
        <v>0.5183519952399791</v>
      </c>
      <c r="L2" s="7" t="n">
        <v>0.8086263583072429</v>
      </c>
      <c r="M2" s="7" t="n">
        <v>0.606833432808337</v>
      </c>
      <c r="N2" s="7" t="n">
        <v>0.7195964685390251</v>
      </c>
      <c r="O2" s="7" t="n">
        <v>0.58853495781274</v>
      </c>
      <c r="P2" s="7" t="n">
        <v>0.8103124949982683</v>
      </c>
      <c r="Q2" s="7" t="n">
        <v>0.9353399562842762</v>
      </c>
      <c r="R2" s="7" t="n">
        <v>0.9704272862225467</v>
      </c>
      <c r="S2" s="7" t="n">
        <v>0.5558883025907022</v>
      </c>
      <c r="T2" s="7" t="n">
        <v>0.8250652796398339</v>
      </c>
      <c r="U2" s="7" t="n">
        <v>0.5097873581169479</v>
      </c>
      <c r="V2" s="7" t="n">
        <v>0.6414706981140113</v>
      </c>
      <c r="W2" s="7" t="n">
        <v>0.5912920850442719</v>
      </c>
      <c r="X2" s="7" t="n">
        <v>0.5933893712041092</v>
      </c>
      <c r="Y2" s="7" t="n">
        <v>0.6011272849922729</v>
      </c>
      <c r="Z2" s="7" t="n">
        <v>0.615269486084529</v>
      </c>
      <c r="AA2" s="7" t="n">
        <v>0.6784439476451812</v>
      </c>
      <c r="AB2" s="7" t="n">
        <v>0.7619758264070292</v>
      </c>
      <c r="AC2" s="7" t="n">
        <v>0.7497739057321908</v>
      </c>
      <c r="AD2" s="7" t="n">
        <v>0.7180477931941471</v>
      </c>
      <c r="AE2" s="7" t="n">
        <v>0.8642982413000486</v>
      </c>
      <c r="AF2" s="7" t="n">
        <v>0.7295481731117761</v>
      </c>
      <c r="AG2" s="7" t="n">
        <v>0.5376392841384781</v>
      </c>
      <c r="AH2" s="7" t="n">
        <v>0.7312541368653296</v>
      </c>
      <c r="AI2" s="7" t="n">
        <v>0.5958192407422959</v>
      </c>
      <c r="AJ2" s="7" t="n">
        <v>0.5506317697409422</v>
      </c>
      <c r="AK2" s="7" t="n">
        <v>0.651022539196051</v>
      </c>
      <c r="AL2" s="7" t="n">
        <v>0.4815050761057098</v>
      </c>
      <c r="AM2" s="7" t="n">
        <v>0.7420341012336563</v>
      </c>
      <c r="AN2" s="7" t="n">
        <v>0.6430304148249442</v>
      </c>
      <c r="AO2" s="7" t="n">
        <v>0.5619473949686781</v>
      </c>
      <c r="AP2" s="7" t="n">
        <v>0.5622317309711371</v>
      </c>
      <c r="AQ2" s="7" t="n">
        <v>0.549498836436949</v>
      </c>
      <c r="AR2" s="7" t="n">
        <v>0.6544931760970351</v>
      </c>
      <c r="AS2" s="7" t="n">
        <v>0.5255127680384206</v>
      </c>
      <c r="AT2" s="7" t="n">
        <v>0.7204537807376549</v>
      </c>
      <c r="AU2" s="7" t="n">
        <v>0.7480280890928838</v>
      </c>
      <c r="AV2" s="7" t="n">
        <v>0.7718294908943043</v>
      </c>
      <c r="AW2" s="7" t="n">
        <v>0.5651115755837762</v>
      </c>
      <c r="AX2" s="7" t="n">
        <v>0.5937097762479162</v>
      </c>
      <c r="AY2" s="7" t="n">
        <v>0.7287226488598233</v>
      </c>
      <c r="AZ2" s="7" t="n">
        <v>0.6210732554794068</v>
      </c>
      <c r="BA2" s="7" t="n">
        <v>0.6935376798393736</v>
      </c>
      <c r="BB2" s="7" t="n">
        <v>0.3478232064108395</v>
      </c>
      <c r="BC2" s="7" t="n">
        <v>0.7389849339312782</v>
      </c>
      <c r="BD2" s="7" t="n">
        <v>0.6817143675192695</v>
      </c>
      <c r="BE2" s="7" t="n">
        <v>0.5976477977031339</v>
      </c>
      <c r="BF2" s="7" t="n">
        <v>0.5381451671637961</v>
      </c>
      <c r="BG2" s="7" t="n">
        <v>0.5328363170715819</v>
      </c>
      <c r="BH2" s="7" t="n">
        <v>0.6730172242748957</v>
      </c>
      <c r="BI2" s="7" t="n">
        <v>0.680457288665155</v>
      </c>
      <c r="BJ2" s="7" t="n">
        <v>0.5354388997552149</v>
      </c>
      <c r="BK2" s="7" t="n">
        <v>0.6460362930750857</v>
      </c>
      <c r="BL2" s="7" t="n">
        <v>0.6797073545068832</v>
      </c>
      <c r="BM2" s="7" t="n">
        <v>0.5122247915850652</v>
      </c>
      <c r="BN2" s="7" t="n">
        <v>0.637460071660319</v>
      </c>
      <c r="BO2" s="7" t="n">
        <v>0.7065536454243223</v>
      </c>
      <c r="BP2" s="7" t="n">
        <v>0.6699648460188649</v>
      </c>
      <c r="BQ2" s="7" t="n">
        <v>0.5671400153836141</v>
      </c>
      <c r="BR2" s="7" t="n">
        <v>0.4280307327045365</v>
      </c>
      <c r="BS2" s="7" t="n">
        <v>0.5529354606754182</v>
      </c>
      <c r="BT2" s="7" t="n">
        <v>0.6539398051611018</v>
      </c>
      <c r="BU2" s="7" t="n">
        <v>0.8168001179411603</v>
      </c>
      <c r="BV2" s="7" t="n">
        <v>0.8031858447720575</v>
      </c>
      <c r="BW2" s="7" t="n">
        <v>0.6056399500673696</v>
      </c>
      <c r="BX2" s="7" t="n">
        <v>0.5423764773782815</v>
      </c>
      <c r="BY2" s="7" t="n">
        <v>0.6690885261123383</v>
      </c>
      <c r="BZ2" s="7" t="n">
        <v>0.5349137102181726</v>
      </c>
      <c r="CA2" s="7" t="n">
        <v>0.5665462901737204</v>
      </c>
      <c r="CB2" s="7" t="n">
        <v>0.4719142099080922</v>
      </c>
      <c r="CC2" s="7" t="n">
        <v>0.621788219764174</v>
      </c>
      <c r="CD2" s="7" t="n">
        <v>0.4407586850365518</v>
      </c>
      <c r="CE2" s="7" t="n">
        <v>0.6774355902962287</v>
      </c>
      <c r="CF2" s="7" t="n">
        <v>0.443366288506195</v>
      </c>
      <c r="CG2" s="7" t="n">
        <v>0.5579106644672263</v>
      </c>
      <c r="CH2" s="7" t="n">
        <v>0.5591078275986703</v>
      </c>
      <c r="CI2" s="7" t="n">
        <v>0.691629634977574</v>
      </c>
      <c r="CJ2" s="7" t="n">
        <v>0.4185436829910656</v>
      </c>
      <c r="CK2" s="7" t="n">
        <v>0.7093489601930189</v>
      </c>
      <c r="CL2" s="7" t="n">
        <v>0.6040732422976857</v>
      </c>
      <c r="CM2" s="7" t="n">
        <v>0.6797274582478713</v>
      </c>
      <c r="CN2" s="7" t="n">
        <v>0.7129322648249345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0.931424746002124</v>
      </c>
      <c r="D3" s="7" t="n">
        <v>1</v>
      </c>
      <c r="E3" s="7" t="n">
        <v>0.6787032206042921</v>
      </c>
      <c r="F3" s="7" t="n">
        <v>0.975234149951575</v>
      </c>
      <c r="G3" s="7" t="n">
        <v>0.7857849119800997</v>
      </c>
      <c r="H3" s="7" t="n">
        <v>0.6034231220471864</v>
      </c>
      <c r="I3" s="7" t="n">
        <v>0.8594111533284815</v>
      </c>
      <c r="J3" s="7" t="n">
        <v>0.9670460960175346</v>
      </c>
      <c r="K3" s="7" t="n">
        <v>0.3763715099002356</v>
      </c>
      <c r="L3" s="7" t="n">
        <v>0.7022538087369654</v>
      </c>
      <c r="M3" s="7" t="n">
        <v>0.7701009662107989</v>
      </c>
      <c r="N3" s="7" t="n">
        <v>0.6101851495038153</v>
      </c>
      <c r="O3" s="7" t="n">
        <v>0.4256735150909632</v>
      </c>
      <c r="P3" s="7" t="n">
        <v>0.5850604096205277</v>
      </c>
      <c r="Q3" s="7" t="n">
        <v>0.7752808559042679</v>
      </c>
      <c r="R3" s="7" t="n">
        <v>0.9461290083321718</v>
      </c>
      <c r="S3" s="7" t="n">
        <v>0.6667410940861557</v>
      </c>
      <c r="T3" s="7" t="n">
        <v>0.7291631354050567</v>
      </c>
      <c r="U3" s="7" t="n">
        <v>0.4431028752183033</v>
      </c>
      <c r="V3" s="7" t="n">
        <v>0.7601602981422616</v>
      </c>
      <c r="W3" s="7" t="n">
        <v>0.6683064763944011</v>
      </c>
      <c r="X3" s="7" t="n">
        <v>0.5000143466081046</v>
      </c>
      <c r="Y3" s="7" t="n">
        <v>0.4602896539407607</v>
      </c>
      <c r="Z3" s="7" t="n">
        <v>0.6471816095573527</v>
      </c>
      <c r="AA3" s="7" t="n">
        <v>0.5652288715608619</v>
      </c>
      <c r="AB3" s="7" t="n">
        <v>0.6601434028865888</v>
      </c>
      <c r="AC3" s="7" t="n">
        <v>0.6128448068115616</v>
      </c>
      <c r="AD3" s="7" t="n">
        <v>0.8514812799457487</v>
      </c>
      <c r="AE3" s="7" t="n">
        <v>0.8438556600359846</v>
      </c>
      <c r="AF3" s="7" t="n">
        <v>0.7811793589017851</v>
      </c>
      <c r="AG3" s="7" t="n">
        <v>0.6379961878019036</v>
      </c>
      <c r="AH3" s="7" t="n">
        <v>0.6424807835332901</v>
      </c>
      <c r="AI3" s="7" t="n">
        <v>0.4373093871172999</v>
      </c>
      <c r="AJ3" s="7" t="n">
        <v>0.3682528490968414</v>
      </c>
      <c r="AK3" s="7" t="n">
        <v>0.6179167281596674</v>
      </c>
      <c r="AL3" s="7" t="n">
        <v>0.3145040752985037</v>
      </c>
      <c r="AM3" s="7" t="n">
        <v>0.7871189809172756</v>
      </c>
      <c r="AN3" s="7" t="n">
        <v>0.5097817578858013</v>
      </c>
      <c r="AO3" s="7" t="n">
        <v>0.710948718332855</v>
      </c>
      <c r="AP3" s="7" t="n">
        <v>0.7234637682526127</v>
      </c>
      <c r="AQ3" s="7" t="n">
        <v>0.6260446806665626</v>
      </c>
      <c r="AR3" s="7" t="n">
        <v>0.6229559178049187</v>
      </c>
      <c r="AS3" s="7" t="n">
        <v>0.44799866167434</v>
      </c>
      <c r="AT3" s="7" t="n">
        <v>0.5279746559052364</v>
      </c>
      <c r="AU3" s="7" t="n">
        <v>0.6063785719642865</v>
      </c>
      <c r="AV3" s="7" t="n">
        <v>0.7067593064351619</v>
      </c>
      <c r="AW3" s="7" t="n">
        <v>0.4041217759892161</v>
      </c>
      <c r="AX3" s="7" t="n">
        <v>0.6474727123267388</v>
      </c>
      <c r="AY3" s="7" t="n">
        <v>0.6542735914899347</v>
      </c>
      <c r="AZ3" s="7" t="n">
        <v>0.5471137874160147</v>
      </c>
      <c r="BA3" s="7" t="n">
        <v>0.6454629597043098</v>
      </c>
      <c r="BB3" s="7" t="n">
        <v>0.2437771812276753</v>
      </c>
      <c r="BC3" s="7" t="n">
        <v>0.6164082699746088</v>
      </c>
      <c r="BD3" s="7" t="n">
        <v>0.5903123849376259</v>
      </c>
      <c r="BE3" s="7" t="n">
        <v>0.4231647444253364</v>
      </c>
      <c r="BF3" s="7" t="n">
        <v>0.6274485259615525</v>
      </c>
      <c r="BG3" s="7" t="n">
        <v>0.6226718479726417</v>
      </c>
      <c r="BH3" s="7" t="n">
        <v>0.5932125711959306</v>
      </c>
      <c r="BI3" s="7" t="n">
        <v>0.5863637818344118</v>
      </c>
      <c r="BJ3" s="7" t="n">
        <v>0.4781516666547864</v>
      </c>
      <c r="BK3" s="7" t="n">
        <v>0.5088107251427665</v>
      </c>
      <c r="BL3" s="7" t="n">
        <v>0.7060394939981739</v>
      </c>
      <c r="BM3" s="7" t="n">
        <v>0.353289368977913</v>
      </c>
      <c r="BN3" s="7" t="n">
        <v>0.5457112376677642</v>
      </c>
      <c r="BO3" s="7" t="n">
        <v>0.6889343149987227</v>
      </c>
      <c r="BP3" s="7" t="n">
        <v>0.8269909182184008</v>
      </c>
      <c r="BQ3" s="7" t="n">
        <v>0.6634888006967147</v>
      </c>
      <c r="BR3" s="7" t="n">
        <v>0.231695682404913</v>
      </c>
      <c r="BS3" s="7" t="n">
        <v>0.6416533670654444</v>
      </c>
      <c r="BT3" s="7" t="n">
        <v>0.5080813306191041</v>
      </c>
      <c r="BU3" s="7" t="n">
        <v>0.7437564447616808</v>
      </c>
      <c r="BV3" s="7" t="n">
        <v>0.7498682811471684</v>
      </c>
      <c r="BW3" s="7" t="n">
        <v>0.5678984127008064</v>
      </c>
      <c r="BX3" s="7" t="n">
        <v>0.6510165129992865</v>
      </c>
      <c r="BY3" s="7" t="n">
        <v>0.5446638618698939</v>
      </c>
      <c r="BZ3" s="7" t="n">
        <v>0.3527442765937781</v>
      </c>
      <c r="CA3" s="7" t="n">
        <v>0.5748982841726159</v>
      </c>
      <c r="CB3" s="7" t="n">
        <v>0.4225419117691417</v>
      </c>
      <c r="CC3" s="7" t="n">
        <v>0.4895820308338786</v>
      </c>
      <c r="CD3" s="7" t="n">
        <v>0.3840157704785042</v>
      </c>
      <c r="CE3" s="7" t="n">
        <v>0.5471649018425897</v>
      </c>
      <c r="CF3" s="7" t="n">
        <v>0.3905363085576176</v>
      </c>
      <c r="CG3" s="7" t="n">
        <v>0.4154242728143147</v>
      </c>
      <c r="CH3" s="7" t="n">
        <v>0.7101819936969681</v>
      </c>
      <c r="CI3" s="7" t="n">
        <v>0.8002148314111659</v>
      </c>
      <c r="CJ3" s="7" t="n">
        <v>0.3652332731010279</v>
      </c>
      <c r="CK3" s="7" t="n">
        <v>0.6214770993573833</v>
      </c>
      <c r="CL3" s="7" t="n">
        <v>0.5667737932521927</v>
      </c>
      <c r="CM3" s="7" t="n">
        <v>0.6598377243439061</v>
      </c>
      <c r="CN3" s="7" t="n">
        <v>0.7663222964463277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0.7331253878806825</v>
      </c>
      <c r="D4" s="7" t="n">
        <v>0.6787032206042921</v>
      </c>
      <c r="E4" s="7" t="n">
        <v>1</v>
      </c>
      <c r="F4" s="7" t="n">
        <v>0.6134168638187483</v>
      </c>
      <c r="G4" s="7" t="n">
        <v>0.6247197137328527</v>
      </c>
      <c r="H4" s="7" t="n">
        <v>0.8303418703582269</v>
      </c>
      <c r="I4" s="7" t="n">
        <v>0.3630433510364985</v>
      </c>
      <c r="J4" s="7" t="n">
        <v>0.6048631662879722</v>
      </c>
      <c r="K4" s="7" t="n">
        <v>-0.01259732406290776</v>
      </c>
      <c r="L4" s="7" t="n">
        <v>0.5888044705877467</v>
      </c>
      <c r="M4" s="7" t="n">
        <v>0.3177535287353148</v>
      </c>
      <c r="N4" s="7" t="n">
        <v>0.4770843412688325</v>
      </c>
      <c r="O4" s="7" t="n">
        <v>0.2490650548771159</v>
      </c>
      <c r="P4" s="7" t="n">
        <v>0.4226880757627694</v>
      </c>
      <c r="Q4" s="7" t="n">
        <v>0.6308226917260435</v>
      </c>
      <c r="R4" s="7" t="n">
        <v>0.6336863285828547</v>
      </c>
      <c r="S4" s="7" t="n">
        <v>0.1731495358558125</v>
      </c>
      <c r="T4" s="7" t="n">
        <v>0.9631062823552848</v>
      </c>
      <c r="U4" s="7" t="n">
        <v>0.8405848198740623</v>
      </c>
      <c r="V4" s="7" t="n">
        <v>0.3542384416997073</v>
      </c>
      <c r="W4" s="7" t="n">
        <v>0.2014151768149204</v>
      </c>
      <c r="X4" s="7" t="n">
        <v>0.4828845237655169</v>
      </c>
      <c r="Y4" s="7" t="n">
        <v>0.2656694723761938</v>
      </c>
      <c r="Z4" s="7" t="n">
        <v>0.2233082712030311</v>
      </c>
      <c r="AA4" s="7" t="n">
        <v>0.2341620804338725</v>
      </c>
      <c r="AB4" s="7" t="n">
        <v>0.3112634445674639</v>
      </c>
      <c r="AC4" s="7" t="n">
        <v>0.2882172617153926</v>
      </c>
      <c r="AD4" s="7" t="n">
        <v>0.5667004423014184</v>
      </c>
      <c r="AE4" s="7" t="n">
        <v>0.4582788119123853</v>
      </c>
      <c r="AF4" s="7" t="n">
        <v>0.5821689962497338</v>
      </c>
      <c r="AG4" s="7" t="n">
        <v>0.1681550864495145</v>
      </c>
      <c r="AH4" s="7" t="n">
        <v>0.3004700694205037</v>
      </c>
      <c r="AI4" s="7" t="n">
        <v>0.2377274376552621</v>
      </c>
      <c r="AJ4" s="7" t="n">
        <v>0.2367567073387032</v>
      </c>
      <c r="AK4" s="7" t="n">
        <v>0.3875987572954681</v>
      </c>
      <c r="AL4" s="7" t="n">
        <v>0.1810898750994701</v>
      </c>
      <c r="AM4" s="7" t="n">
        <v>0.5994351951551645</v>
      </c>
      <c r="AN4" s="7" t="n">
        <v>0.2529382069299447</v>
      </c>
      <c r="AO4" s="7" t="n">
        <v>0.6131619837645836</v>
      </c>
      <c r="AP4" s="7" t="n">
        <v>0.3015580886318474</v>
      </c>
      <c r="AQ4" s="7" t="n">
        <v>0.1573374366390038</v>
      </c>
      <c r="AR4" s="7" t="n">
        <v>0.7656136685466074</v>
      </c>
      <c r="AS4" s="7" t="n">
        <v>0.8340502714274898</v>
      </c>
      <c r="AT4" s="7" t="n">
        <v>0.3443132996394108</v>
      </c>
      <c r="AU4" s="7" t="n">
        <v>0.6577226313895607</v>
      </c>
      <c r="AV4" s="7" t="n">
        <v>0.7630309252661327</v>
      </c>
      <c r="AW4" s="7" t="n">
        <v>0.2471328185741044</v>
      </c>
      <c r="AX4" s="7" t="n">
        <v>0.310573297135073</v>
      </c>
      <c r="AY4" s="7" t="n">
        <v>0.3883992702504972</v>
      </c>
      <c r="AZ4" s="7" t="n">
        <v>0.1707489356030563</v>
      </c>
      <c r="BA4" s="7" t="n">
        <v>0.4770877447928933</v>
      </c>
      <c r="BB4" s="7" t="n">
        <v>0.22835458253676</v>
      </c>
      <c r="BC4" s="7" t="n">
        <v>0.4899136051987993</v>
      </c>
      <c r="BD4" s="7" t="n">
        <v>0.25714173807003</v>
      </c>
      <c r="BE4" s="7" t="n">
        <v>0.175323470176898</v>
      </c>
      <c r="BF4" s="7" t="n">
        <v>0.1800629156360791</v>
      </c>
      <c r="BG4" s="7" t="n">
        <v>0.1657054008897466</v>
      </c>
      <c r="BH4" s="7" t="n">
        <v>0.2621471546881584</v>
      </c>
      <c r="BI4" s="7" t="n">
        <v>0.37366769983239</v>
      </c>
      <c r="BJ4" s="7" t="n">
        <v>0.258443493872752</v>
      </c>
      <c r="BK4" s="7" t="n">
        <v>0.2545265972823865</v>
      </c>
      <c r="BL4" s="7" t="n">
        <v>0.6047037606838483</v>
      </c>
      <c r="BM4" s="7" t="n">
        <v>0.2159716896043864</v>
      </c>
      <c r="BN4" s="7" t="n">
        <v>0.2081150330591873</v>
      </c>
      <c r="BO4" s="7" t="n">
        <v>0.2285883630317242</v>
      </c>
      <c r="BP4" s="7" t="n">
        <v>0.4155008603235169</v>
      </c>
      <c r="BQ4" s="7" t="n">
        <v>0.1811697886173602</v>
      </c>
      <c r="BR4" s="7" t="n">
        <v>0.1510141014935078</v>
      </c>
      <c r="BS4" s="7" t="n">
        <v>0.1702057502238406</v>
      </c>
      <c r="BT4" s="7" t="n">
        <v>0.1865293292429939</v>
      </c>
      <c r="BU4" s="7" t="n">
        <v>0.3461257503082818</v>
      </c>
      <c r="BV4" s="7" t="n">
        <v>0.3152706754868979</v>
      </c>
      <c r="BW4" s="7" t="n">
        <v>0.1686340335650078</v>
      </c>
      <c r="BX4" s="7" t="n">
        <v>0.1817361678394858</v>
      </c>
      <c r="BY4" s="7" t="n">
        <v>0.1865891559428031</v>
      </c>
      <c r="BZ4" s="7" t="n">
        <v>0.1923426502155773</v>
      </c>
      <c r="CA4" s="7" t="n">
        <v>0.6993244403712364</v>
      </c>
      <c r="CB4" s="7" t="n">
        <v>0.0392359514911893</v>
      </c>
      <c r="CC4" s="7" t="n">
        <v>0.2422224505687555</v>
      </c>
      <c r="CD4" s="7" t="n">
        <v>-0.002601381851710852</v>
      </c>
      <c r="CE4" s="7" t="n">
        <v>0.2508779438004463</v>
      </c>
      <c r="CF4" s="7" t="n">
        <v>0.004999291842007689</v>
      </c>
      <c r="CG4" s="7" t="n">
        <v>0.2522564571281428</v>
      </c>
      <c r="CH4" s="7" t="n">
        <v>0.6110067921831913</v>
      </c>
      <c r="CI4" s="7" t="n">
        <v>0.5943276606728334</v>
      </c>
      <c r="CJ4" s="7" t="n">
        <v>-0.01002824173614159</v>
      </c>
      <c r="CK4" s="7" t="n">
        <v>0.3892023825566939</v>
      </c>
      <c r="CL4" s="7" t="n">
        <v>0.2393043981714678</v>
      </c>
      <c r="CM4" s="7" t="n">
        <v>0.957615916999214</v>
      </c>
      <c r="CN4" s="7" t="n">
        <v>0.8154931036448568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0.8410251820545556</v>
      </c>
      <c r="D5" s="7" t="n">
        <v>0.975234149951575</v>
      </c>
      <c r="E5" s="7" t="n">
        <v>0.6134168638187483</v>
      </c>
      <c r="F5" s="7" t="n">
        <v>1</v>
      </c>
      <c r="G5" s="7" t="n">
        <v>0.8225918010578597</v>
      </c>
      <c r="H5" s="7" t="n">
        <v>0.5061243253809921</v>
      </c>
      <c r="I5" s="7" t="n">
        <v>0.8634146825925858</v>
      </c>
      <c r="J5" s="7" t="n">
        <v>0.9188383330836468</v>
      </c>
      <c r="K5" s="7" t="n">
        <v>0.253356616621408</v>
      </c>
      <c r="L5" s="7" t="n">
        <v>0.5884444851875057</v>
      </c>
      <c r="M5" s="7" t="n">
        <v>0.8235256436174822</v>
      </c>
      <c r="N5" s="7" t="n">
        <v>0.5079519466363197</v>
      </c>
      <c r="O5" s="7" t="n">
        <v>0.283506819832145</v>
      </c>
      <c r="P5" s="7" t="n">
        <v>0.4237185734365481</v>
      </c>
      <c r="Q5" s="7" t="n">
        <v>0.6322082421662046</v>
      </c>
      <c r="R5" s="7" t="n">
        <v>0.8690892339580077</v>
      </c>
      <c r="S5" s="7" t="n">
        <v>0.6929910377999623</v>
      </c>
      <c r="T5" s="7" t="n">
        <v>0.6424240984281259</v>
      </c>
      <c r="U5" s="7" t="n">
        <v>0.3822993842912502</v>
      </c>
      <c r="V5" s="7" t="n">
        <v>0.7964206413402949</v>
      </c>
      <c r="W5" s="7" t="n">
        <v>0.6750793880453102</v>
      </c>
      <c r="X5" s="7" t="n">
        <v>0.4326985703672703</v>
      </c>
      <c r="Y5" s="7" t="n">
        <v>0.3279268963831348</v>
      </c>
      <c r="Z5" s="7" t="n">
        <v>0.6326774995423204</v>
      </c>
      <c r="AA5" s="7" t="n">
        <v>0.4635129274991109</v>
      </c>
      <c r="AB5" s="7" t="n">
        <v>0.5518094416495199</v>
      </c>
      <c r="AC5" s="7" t="n">
        <v>0.4827787287944701</v>
      </c>
      <c r="AD5" s="7" t="n">
        <v>0.8767757982440948</v>
      </c>
      <c r="AE5" s="7" t="n">
        <v>0.7709241201511894</v>
      </c>
      <c r="AF5" s="7" t="n">
        <v>0.7570381770629058</v>
      </c>
      <c r="AG5" s="7" t="n">
        <v>0.6607741153110422</v>
      </c>
      <c r="AH5" s="7" t="n">
        <v>0.5402173898023046</v>
      </c>
      <c r="AI5" s="7" t="n">
        <v>0.2967543779198011</v>
      </c>
      <c r="AJ5" s="7" t="n">
        <v>0.2271609454032018</v>
      </c>
      <c r="AK5" s="7" t="n">
        <v>0.5801482092674226</v>
      </c>
      <c r="AL5" s="7" t="n">
        <v>0.1825937678257014</v>
      </c>
      <c r="AM5" s="7" t="n">
        <v>0.7592972237405015</v>
      </c>
      <c r="AN5" s="7" t="n">
        <v>0.385869272879573</v>
      </c>
      <c r="AO5" s="7" t="n">
        <v>0.7631443017379478</v>
      </c>
      <c r="AP5" s="7" t="n">
        <v>0.7788231310858059</v>
      </c>
      <c r="AQ5" s="7" t="n">
        <v>0.6308982217222547</v>
      </c>
      <c r="AR5" s="7" t="n">
        <v>0.5620949482284046</v>
      </c>
      <c r="AS5" s="7" t="n">
        <v>0.3813850660588554</v>
      </c>
      <c r="AT5" s="7" t="n">
        <v>0.3857373388805165</v>
      </c>
      <c r="AU5" s="7" t="n">
        <v>0.4802038252052975</v>
      </c>
      <c r="AV5" s="7" t="n">
        <v>0.6288629855141602</v>
      </c>
      <c r="AW5" s="7" t="n">
        <v>0.260282467503318</v>
      </c>
      <c r="AX5" s="7" t="n">
        <v>0.6379741389945586</v>
      </c>
      <c r="AY5" s="7" t="n">
        <v>0.5656624229920113</v>
      </c>
      <c r="AZ5" s="7" t="n">
        <v>0.4627066161354616</v>
      </c>
      <c r="BA5" s="7" t="n">
        <v>0.5903430285884448</v>
      </c>
      <c r="BB5" s="7" t="n">
        <v>0.1964081821809774</v>
      </c>
      <c r="BC5" s="7" t="n">
        <v>0.5072418172639438</v>
      </c>
      <c r="BD5" s="7" t="n">
        <v>0.4956506336944728</v>
      </c>
      <c r="BE5" s="7" t="n">
        <v>0.2968818038264838</v>
      </c>
      <c r="BF5" s="7" t="n">
        <v>0.6441202963392281</v>
      </c>
      <c r="BG5" s="7" t="n">
        <v>0.6412966796876608</v>
      </c>
      <c r="BH5" s="7" t="n">
        <v>0.50504587951776</v>
      </c>
      <c r="BI5" s="7" t="n">
        <v>0.49478337494188</v>
      </c>
      <c r="BJ5" s="7" t="n">
        <v>0.4365345056687933</v>
      </c>
      <c r="BK5" s="7" t="n">
        <v>0.383158488556837</v>
      </c>
      <c r="BL5" s="7" t="n">
        <v>0.6837710180613704</v>
      </c>
      <c r="BM5" s="7" t="n">
        <v>0.2252400186887595</v>
      </c>
      <c r="BN5" s="7" t="n">
        <v>0.4566331964895829</v>
      </c>
      <c r="BO5" s="7" t="n">
        <v>0.6284507776839384</v>
      </c>
      <c r="BP5" s="7" t="n">
        <v>0.8726651095273655</v>
      </c>
      <c r="BQ5" s="7" t="n">
        <v>0.6798096405121987</v>
      </c>
      <c r="BR5" s="7" t="n">
        <v>0.08299944807802742</v>
      </c>
      <c r="BS5" s="7" t="n">
        <v>0.6592078011705326</v>
      </c>
      <c r="BT5" s="7" t="n">
        <v>0.3812121047402669</v>
      </c>
      <c r="BU5" s="7" t="n">
        <v>0.6466048022124438</v>
      </c>
      <c r="BV5" s="7" t="n">
        <v>0.6622401192250049</v>
      </c>
      <c r="BW5" s="7" t="n">
        <v>0.5025851456028786</v>
      </c>
      <c r="BX5" s="7" t="n">
        <v>0.6701469096804509</v>
      </c>
      <c r="BY5" s="7" t="n">
        <v>0.4214240683907952</v>
      </c>
      <c r="BZ5" s="7" t="n">
        <v>0.2061698400041314</v>
      </c>
      <c r="CA5" s="7" t="n">
        <v>0.5503945096112778</v>
      </c>
      <c r="CB5" s="7" t="n">
        <v>0.3500929514684311</v>
      </c>
      <c r="CC5" s="7" t="n">
        <v>0.363744225961836</v>
      </c>
      <c r="CD5" s="7" t="n">
        <v>0.3148969581872739</v>
      </c>
      <c r="CE5" s="7" t="n">
        <v>0.4244082296840186</v>
      </c>
      <c r="CF5" s="7" t="n">
        <v>0.3241763943746308</v>
      </c>
      <c r="CG5" s="7" t="n">
        <v>0.3013887745303398</v>
      </c>
      <c r="CH5" s="7" t="n">
        <v>0.7639731498901393</v>
      </c>
      <c r="CI5" s="7" t="n">
        <v>0.8110404649310764</v>
      </c>
      <c r="CJ5" s="7" t="n">
        <v>0.3004131157043763</v>
      </c>
      <c r="CK5" s="7" t="n">
        <v>0.5289423255427682</v>
      </c>
      <c r="CL5" s="7" t="n">
        <v>0.5121965388110495</v>
      </c>
      <c r="CM5" s="7" t="n">
        <v>0.6147793473088751</v>
      </c>
      <c r="CN5" s="7" t="n">
        <v>0.7571225445665698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0.651506266914448</v>
      </c>
      <c r="D6" s="7" t="n">
        <v>0.7857849119800997</v>
      </c>
      <c r="E6" s="7" t="n">
        <v>0.6247197137328527</v>
      </c>
      <c r="F6" s="7" t="n">
        <v>0.8225918010578597</v>
      </c>
      <c r="G6" s="7" t="n">
        <v>1</v>
      </c>
      <c r="H6" s="7" t="n">
        <v>0.3667191585446006</v>
      </c>
      <c r="I6" s="7" t="n">
        <v>0.5471968047718209</v>
      </c>
      <c r="J6" s="7" t="n">
        <v>0.679258229143593</v>
      </c>
      <c r="K6" s="7" t="n">
        <v>-0.03662930238188217</v>
      </c>
      <c r="L6" s="7" t="n">
        <v>0.2964365600747479</v>
      </c>
      <c r="M6" s="7" t="n">
        <v>0.5332625812445306</v>
      </c>
      <c r="N6" s="7" t="n">
        <v>0.1896464226211071</v>
      </c>
      <c r="O6" s="7" t="n">
        <v>-0.05296236044986406</v>
      </c>
      <c r="P6" s="7" t="n">
        <v>0.1588713050446845</v>
      </c>
      <c r="Q6" s="7" t="n">
        <v>0.4062183754680161</v>
      </c>
      <c r="R6" s="7" t="n">
        <v>0.6250615663783613</v>
      </c>
      <c r="S6" s="7" t="n">
        <v>0.3852838854570394</v>
      </c>
      <c r="T6" s="7" t="n">
        <v>0.6290882084369759</v>
      </c>
      <c r="U6" s="7" t="n">
        <v>0.3688202567687222</v>
      </c>
      <c r="V6" s="7" t="n">
        <v>0.5260251363686781</v>
      </c>
      <c r="W6" s="7" t="n">
        <v>0.3824607887777575</v>
      </c>
      <c r="X6" s="7" t="n">
        <v>0.2576566022185839</v>
      </c>
      <c r="Y6" s="7" t="n">
        <v>-0.01102795821022413</v>
      </c>
      <c r="Z6" s="7" t="n">
        <v>0.3532732183016646</v>
      </c>
      <c r="AA6" s="7" t="n">
        <v>0.293373810708911</v>
      </c>
      <c r="AB6" s="7" t="n">
        <v>0.2427697199730993</v>
      </c>
      <c r="AC6" s="7" t="n">
        <v>0.1787756295564736</v>
      </c>
      <c r="AD6" s="7" t="n">
        <v>0.7498621704482213</v>
      </c>
      <c r="AE6" s="7" t="n">
        <v>0.4782131221876401</v>
      </c>
      <c r="AF6" s="7" t="n">
        <v>0.8869545336510015</v>
      </c>
      <c r="AG6" s="7" t="n">
        <v>0.3760605466552903</v>
      </c>
      <c r="AH6" s="7" t="n">
        <v>0.2413753447631294</v>
      </c>
      <c r="AI6" s="7" t="n">
        <v>-0.06097626767199221</v>
      </c>
      <c r="AJ6" s="7" t="n">
        <v>0.02937803902261536</v>
      </c>
      <c r="AK6" s="7" t="n">
        <v>0.4652000099841251</v>
      </c>
      <c r="AL6" s="7" t="n">
        <v>-0.03776208870702378</v>
      </c>
      <c r="AM6" s="7" t="n">
        <v>0.8869910746850589</v>
      </c>
      <c r="AN6" s="7" t="n">
        <v>0.03673051525075153</v>
      </c>
      <c r="AO6" s="7" t="n">
        <v>0.9435538112991665</v>
      </c>
      <c r="AP6" s="7" t="n">
        <v>0.4847211502474779</v>
      </c>
      <c r="AQ6" s="7" t="n">
        <v>0.3235429376557685</v>
      </c>
      <c r="AR6" s="7" t="n">
        <v>0.6088566514207902</v>
      </c>
      <c r="AS6" s="7" t="n">
        <v>0.3368524149614445</v>
      </c>
      <c r="AT6" s="7" t="n">
        <v>0.06179836602110323</v>
      </c>
      <c r="AU6" s="7" t="n">
        <v>0.3371539346616772</v>
      </c>
      <c r="AV6" s="7" t="n">
        <v>0.5947187587009515</v>
      </c>
      <c r="AW6" s="7" t="n">
        <v>-0.07267341763114361</v>
      </c>
      <c r="AX6" s="7" t="n">
        <v>0.3451274577620203</v>
      </c>
      <c r="AY6" s="7" t="n">
        <v>0.4580274708052299</v>
      </c>
      <c r="AZ6" s="7" t="n">
        <v>0.2749988817638084</v>
      </c>
      <c r="BA6" s="7" t="n">
        <v>0.4352658763624244</v>
      </c>
      <c r="BB6" s="7" t="n">
        <v>0.1442354774580208</v>
      </c>
      <c r="BC6" s="7" t="n">
        <v>0.2027003140776055</v>
      </c>
      <c r="BD6" s="7" t="n">
        <v>0.3207127088573496</v>
      </c>
      <c r="BE6" s="7" t="n">
        <v>0.1155173913173369</v>
      </c>
      <c r="BF6" s="7" t="n">
        <v>0.3806758695028227</v>
      </c>
      <c r="BG6" s="7" t="n">
        <v>0.3692499826328645</v>
      </c>
      <c r="BH6" s="7" t="n">
        <v>0.3568890932617094</v>
      </c>
      <c r="BI6" s="7" t="n">
        <v>0.4085570074052436</v>
      </c>
      <c r="BJ6" s="7" t="n">
        <v>0.3208536806214152</v>
      </c>
      <c r="BK6" s="7" t="n">
        <v>0.03617059348628038</v>
      </c>
      <c r="BL6" s="7" t="n">
        <v>0.5730067184350462</v>
      </c>
      <c r="BM6" s="7" t="n">
        <v>0.00714543877682184</v>
      </c>
      <c r="BN6" s="7" t="n">
        <v>0.2817984134733371</v>
      </c>
      <c r="BO6" s="7" t="n">
        <v>0.3879465990885774</v>
      </c>
      <c r="BP6" s="7" t="n">
        <v>0.631425739236077</v>
      </c>
      <c r="BQ6" s="7" t="n">
        <v>0.3824970848560816</v>
      </c>
      <c r="BR6" s="7" t="n">
        <v>-0.2199463259139759</v>
      </c>
      <c r="BS6" s="7" t="n">
        <v>0.3678081849766348</v>
      </c>
      <c r="BT6" s="7" t="n">
        <v>0.144079990270516</v>
      </c>
      <c r="BU6" s="7" t="n">
        <v>0.4194886494936648</v>
      </c>
      <c r="BV6" s="7" t="n">
        <v>0.3504362430710254</v>
      </c>
      <c r="BW6" s="7" t="n">
        <v>0.3200174017692465</v>
      </c>
      <c r="BX6" s="7" t="n">
        <v>0.366008635661168</v>
      </c>
      <c r="BY6" s="7" t="n">
        <v>0.09070159769542413</v>
      </c>
      <c r="BZ6" s="7" t="n">
        <v>-0.09030795703870052</v>
      </c>
      <c r="CA6" s="7" t="n">
        <v>0.6294918401199417</v>
      </c>
      <c r="CB6" s="7" t="n">
        <v>0.110162872008789</v>
      </c>
      <c r="CC6" s="7" t="n">
        <v>0.02893525750091583</v>
      </c>
      <c r="CD6" s="7" t="n">
        <v>0.1110724294945794</v>
      </c>
      <c r="CE6" s="7" t="n">
        <v>0.09905929364145774</v>
      </c>
      <c r="CF6" s="7" t="n">
        <v>0.122908417673002</v>
      </c>
      <c r="CG6" s="7" t="n">
        <v>0.1554257777759233</v>
      </c>
      <c r="CH6" s="7" t="n">
        <v>0.9423870333695396</v>
      </c>
      <c r="CI6" s="7" t="n">
        <v>0.9507352453913475</v>
      </c>
      <c r="CJ6" s="7" t="n">
        <v>0.1182542850169524</v>
      </c>
      <c r="CK6" s="7" t="n">
        <v>0.4588841137188901</v>
      </c>
      <c r="CL6" s="7" t="n">
        <v>0.2816058453665351</v>
      </c>
      <c r="CM6" s="7" t="n">
        <v>0.6940759089943751</v>
      </c>
      <c r="CN6" s="7" t="n">
        <v>0.8683800262211452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0.7194448800510471</v>
      </c>
      <c r="D7" s="7" t="n">
        <v>0.6034231220471864</v>
      </c>
      <c r="E7" s="7" t="n">
        <v>0.8303418703582269</v>
      </c>
      <c r="F7" s="7" t="n">
        <v>0.5061243253809921</v>
      </c>
      <c r="G7" s="7" t="n">
        <v>0.3667191585446006</v>
      </c>
      <c r="H7" s="7" t="n">
        <v>1</v>
      </c>
      <c r="I7" s="7" t="n">
        <v>0.3619435314958853</v>
      </c>
      <c r="J7" s="7" t="n">
        <v>0.5651703763164857</v>
      </c>
      <c r="K7" s="7" t="n">
        <v>0.2226866798847985</v>
      </c>
      <c r="L7" s="7" t="n">
        <v>0.7504832784495115</v>
      </c>
      <c r="M7" s="7" t="n">
        <v>0.2642898291326131</v>
      </c>
      <c r="N7" s="7" t="n">
        <v>0.7265686059529189</v>
      </c>
      <c r="O7" s="7" t="n">
        <v>0.418348640022881</v>
      </c>
      <c r="P7" s="7" t="n">
        <v>0.5694082989353958</v>
      </c>
      <c r="Q7" s="7" t="n">
        <v>0.7026496810280326</v>
      </c>
      <c r="R7" s="7" t="n">
        <v>0.6242690185071466</v>
      </c>
      <c r="S7" s="7" t="n">
        <v>0.1717501311819931</v>
      </c>
      <c r="T7" s="7" t="n">
        <v>0.8238780682121218</v>
      </c>
      <c r="U7" s="7" t="n">
        <v>0.8981516194685953</v>
      </c>
      <c r="V7" s="7" t="n">
        <v>0.3265091967860562</v>
      </c>
      <c r="W7" s="7" t="n">
        <v>0.1981783901660594</v>
      </c>
      <c r="X7" s="7" t="n">
        <v>0.5741426673042411</v>
      </c>
      <c r="Y7" s="7" t="n">
        <v>0.4210651634380785</v>
      </c>
      <c r="Z7" s="7" t="n">
        <v>0.2192768306250571</v>
      </c>
      <c r="AA7" s="7" t="n">
        <v>0.3100287578228724</v>
      </c>
      <c r="AB7" s="7" t="n">
        <v>0.4062498753590307</v>
      </c>
      <c r="AC7" s="7" t="n">
        <v>0.4396772295118618</v>
      </c>
      <c r="AD7" s="7" t="n">
        <v>0.3573532180489436</v>
      </c>
      <c r="AE7" s="7" t="n">
        <v>0.4682231998606047</v>
      </c>
      <c r="AF7" s="7" t="n">
        <v>0.4071535539261618</v>
      </c>
      <c r="AG7" s="7" t="n">
        <v>0.1393640621932153</v>
      </c>
      <c r="AH7" s="7" t="n">
        <v>0.3851041586732595</v>
      </c>
      <c r="AI7" s="7" t="n">
        <v>0.4396925775521797</v>
      </c>
      <c r="AJ7" s="7" t="n">
        <v>0.3899188399500735</v>
      </c>
      <c r="AK7" s="7" t="n">
        <v>0.2983960899509903</v>
      </c>
      <c r="AL7" s="7" t="n">
        <v>0.3402360385419771</v>
      </c>
      <c r="AM7" s="7" t="n">
        <v>0.4297345633662777</v>
      </c>
      <c r="AN7" s="7" t="n">
        <v>0.4541664763303809</v>
      </c>
      <c r="AO7" s="7" t="n">
        <v>0.3295473233132342</v>
      </c>
      <c r="AP7" s="7" t="n">
        <v>0.2522335800035956</v>
      </c>
      <c r="AQ7" s="7" t="n">
        <v>0.1572278198724268</v>
      </c>
      <c r="AR7" s="7" t="n">
        <v>0.5228472935994295</v>
      </c>
      <c r="AS7" s="7" t="n">
        <v>0.9110054699118768</v>
      </c>
      <c r="AT7" s="7" t="n">
        <v>0.5964340363688844</v>
      </c>
      <c r="AU7" s="7" t="n">
        <v>0.6419838165285243</v>
      </c>
      <c r="AV7" s="7" t="n">
        <v>0.5722641519083728</v>
      </c>
      <c r="AW7" s="7" t="n">
        <v>0.427782612684337</v>
      </c>
      <c r="AX7" s="7" t="n">
        <v>0.3216252161556077</v>
      </c>
      <c r="AY7" s="7" t="n">
        <v>0.3591244609973981</v>
      </c>
      <c r="AZ7" s="7" t="n">
        <v>0.2649611737094657</v>
      </c>
      <c r="BA7" s="7" t="n">
        <v>0.3049412155868189</v>
      </c>
      <c r="BB7" s="7" t="n">
        <v>0.2342111628905019</v>
      </c>
      <c r="BC7" s="7" t="n">
        <v>0.7351419057557272</v>
      </c>
      <c r="BD7" s="7" t="n">
        <v>0.2850205866337766</v>
      </c>
      <c r="BE7" s="7" t="n">
        <v>0.327022542812494</v>
      </c>
      <c r="BF7" s="7" t="n">
        <v>0.1620181313051201</v>
      </c>
      <c r="BG7" s="7" t="n">
        <v>0.1440771854649935</v>
      </c>
      <c r="BH7" s="7" t="n">
        <v>0.2869187801780938</v>
      </c>
      <c r="BI7" s="7" t="n">
        <v>0.3403882802803809</v>
      </c>
      <c r="BJ7" s="7" t="n">
        <v>0.2123679545098503</v>
      </c>
      <c r="BK7" s="7" t="n">
        <v>0.4577400083813882</v>
      </c>
      <c r="BL7" s="7" t="n">
        <v>0.3499102090176155</v>
      </c>
      <c r="BM7" s="7" t="n">
        <v>0.3715630410313006</v>
      </c>
      <c r="BN7" s="7" t="n">
        <v>0.2838686732710384</v>
      </c>
      <c r="BO7" s="7" t="n">
        <v>0.2895093165873668</v>
      </c>
      <c r="BP7" s="7" t="n">
        <v>0.2847617264069143</v>
      </c>
      <c r="BQ7" s="7" t="n">
        <v>0.185726202756859</v>
      </c>
      <c r="BR7" s="7" t="n">
        <v>0.3746475072155143</v>
      </c>
      <c r="BS7" s="7" t="n">
        <v>0.1613405250680177</v>
      </c>
      <c r="BT7" s="7" t="n">
        <v>0.3099579339429852</v>
      </c>
      <c r="BU7" s="7" t="n">
        <v>0.3927385435045209</v>
      </c>
      <c r="BV7" s="7" t="n">
        <v>0.3891941405113846</v>
      </c>
      <c r="BW7" s="7" t="n">
        <v>0.2348920840953034</v>
      </c>
      <c r="BX7" s="7" t="n">
        <v>0.1754453777770141</v>
      </c>
      <c r="BY7" s="7" t="n">
        <v>0.3341379029957691</v>
      </c>
      <c r="BZ7" s="7" t="n">
        <v>0.3949764908410011</v>
      </c>
      <c r="CA7" s="7" t="n">
        <v>0.358775896986414</v>
      </c>
      <c r="CB7" s="7" t="n">
        <v>0.1818657675311748</v>
      </c>
      <c r="CC7" s="7" t="n">
        <v>0.4349415135162066</v>
      </c>
      <c r="CD7" s="7" t="n">
        <v>0.1326047906774485</v>
      </c>
      <c r="CE7" s="7" t="n">
        <v>0.4295228178624892</v>
      </c>
      <c r="CF7" s="7" t="n">
        <v>0.1349800028022486</v>
      </c>
      <c r="CG7" s="7" t="n">
        <v>0.4058202242083799</v>
      </c>
      <c r="CH7" s="7" t="n">
        <v>0.3278854475964979</v>
      </c>
      <c r="CI7" s="7" t="n">
        <v>0.3932752359441765</v>
      </c>
      <c r="CJ7" s="7" t="n">
        <v>0.1219912322904087</v>
      </c>
      <c r="CK7" s="7" t="n">
        <v>0.3510142263394083</v>
      </c>
      <c r="CL7" s="7" t="n">
        <v>0.2517457733161306</v>
      </c>
      <c r="CM7" s="7" t="n">
        <v>0.7125926397177841</v>
      </c>
      <c r="CN7" s="7" t="n">
        <v>0.5346595567489262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0.7722947148392755</v>
      </c>
      <c r="D8" s="7" t="n">
        <v>0.8594111533284815</v>
      </c>
      <c r="E8" s="7" t="n">
        <v>0.3630433510364985</v>
      </c>
      <c r="F8" s="7" t="n">
        <v>0.8634146825925858</v>
      </c>
      <c r="G8" s="7" t="n">
        <v>0.5471968047718209</v>
      </c>
      <c r="H8" s="7" t="n">
        <v>0.3619435314958853</v>
      </c>
      <c r="I8" s="7" t="n">
        <v>1</v>
      </c>
      <c r="J8" s="7" t="n">
        <v>0.8835421217484904</v>
      </c>
      <c r="K8" s="7" t="n">
        <v>0.4466924147684404</v>
      </c>
      <c r="L8" s="7" t="n">
        <v>0.5900199438045836</v>
      </c>
      <c r="M8" s="7" t="n">
        <v>0.8984005264265768</v>
      </c>
      <c r="N8" s="7" t="n">
        <v>0.5289402951441431</v>
      </c>
      <c r="O8" s="7" t="n">
        <v>0.3963641333055645</v>
      </c>
      <c r="P8" s="7" t="n">
        <v>0.5346854860938848</v>
      </c>
      <c r="Q8" s="7" t="n">
        <v>0.6603509188089491</v>
      </c>
      <c r="R8" s="7" t="n">
        <v>0.8505122749546419</v>
      </c>
      <c r="S8" s="7" t="n">
        <v>0.853159122082749</v>
      </c>
      <c r="T8" s="7" t="n">
        <v>0.432850871705137</v>
      </c>
      <c r="U8" s="7" t="n">
        <v>0.1684961026563631</v>
      </c>
      <c r="V8" s="7" t="n">
        <v>0.9028553321116944</v>
      </c>
      <c r="W8" s="7" t="n">
        <v>0.8476039570111226</v>
      </c>
      <c r="X8" s="7" t="n">
        <v>0.4711870925680274</v>
      </c>
      <c r="Y8" s="7" t="n">
        <v>0.4262780964514485</v>
      </c>
      <c r="Z8" s="7" t="n">
        <v>0.8161286854479448</v>
      </c>
      <c r="AA8" s="7" t="n">
        <v>0.5249119815553727</v>
      </c>
      <c r="AB8" s="7" t="n">
        <v>0.686995629145314</v>
      </c>
      <c r="AC8" s="7" t="n">
        <v>0.6265549753365471</v>
      </c>
      <c r="AD8" s="7" t="n">
        <v>0.8030359211808611</v>
      </c>
      <c r="AE8" s="7" t="n">
        <v>0.840989050802483</v>
      </c>
      <c r="AF8" s="7" t="n">
        <v>0.5684779912171009</v>
      </c>
      <c r="AG8" s="7" t="n">
        <v>0.8204879609651943</v>
      </c>
      <c r="AH8" s="7" t="n">
        <v>0.6551399639617049</v>
      </c>
      <c r="AI8" s="7" t="n">
        <v>0.4247346621831294</v>
      </c>
      <c r="AJ8" s="7" t="n">
        <v>0.3659484250698069</v>
      </c>
      <c r="AK8" s="7" t="n">
        <v>0.5836398576220282</v>
      </c>
      <c r="AL8" s="7" t="n">
        <v>0.3470240059924384</v>
      </c>
      <c r="AM8" s="7" t="n">
        <v>0.5610282622919587</v>
      </c>
      <c r="AN8" s="7" t="n">
        <v>0.5393124777462833</v>
      </c>
      <c r="AO8" s="7" t="n">
        <v>0.4910720646956149</v>
      </c>
      <c r="AP8" s="7" t="n">
        <v>0.8662684115812913</v>
      </c>
      <c r="AQ8" s="7" t="n">
        <v>0.8294356504760387</v>
      </c>
      <c r="AR8" s="7" t="n">
        <v>0.3285588775735835</v>
      </c>
      <c r="AS8" s="7" t="n">
        <v>0.188562982737794</v>
      </c>
      <c r="AT8" s="7" t="n">
        <v>0.4991317284094162</v>
      </c>
      <c r="AU8" s="7" t="n">
        <v>0.3649469733885038</v>
      </c>
      <c r="AV8" s="7" t="n">
        <v>0.4556414548382144</v>
      </c>
      <c r="AW8" s="7" t="n">
        <v>0.3826783472208392</v>
      </c>
      <c r="AX8" s="7" t="n">
        <v>0.7341623775243739</v>
      </c>
      <c r="AY8" s="7" t="n">
        <v>0.5871135388815365</v>
      </c>
      <c r="AZ8" s="7" t="n">
        <v>0.5307883050144475</v>
      </c>
      <c r="BA8" s="7" t="n">
        <v>0.6232415598461286</v>
      </c>
      <c r="BB8" s="7" t="n">
        <v>0.2867043108371491</v>
      </c>
      <c r="BC8" s="7" t="n">
        <v>0.5325759602312182</v>
      </c>
      <c r="BD8" s="7" t="n">
        <v>0.5723330560256076</v>
      </c>
      <c r="BE8" s="7" t="n">
        <v>0.4256915359672211</v>
      </c>
      <c r="BF8" s="7" t="n">
        <v>0.7924340563392691</v>
      </c>
      <c r="BG8" s="7" t="n">
        <v>0.7948991684260954</v>
      </c>
      <c r="BH8" s="7" t="n">
        <v>0.5455087001195266</v>
      </c>
      <c r="BI8" s="7" t="n">
        <v>0.5132565241196695</v>
      </c>
      <c r="BJ8" s="7" t="n">
        <v>0.4771516733100166</v>
      </c>
      <c r="BK8" s="7" t="n">
        <v>0.5363538653807917</v>
      </c>
      <c r="BL8" s="7" t="n">
        <v>0.6106326413690666</v>
      </c>
      <c r="BM8" s="7" t="n">
        <v>0.373892605850935</v>
      </c>
      <c r="BN8" s="7" t="n">
        <v>0.5385009981186476</v>
      </c>
      <c r="BO8" s="7" t="n">
        <v>0.7261064884070553</v>
      </c>
      <c r="BP8" s="7" t="n">
        <v>0.900150227172815</v>
      </c>
      <c r="BQ8" s="7" t="n">
        <v>0.8492534505338671</v>
      </c>
      <c r="BR8" s="7" t="n">
        <v>0.1923494005495119</v>
      </c>
      <c r="BS8" s="7" t="n">
        <v>0.8198502742797097</v>
      </c>
      <c r="BT8" s="7" t="n">
        <v>0.4736916625601461</v>
      </c>
      <c r="BU8" s="7" t="n">
        <v>0.702918346369154</v>
      </c>
      <c r="BV8" s="7" t="n">
        <v>0.7443890976611799</v>
      </c>
      <c r="BW8" s="7" t="n">
        <v>0.556058649370886</v>
      </c>
      <c r="BX8" s="7" t="n">
        <v>0.8375659516657795</v>
      </c>
      <c r="BY8" s="7" t="n">
        <v>0.5914406698384799</v>
      </c>
      <c r="BZ8" s="7" t="n">
        <v>0.3751399819817868</v>
      </c>
      <c r="CA8" s="7" t="n">
        <v>0.3522868798105445</v>
      </c>
      <c r="CB8" s="7" t="n">
        <v>0.4318129694661985</v>
      </c>
      <c r="CC8" s="7" t="n">
        <v>0.5169668412582193</v>
      </c>
      <c r="CD8" s="7" t="n">
        <v>0.404478865840444</v>
      </c>
      <c r="CE8" s="7" t="n">
        <v>0.5745566791693558</v>
      </c>
      <c r="CF8" s="7" t="n">
        <v>0.4058008651119617</v>
      </c>
      <c r="CG8" s="7" t="n">
        <v>0.3879371657855515</v>
      </c>
      <c r="CH8" s="7" t="n">
        <v>0.4917549667560497</v>
      </c>
      <c r="CI8" s="7" t="n">
        <v>0.5725379746290342</v>
      </c>
      <c r="CJ8" s="7" t="n">
        <v>0.3844627224032658</v>
      </c>
      <c r="CK8" s="7" t="n">
        <v>0.5503697665485257</v>
      </c>
      <c r="CL8" s="7" t="n">
        <v>0.7132553269107852</v>
      </c>
      <c r="CM8" s="7" t="n">
        <v>0.339626375865856</v>
      </c>
      <c r="CN8" s="7" t="n">
        <v>0.4707029474585764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0.9383371773902868</v>
      </c>
      <c r="D9" s="7" t="n">
        <v>0.9670460960175346</v>
      </c>
      <c r="E9" s="7" t="n">
        <v>0.6048631662879722</v>
      </c>
      <c r="F9" s="7" t="n">
        <v>0.9188383330836468</v>
      </c>
      <c r="G9" s="7" t="n">
        <v>0.679258229143593</v>
      </c>
      <c r="H9" s="7" t="n">
        <v>0.5651703763164857</v>
      </c>
      <c r="I9" s="7" t="n">
        <v>0.8835421217484904</v>
      </c>
      <c r="J9" s="7" t="n">
        <v>1</v>
      </c>
      <c r="K9" s="7" t="n">
        <v>0.4938814846414548</v>
      </c>
      <c r="L9" s="7" t="n">
        <v>0.7423151152526312</v>
      </c>
      <c r="M9" s="7" t="n">
        <v>0.7573562547921446</v>
      </c>
      <c r="N9" s="7" t="n">
        <v>0.6629107746535882</v>
      </c>
      <c r="O9" s="7" t="n">
        <v>0.567375725735612</v>
      </c>
      <c r="P9" s="7" t="n">
        <v>0.691671832832067</v>
      </c>
      <c r="Q9" s="7" t="n">
        <v>0.8333974565491752</v>
      </c>
      <c r="R9" s="7" t="n">
        <v>0.9874895275301511</v>
      </c>
      <c r="S9" s="7" t="n">
        <v>0.6926681965116223</v>
      </c>
      <c r="T9" s="7" t="n">
        <v>0.6858568795756668</v>
      </c>
      <c r="U9" s="7" t="n">
        <v>0.3603203199599932</v>
      </c>
      <c r="V9" s="7" t="n">
        <v>0.7679753517443749</v>
      </c>
      <c r="W9" s="7" t="n">
        <v>0.7003477898835596</v>
      </c>
      <c r="X9" s="7" t="n">
        <v>0.5239782350063974</v>
      </c>
      <c r="Y9" s="7" t="n">
        <v>0.6020352283746202</v>
      </c>
      <c r="Z9" s="7" t="n">
        <v>0.6882855067687389</v>
      </c>
      <c r="AA9" s="7" t="n">
        <v>0.6517845581971298</v>
      </c>
      <c r="AB9" s="7" t="n">
        <v>0.8028181274659694</v>
      </c>
      <c r="AC9" s="7" t="n">
        <v>0.7494361058419247</v>
      </c>
      <c r="AD9" s="7" t="n">
        <v>0.8322333635029467</v>
      </c>
      <c r="AE9" s="7" t="n">
        <v>0.9516422861173525</v>
      </c>
      <c r="AF9" s="7" t="n">
        <v>0.7209512959945956</v>
      </c>
      <c r="AG9" s="7" t="n">
        <v>0.6615496423671381</v>
      </c>
      <c r="AH9" s="7" t="n">
        <v>0.785441128026734</v>
      </c>
      <c r="AI9" s="7" t="n">
        <v>0.5846970115867935</v>
      </c>
      <c r="AJ9" s="7" t="n">
        <v>0.4540404067734455</v>
      </c>
      <c r="AK9" s="7" t="n">
        <v>0.64553953774494</v>
      </c>
      <c r="AL9" s="7" t="n">
        <v>0.4051781861489279</v>
      </c>
      <c r="AM9" s="7" t="n">
        <v>0.7260666544479522</v>
      </c>
      <c r="AN9" s="7" t="n">
        <v>0.6607201471021122</v>
      </c>
      <c r="AO9" s="7" t="n">
        <v>0.5944223420046695</v>
      </c>
      <c r="AP9" s="7" t="n">
        <v>0.723607528086508</v>
      </c>
      <c r="AQ9" s="7" t="n">
        <v>0.6634821722143143</v>
      </c>
      <c r="AR9" s="7" t="n">
        <v>0.5796766018990636</v>
      </c>
      <c r="AS9" s="7" t="n">
        <v>0.3760336719025692</v>
      </c>
      <c r="AT9" s="7" t="n">
        <v>0.6082933696584774</v>
      </c>
      <c r="AU9" s="7" t="n">
        <v>0.6186414261968484</v>
      </c>
      <c r="AV9" s="7" t="n">
        <v>0.6917083252509206</v>
      </c>
      <c r="AW9" s="7" t="n">
        <v>0.5484107554147105</v>
      </c>
      <c r="AX9" s="7" t="n">
        <v>0.6854176638840257</v>
      </c>
      <c r="AY9" s="7" t="n">
        <v>0.7049394312532521</v>
      </c>
      <c r="AZ9" s="7" t="n">
        <v>0.6321953851741032</v>
      </c>
      <c r="BA9" s="7" t="n">
        <v>0.7023802070442556</v>
      </c>
      <c r="BB9" s="7" t="n">
        <v>0.3018515849493473</v>
      </c>
      <c r="BC9" s="7" t="n">
        <v>0.672226415029841</v>
      </c>
      <c r="BD9" s="7" t="n">
        <v>0.6652085399588994</v>
      </c>
      <c r="BE9" s="7" t="n">
        <v>0.5390607620021119</v>
      </c>
      <c r="BF9" s="7" t="n">
        <v>0.6506101549749138</v>
      </c>
      <c r="BG9" s="7" t="n">
        <v>0.6498504153522605</v>
      </c>
      <c r="BH9" s="7" t="n">
        <v>0.6869088666292386</v>
      </c>
      <c r="BI9" s="7" t="n">
        <v>0.6331110875617439</v>
      </c>
      <c r="BJ9" s="7" t="n">
        <v>0.5251264589148693</v>
      </c>
      <c r="BK9" s="7" t="n">
        <v>0.6597430412817961</v>
      </c>
      <c r="BL9" s="7" t="n">
        <v>0.7089471443222</v>
      </c>
      <c r="BM9" s="7" t="n">
        <v>0.4373897403352129</v>
      </c>
      <c r="BN9" s="7" t="n">
        <v>0.6372365432828239</v>
      </c>
      <c r="BO9" s="7" t="n">
        <v>0.7585307518094561</v>
      </c>
      <c r="BP9" s="7" t="n">
        <v>0.8121687859254834</v>
      </c>
      <c r="BQ9" s="7" t="n">
        <v>0.6944952127053889</v>
      </c>
      <c r="BR9" s="7" t="n">
        <v>0.3575575303191567</v>
      </c>
      <c r="BS9" s="7" t="n">
        <v>0.6668004050477673</v>
      </c>
      <c r="BT9" s="7" t="n">
        <v>0.598245385162453</v>
      </c>
      <c r="BU9" s="7" t="n">
        <v>0.8327353484591982</v>
      </c>
      <c r="BV9" s="7" t="n">
        <v>0.8622108327196475</v>
      </c>
      <c r="BW9" s="7" t="n">
        <v>0.6410354799126295</v>
      </c>
      <c r="BX9" s="7" t="n">
        <v>0.6806517572880806</v>
      </c>
      <c r="BY9" s="7" t="n">
        <v>0.7012330202065412</v>
      </c>
      <c r="BZ9" s="7" t="n">
        <v>0.5199102491743076</v>
      </c>
      <c r="CA9" s="7" t="n">
        <v>0.5456126628893695</v>
      </c>
      <c r="CB9" s="7" t="n">
        <v>0.4976386738005281</v>
      </c>
      <c r="CC9" s="7" t="n">
        <v>0.6458888302977356</v>
      </c>
      <c r="CD9" s="7" t="n">
        <v>0.4574352152766972</v>
      </c>
      <c r="CE9" s="7" t="n">
        <v>0.7011221170502058</v>
      </c>
      <c r="CF9" s="7" t="n">
        <v>0.4602279640273577</v>
      </c>
      <c r="CG9" s="7" t="n">
        <v>0.523846027082738</v>
      </c>
      <c r="CH9" s="7" t="n">
        <v>0.5933703959129413</v>
      </c>
      <c r="CI9" s="7" t="n">
        <v>0.7163050435325623</v>
      </c>
      <c r="CJ9" s="7" t="n">
        <v>0.434388452321055</v>
      </c>
      <c r="CK9" s="7" t="n">
        <v>0.6652072075062843</v>
      </c>
      <c r="CL9" s="7" t="n">
        <v>0.6236965979217093</v>
      </c>
      <c r="CM9" s="7" t="n">
        <v>0.5659464939462939</v>
      </c>
      <c r="CN9" s="7" t="n">
        <v>0.6627096758674558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0.5183519952399791</v>
      </c>
      <c r="D10" s="7" t="n">
        <v>0.3763715099002356</v>
      </c>
      <c r="E10" s="7" t="n">
        <v>-0.01259732406290776</v>
      </c>
      <c r="F10" s="7" t="n">
        <v>0.253356616621408</v>
      </c>
      <c r="G10" s="7" t="n">
        <v>-0.03662930238188217</v>
      </c>
      <c r="H10" s="7" t="n">
        <v>0.2226866798847985</v>
      </c>
      <c r="I10" s="7" t="n">
        <v>0.4466924147684404</v>
      </c>
      <c r="J10" s="7" t="n">
        <v>0.4938814846414548</v>
      </c>
      <c r="K10" s="7" t="n">
        <v>1</v>
      </c>
      <c r="L10" s="7" t="n">
        <v>0.504161587892381</v>
      </c>
      <c r="M10" s="7" t="n">
        <v>0.2387754293501307</v>
      </c>
      <c r="N10" s="7" t="n">
        <v>0.4966848444512464</v>
      </c>
      <c r="O10" s="7" t="n">
        <v>0.6253299158780006</v>
      </c>
      <c r="P10" s="7" t="n">
        <v>0.7549533860069284</v>
      </c>
      <c r="Q10" s="7" t="n">
        <v>0.6508551434158604</v>
      </c>
      <c r="R10" s="7" t="n">
        <v>0.5560343558251414</v>
      </c>
      <c r="S10" s="7" t="n">
        <v>0.374163396892051</v>
      </c>
      <c r="T10" s="7" t="n">
        <v>0.1214921870890202</v>
      </c>
      <c r="U10" s="7" t="n">
        <v>-0.04821594203505339</v>
      </c>
      <c r="V10" s="7" t="n">
        <v>0.2107922996789896</v>
      </c>
      <c r="W10" s="7" t="n">
        <v>0.4251420922507104</v>
      </c>
      <c r="X10" s="7" t="n">
        <v>0.1587353131811669</v>
      </c>
      <c r="Y10" s="7" t="n">
        <v>0.618890055453659</v>
      </c>
      <c r="Z10" s="7" t="n">
        <v>0.4633985635120764</v>
      </c>
      <c r="AA10" s="7" t="n">
        <v>0.8164711097269435</v>
      </c>
      <c r="AB10" s="7" t="n">
        <v>0.6942560709488903</v>
      </c>
      <c r="AC10" s="7" t="n">
        <v>0.7550978349078377</v>
      </c>
      <c r="AD10" s="7" t="n">
        <v>0.1217936170057378</v>
      </c>
      <c r="AE10" s="7" t="n">
        <v>0.5974003611393469</v>
      </c>
      <c r="AF10" s="7" t="n">
        <v>0.1619847185861991</v>
      </c>
      <c r="AG10" s="7" t="n">
        <v>0.398866682342512</v>
      </c>
      <c r="AH10" s="7" t="n">
        <v>0.6562774417279286</v>
      </c>
      <c r="AI10" s="7" t="n">
        <v>0.6482921974455299</v>
      </c>
      <c r="AJ10" s="7" t="n">
        <v>0.67338698899475</v>
      </c>
      <c r="AK10" s="7" t="n">
        <v>0.3729339186852129</v>
      </c>
      <c r="AL10" s="7" t="n">
        <v>0.6376954627308975</v>
      </c>
      <c r="AM10" s="7" t="n">
        <v>0.1656783940891071</v>
      </c>
      <c r="AN10" s="7" t="n">
        <v>0.6301240835005933</v>
      </c>
      <c r="AO10" s="7" t="n">
        <v>-0.1289787461742163</v>
      </c>
      <c r="AP10" s="7" t="n">
        <v>0.1983018826534695</v>
      </c>
      <c r="AQ10" s="7" t="n">
        <v>0.4493661727063727</v>
      </c>
      <c r="AR10" s="7" t="n">
        <v>-0.009297676249601499</v>
      </c>
      <c r="AS10" s="7" t="n">
        <v>-0.01959486888995654</v>
      </c>
      <c r="AT10" s="7" t="n">
        <v>0.68277273761563</v>
      </c>
      <c r="AU10" s="7" t="n">
        <v>0.3467770918282453</v>
      </c>
      <c r="AV10" s="7" t="n">
        <v>0.1559699554639509</v>
      </c>
      <c r="AW10" s="7" t="n">
        <v>0.6186611307589956</v>
      </c>
      <c r="AX10" s="7" t="n">
        <v>0.3364596542996524</v>
      </c>
      <c r="AY10" s="7" t="n">
        <v>0.63758725229253</v>
      </c>
      <c r="AZ10" s="7" t="n">
        <v>0.8097022830906404</v>
      </c>
      <c r="BA10" s="7" t="n">
        <v>0.3348294464847331</v>
      </c>
      <c r="BB10" s="7" t="n">
        <v>0.0365604812644084</v>
      </c>
      <c r="BC10" s="7" t="n">
        <v>0.5102472472421242</v>
      </c>
      <c r="BD10" s="7" t="n">
        <v>0.7757270559103864</v>
      </c>
      <c r="BE10" s="7" t="n">
        <v>0.6719995707553879</v>
      </c>
      <c r="BF10" s="7" t="n">
        <v>0.3646753352332413</v>
      </c>
      <c r="BG10" s="7" t="n">
        <v>0.3892853317127414</v>
      </c>
      <c r="BH10" s="7" t="n">
        <v>0.676239968013822</v>
      </c>
      <c r="BI10" s="7" t="n">
        <v>0.6284274581585241</v>
      </c>
      <c r="BJ10" s="7" t="n">
        <v>0.3622276787960069</v>
      </c>
      <c r="BK10" s="7" t="n">
        <v>0.6336753399002384</v>
      </c>
      <c r="BL10" s="7" t="n">
        <v>0.1761991229695222</v>
      </c>
      <c r="BM10" s="7" t="n">
        <v>0.6485367368158116</v>
      </c>
      <c r="BN10" s="7" t="n">
        <v>0.7215528283646573</v>
      </c>
      <c r="BO10" s="7" t="n">
        <v>0.7547047411188527</v>
      </c>
      <c r="BP10" s="7" t="n">
        <v>0.2024305628368799</v>
      </c>
      <c r="BQ10" s="7" t="n">
        <v>0.3926073688439728</v>
      </c>
      <c r="BR10" s="7" t="n">
        <v>0.5987093190248979</v>
      </c>
      <c r="BS10" s="7" t="n">
        <v>0.419055617814686</v>
      </c>
      <c r="BT10" s="7" t="n">
        <v>0.8246345309669713</v>
      </c>
      <c r="BU10" s="7" t="n">
        <v>0.7829065406432451</v>
      </c>
      <c r="BV10" s="7" t="n">
        <v>0.7866312252983225</v>
      </c>
      <c r="BW10" s="7" t="n">
        <v>0.7617830200555871</v>
      </c>
      <c r="BX10" s="7" t="n">
        <v>0.3888408001528121</v>
      </c>
      <c r="BY10" s="7" t="n">
        <v>0.8269115756659974</v>
      </c>
      <c r="BZ10" s="7" t="n">
        <v>0.6176609318910483</v>
      </c>
      <c r="CA10" s="7" t="n">
        <v>-0.008726801931730555</v>
      </c>
      <c r="CB10" s="7" t="n">
        <v>0.8104398604803563</v>
      </c>
      <c r="CC10" s="7" t="n">
        <v>0.6210654694620041</v>
      </c>
      <c r="CD10" s="7" t="n">
        <v>0.8227632810707627</v>
      </c>
      <c r="CE10" s="7" t="n">
        <v>0.6615484313531471</v>
      </c>
      <c r="CF10" s="7" t="n">
        <v>0.8109197490628653</v>
      </c>
      <c r="CG10" s="7" t="n">
        <v>0.4512953043364209</v>
      </c>
      <c r="CH10" s="7" t="n">
        <v>-0.1304894873651331</v>
      </c>
      <c r="CI10" s="7" t="n">
        <v>0.05592566779586954</v>
      </c>
      <c r="CJ10" s="7" t="n">
        <v>0.8054515700556087</v>
      </c>
      <c r="CK10" s="7" t="n">
        <v>0.6027827630578727</v>
      </c>
      <c r="CL10" s="7" t="n">
        <v>0.5200181807557331</v>
      </c>
      <c r="CM10" s="7" t="n">
        <v>-0.1006700455258289</v>
      </c>
      <c r="CN10" s="7" t="n">
        <v>-0.07956878158984065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0.8086263583072429</v>
      </c>
      <c r="D11" s="7" t="n">
        <v>0.7022538087369654</v>
      </c>
      <c r="E11" s="7" t="n">
        <v>0.5888044705877467</v>
      </c>
      <c r="F11" s="7" t="n">
        <v>0.5884444851875057</v>
      </c>
      <c r="G11" s="7" t="n">
        <v>0.2964365600747479</v>
      </c>
      <c r="H11" s="7" t="n">
        <v>0.7504832784495115</v>
      </c>
      <c r="I11" s="7" t="n">
        <v>0.5900199438045836</v>
      </c>
      <c r="J11" s="7" t="n">
        <v>0.7423151152526312</v>
      </c>
      <c r="K11" s="7" t="n">
        <v>0.504161587892381</v>
      </c>
      <c r="L11" s="7" t="n">
        <v>1</v>
      </c>
      <c r="M11" s="7" t="n">
        <v>0.4276124623585844</v>
      </c>
      <c r="N11" s="7" t="n">
        <v>0.8657247727045685</v>
      </c>
      <c r="O11" s="7" t="n">
        <v>0.7052824207969886</v>
      </c>
      <c r="P11" s="7" t="n">
        <v>0.7698886675778466</v>
      </c>
      <c r="Q11" s="7" t="n">
        <v>0.8544220451341856</v>
      </c>
      <c r="R11" s="7" t="n">
        <v>0.8003962477735669</v>
      </c>
      <c r="S11" s="7" t="n">
        <v>0.4276928883756884</v>
      </c>
      <c r="T11" s="7" t="n">
        <v>0.6659337023831906</v>
      </c>
      <c r="U11" s="7" t="n">
        <v>0.521540711829981</v>
      </c>
      <c r="V11" s="7" t="n">
        <v>0.4722331186577188</v>
      </c>
      <c r="W11" s="7" t="n">
        <v>0.4612937590741715</v>
      </c>
      <c r="X11" s="7" t="n">
        <v>0.6706990000056348</v>
      </c>
      <c r="Y11" s="7" t="n">
        <v>0.7151875612186414</v>
      </c>
      <c r="Z11" s="7" t="n">
        <v>0.4759616912288071</v>
      </c>
      <c r="AA11" s="7" t="n">
        <v>0.4888311000960991</v>
      </c>
      <c r="AB11" s="7" t="n">
        <v>0.70858778627652</v>
      </c>
      <c r="AC11" s="7" t="n">
        <v>0.7524842758051401</v>
      </c>
      <c r="AD11" s="7" t="n">
        <v>0.4352588505501915</v>
      </c>
      <c r="AE11" s="7" t="n">
        <v>0.7365697112737828</v>
      </c>
      <c r="AF11" s="7" t="n">
        <v>0.4263450694527641</v>
      </c>
      <c r="AG11" s="7" t="n">
        <v>0.3975226355441012</v>
      </c>
      <c r="AH11" s="7" t="n">
        <v>0.6816701998043966</v>
      </c>
      <c r="AI11" s="7" t="n">
        <v>0.7396428534589888</v>
      </c>
      <c r="AJ11" s="7" t="n">
        <v>0.5374212991182482</v>
      </c>
      <c r="AK11" s="7" t="n">
        <v>0.3641872109700235</v>
      </c>
      <c r="AL11" s="7" t="n">
        <v>0.5138190072456296</v>
      </c>
      <c r="AM11" s="7" t="n">
        <v>0.4403146757024501</v>
      </c>
      <c r="AN11" s="7" t="n">
        <v>0.8004929094027119</v>
      </c>
      <c r="AO11" s="7" t="n">
        <v>0.2188250139453475</v>
      </c>
      <c r="AP11" s="7" t="n">
        <v>0.3987338380150554</v>
      </c>
      <c r="AQ11" s="7" t="n">
        <v>0.4456238127779828</v>
      </c>
      <c r="AR11" s="7" t="n">
        <v>0.4072674271703463</v>
      </c>
      <c r="AS11" s="7" t="n">
        <v>0.5477021677280696</v>
      </c>
      <c r="AT11" s="7" t="n">
        <v>0.8141243024005073</v>
      </c>
      <c r="AU11" s="7" t="n">
        <v>0.7713468759976343</v>
      </c>
      <c r="AV11" s="7" t="n">
        <v>0.5244489134949585</v>
      </c>
      <c r="AW11" s="7" t="n">
        <v>0.713332169675657</v>
      </c>
      <c r="AX11" s="7" t="n">
        <v>0.4132650696600581</v>
      </c>
      <c r="AY11" s="7" t="n">
        <v>0.5325753492274872</v>
      </c>
      <c r="AZ11" s="7" t="n">
        <v>0.4335273228414687</v>
      </c>
      <c r="BA11" s="7" t="n">
        <v>0.4756559002668072</v>
      </c>
      <c r="BB11" s="7" t="n">
        <v>0.3339624899479177</v>
      </c>
      <c r="BC11" s="7" t="n">
        <v>0.8656888301658996</v>
      </c>
      <c r="BD11" s="7" t="n">
        <v>0.4761257644277913</v>
      </c>
      <c r="BE11" s="7" t="n">
        <v>0.5310597214851297</v>
      </c>
      <c r="BF11" s="7" t="n">
        <v>0.4104857426374053</v>
      </c>
      <c r="BG11" s="7" t="n">
        <v>0.4010926268466636</v>
      </c>
      <c r="BH11" s="7" t="n">
        <v>0.439753584719439</v>
      </c>
      <c r="BI11" s="7" t="n">
        <v>0.4737633164768358</v>
      </c>
      <c r="BJ11" s="7" t="n">
        <v>0.3048209528187229</v>
      </c>
      <c r="BK11" s="7" t="n">
        <v>0.8010950263340263</v>
      </c>
      <c r="BL11" s="7" t="n">
        <v>0.4170124263998967</v>
      </c>
      <c r="BM11" s="7" t="n">
        <v>0.53145336772304</v>
      </c>
      <c r="BN11" s="7" t="n">
        <v>0.4393486376892856</v>
      </c>
      <c r="BO11" s="7" t="n">
        <v>0.5214029137658226</v>
      </c>
      <c r="BP11" s="7" t="n">
        <v>0.4319250489893339</v>
      </c>
      <c r="BQ11" s="7" t="n">
        <v>0.4387445829422686</v>
      </c>
      <c r="BR11" s="7" t="n">
        <v>0.5570145809192973</v>
      </c>
      <c r="BS11" s="7" t="n">
        <v>0.4261561666462538</v>
      </c>
      <c r="BT11" s="7" t="n">
        <v>0.5212896247594199</v>
      </c>
      <c r="BU11" s="7" t="n">
        <v>0.6328656494301745</v>
      </c>
      <c r="BV11" s="7" t="n">
        <v>0.6634275210524055</v>
      </c>
      <c r="BW11" s="7" t="n">
        <v>0.3967057672854369</v>
      </c>
      <c r="BX11" s="7" t="n">
        <v>0.4277696337853812</v>
      </c>
      <c r="BY11" s="7" t="n">
        <v>0.6416999921448344</v>
      </c>
      <c r="BZ11" s="7" t="n">
        <v>0.6904579541425518</v>
      </c>
      <c r="CA11" s="7" t="n">
        <v>0.2565746207291829</v>
      </c>
      <c r="CB11" s="7" t="n">
        <v>0.3389360937637265</v>
      </c>
      <c r="CC11" s="7" t="n">
        <v>0.7525840350581395</v>
      </c>
      <c r="CD11" s="7" t="n">
        <v>0.2889392673947343</v>
      </c>
      <c r="CE11" s="7" t="n">
        <v>0.7537520170843128</v>
      </c>
      <c r="CF11" s="7" t="n">
        <v>0.2902288775094855</v>
      </c>
      <c r="CG11" s="7" t="n">
        <v>0.5794396979309623</v>
      </c>
      <c r="CH11" s="7" t="n">
        <v>0.2178522165631549</v>
      </c>
      <c r="CI11" s="7" t="n">
        <v>0.36986919337838</v>
      </c>
      <c r="CJ11" s="7" t="n">
        <v>0.2697244839807293</v>
      </c>
      <c r="CK11" s="7" t="n">
        <v>0.5130814238392148</v>
      </c>
      <c r="CL11" s="7" t="n">
        <v>0.4808842655082122</v>
      </c>
      <c r="CM11" s="7" t="n">
        <v>0.4613559295011853</v>
      </c>
      <c r="CN11" s="7" t="n">
        <v>0.4317499616805766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0.606833432808337</v>
      </c>
      <c r="D12" s="7" t="n">
        <v>0.7701009662107989</v>
      </c>
      <c r="E12" s="7" t="n">
        <v>0.3177535287353148</v>
      </c>
      <c r="F12" s="7" t="n">
        <v>0.8235256436174822</v>
      </c>
      <c r="G12" s="7" t="n">
        <v>0.5332625812445306</v>
      </c>
      <c r="H12" s="7" t="n">
        <v>0.2642898291326131</v>
      </c>
      <c r="I12" s="7" t="n">
        <v>0.8984005264265768</v>
      </c>
      <c r="J12" s="7" t="n">
        <v>0.7573562547921446</v>
      </c>
      <c r="K12" s="7" t="n">
        <v>0.2387754293501307</v>
      </c>
      <c r="L12" s="7" t="n">
        <v>0.4276124623585844</v>
      </c>
      <c r="M12" s="7" t="n">
        <v>1</v>
      </c>
      <c r="N12" s="7" t="n">
        <v>0.4097294279028354</v>
      </c>
      <c r="O12" s="7" t="n">
        <v>0.1689202153588732</v>
      </c>
      <c r="P12" s="7" t="n">
        <v>0.3059070259683024</v>
      </c>
      <c r="Q12" s="7" t="n">
        <v>0.4459248374505063</v>
      </c>
      <c r="R12" s="7" t="n">
        <v>0.694892376599469</v>
      </c>
      <c r="S12" s="7" t="n">
        <v>0.7304961699243051</v>
      </c>
      <c r="T12" s="7" t="n">
        <v>0.3428517025374938</v>
      </c>
      <c r="U12" s="7" t="n">
        <v>0.1382115688787532</v>
      </c>
      <c r="V12" s="7" t="n">
        <v>0.9203518078389</v>
      </c>
      <c r="W12" s="7" t="n">
        <v>0.7001358219219835</v>
      </c>
      <c r="X12" s="7" t="n">
        <v>0.3070971120832671</v>
      </c>
      <c r="Y12" s="7" t="n">
        <v>0.2053398553685807</v>
      </c>
      <c r="Z12" s="7" t="n">
        <v>0.6504569752202184</v>
      </c>
      <c r="AA12" s="7" t="n">
        <v>0.3946157306932327</v>
      </c>
      <c r="AB12" s="7" t="n">
        <v>0.4295021390031111</v>
      </c>
      <c r="AC12" s="7" t="n">
        <v>0.3617867780457796</v>
      </c>
      <c r="AD12" s="7" t="n">
        <v>0.8394838214088857</v>
      </c>
      <c r="AE12" s="7" t="n">
        <v>0.6867761259992852</v>
      </c>
      <c r="AF12" s="7" t="n">
        <v>0.4671034656485142</v>
      </c>
      <c r="AG12" s="7" t="n">
        <v>0.6939277787222211</v>
      </c>
      <c r="AH12" s="7" t="n">
        <v>0.4094244911691111</v>
      </c>
      <c r="AI12" s="7" t="n">
        <v>0.211024083944751</v>
      </c>
      <c r="AJ12" s="7" t="n">
        <v>0.1359215305761938</v>
      </c>
      <c r="AK12" s="7" t="n">
        <v>0.5173204243602559</v>
      </c>
      <c r="AL12" s="7" t="n">
        <v>0.1273902376326737</v>
      </c>
      <c r="AM12" s="7" t="n">
        <v>0.4530957738761237</v>
      </c>
      <c r="AN12" s="7" t="n">
        <v>0.3288556450524801</v>
      </c>
      <c r="AO12" s="7" t="n">
        <v>0.5300934340516574</v>
      </c>
      <c r="AP12" s="7" t="n">
        <v>0.9858391956736151</v>
      </c>
      <c r="AQ12" s="7" t="n">
        <v>0.6800062377697431</v>
      </c>
      <c r="AR12" s="7" t="n">
        <v>0.2786357722821359</v>
      </c>
      <c r="AS12" s="7" t="n">
        <v>0.156198595208268</v>
      </c>
      <c r="AT12" s="7" t="n">
        <v>0.3036257442118718</v>
      </c>
      <c r="AU12" s="7" t="n">
        <v>0.2026787582862822</v>
      </c>
      <c r="AV12" s="7" t="n">
        <v>0.3666339546548475</v>
      </c>
      <c r="AW12" s="7" t="n">
        <v>0.1562003808689851</v>
      </c>
      <c r="AX12" s="7" t="n">
        <v>0.7538677316637195</v>
      </c>
      <c r="AY12" s="7" t="n">
        <v>0.4309226592495085</v>
      </c>
      <c r="AZ12" s="7" t="n">
        <v>0.4315379215768625</v>
      </c>
      <c r="BA12" s="7" t="n">
        <v>0.5188948314135525</v>
      </c>
      <c r="BB12" s="7" t="n">
        <v>0.09711824700433341</v>
      </c>
      <c r="BC12" s="7" t="n">
        <v>0.3956822600136997</v>
      </c>
      <c r="BD12" s="7" t="n">
        <v>0.4254438666063626</v>
      </c>
      <c r="BE12" s="7" t="n">
        <v>0.2068982797785011</v>
      </c>
      <c r="BF12" s="7" t="n">
        <v>0.6500721541569848</v>
      </c>
      <c r="BG12" s="7" t="n">
        <v>0.6556618537256061</v>
      </c>
      <c r="BH12" s="7" t="n">
        <v>0.4368438719965152</v>
      </c>
      <c r="BI12" s="7" t="n">
        <v>0.3614013895267091</v>
      </c>
      <c r="BJ12" s="7" t="n">
        <v>0.4071044767593582</v>
      </c>
      <c r="BK12" s="7" t="n">
        <v>0.3238028499388717</v>
      </c>
      <c r="BL12" s="7" t="n">
        <v>0.5986355416154217</v>
      </c>
      <c r="BM12" s="7" t="n">
        <v>0.1588270924247795</v>
      </c>
      <c r="BN12" s="7" t="n">
        <v>0.4249637566479857</v>
      </c>
      <c r="BO12" s="7" t="n">
        <v>0.5994445417579514</v>
      </c>
      <c r="BP12" s="7" t="n">
        <v>0.9381559608607775</v>
      </c>
      <c r="BQ12" s="7" t="n">
        <v>0.7099359395808268</v>
      </c>
      <c r="BR12" s="7" t="n">
        <v>-0.01027623973308611</v>
      </c>
      <c r="BS12" s="7" t="n">
        <v>0.6857199732491061</v>
      </c>
      <c r="BT12" s="7" t="n">
        <v>0.3009056618202906</v>
      </c>
      <c r="BU12" s="7" t="n">
        <v>0.5130561416206595</v>
      </c>
      <c r="BV12" s="7" t="n">
        <v>0.5617309163876744</v>
      </c>
      <c r="BW12" s="7" t="n">
        <v>0.4890731904554991</v>
      </c>
      <c r="BX12" s="7" t="n">
        <v>0.7138874052851082</v>
      </c>
      <c r="BY12" s="7" t="n">
        <v>0.3292565761118035</v>
      </c>
      <c r="BZ12" s="7" t="n">
        <v>0.1268018225998357</v>
      </c>
      <c r="CA12" s="7" t="n">
        <v>0.3501300294775673</v>
      </c>
      <c r="CB12" s="7" t="n">
        <v>0.3754611407386117</v>
      </c>
      <c r="CC12" s="7" t="n">
        <v>0.2957272678353983</v>
      </c>
      <c r="CD12" s="7" t="n">
        <v>0.3424432983193023</v>
      </c>
      <c r="CE12" s="7" t="n">
        <v>0.3590684842778425</v>
      </c>
      <c r="CF12" s="7" t="n">
        <v>0.3513368722377946</v>
      </c>
      <c r="CG12" s="7" t="n">
        <v>0.1886079007555241</v>
      </c>
      <c r="CH12" s="7" t="n">
        <v>0.5312602588175198</v>
      </c>
      <c r="CI12" s="7" t="n">
        <v>0.512886993425262</v>
      </c>
      <c r="CJ12" s="7" t="n">
        <v>0.3273734194331193</v>
      </c>
      <c r="CK12" s="7" t="n">
        <v>0.3804381897110183</v>
      </c>
      <c r="CL12" s="7" t="n">
        <v>0.5108040356914557</v>
      </c>
      <c r="CM12" s="7" t="n">
        <v>0.3347274974182911</v>
      </c>
      <c r="CN12" s="7" t="n">
        <v>0.4369026938177348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0.7195964685390251</v>
      </c>
      <c r="D13" s="7" t="n">
        <v>0.6101851495038153</v>
      </c>
      <c r="E13" s="7" t="n">
        <v>0.4770843412688325</v>
      </c>
      <c r="F13" s="7" t="n">
        <v>0.5079519466363197</v>
      </c>
      <c r="G13" s="7" t="n">
        <v>0.1896464226211071</v>
      </c>
      <c r="H13" s="7" t="n">
        <v>0.7265686059529189</v>
      </c>
      <c r="I13" s="7" t="n">
        <v>0.5289402951441431</v>
      </c>
      <c r="J13" s="7" t="n">
        <v>0.6629107746535882</v>
      </c>
      <c r="K13" s="7" t="n">
        <v>0.4966848444512464</v>
      </c>
      <c r="L13" s="7" t="n">
        <v>0.8657247727045685</v>
      </c>
      <c r="M13" s="7" t="n">
        <v>0.4097294279028354</v>
      </c>
      <c r="N13" s="7" t="n">
        <v>1</v>
      </c>
      <c r="O13" s="7" t="n">
        <v>0.6427162787455525</v>
      </c>
      <c r="P13" s="7" t="n">
        <v>0.7512004157556356</v>
      </c>
      <c r="Q13" s="7" t="n">
        <v>0.7752491865990805</v>
      </c>
      <c r="R13" s="7" t="n">
        <v>0.7183983278379857</v>
      </c>
      <c r="S13" s="7" t="n">
        <v>0.3673745281444855</v>
      </c>
      <c r="T13" s="7" t="n">
        <v>0.5729123322840362</v>
      </c>
      <c r="U13" s="7" t="n">
        <v>0.4299847384863556</v>
      </c>
      <c r="V13" s="7" t="n">
        <v>0.4726129906659456</v>
      </c>
      <c r="W13" s="7" t="n">
        <v>0.3928342136111717</v>
      </c>
      <c r="X13" s="7" t="n">
        <v>0.6391767490859075</v>
      </c>
      <c r="Y13" s="7" t="n">
        <v>0.6371218646268493</v>
      </c>
      <c r="Z13" s="7" t="n">
        <v>0.4239267088050062</v>
      </c>
      <c r="AA13" s="7" t="n">
        <v>0.4927244614779528</v>
      </c>
      <c r="AB13" s="7" t="n">
        <v>0.6181934499253752</v>
      </c>
      <c r="AC13" s="7" t="n">
        <v>0.6818069960196739</v>
      </c>
      <c r="AD13" s="7" t="n">
        <v>0.3851970234529584</v>
      </c>
      <c r="AE13" s="7" t="n">
        <v>0.6767421114534554</v>
      </c>
      <c r="AF13" s="7" t="n">
        <v>0.2605991671982961</v>
      </c>
      <c r="AG13" s="7" t="n">
        <v>0.3326541579286533</v>
      </c>
      <c r="AH13" s="7" t="n">
        <v>0.5889427107090422</v>
      </c>
      <c r="AI13" s="7" t="n">
        <v>0.7205062921803775</v>
      </c>
      <c r="AJ13" s="7" t="n">
        <v>0.4918137953168106</v>
      </c>
      <c r="AK13" s="7" t="n">
        <v>0.3611189256061199</v>
      </c>
      <c r="AL13" s="7" t="n">
        <v>0.4599553400700601</v>
      </c>
      <c r="AM13" s="7" t="n">
        <v>0.274370194797193</v>
      </c>
      <c r="AN13" s="7" t="n">
        <v>0.7817286321940196</v>
      </c>
      <c r="AO13" s="7" t="n">
        <v>0.1664830208451213</v>
      </c>
      <c r="AP13" s="7" t="n">
        <v>0.3888011014347964</v>
      </c>
      <c r="AQ13" s="7" t="n">
        <v>0.355946805577754</v>
      </c>
      <c r="AR13" s="7" t="n">
        <v>0.3610063033274349</v>
      </c>
      <c r="AS13" s="7" t="n">
        <v>0.4731644519353826</v>
      </c>
      <c r="AT13" s="7" t="n">
        <v>0.8367247608108617</v>
      </c>
      <c r="AU13" s="7" t="n">
        <v>0.6906613322018292</v>
      </c>
      <c r="AV13" s="7" t="n">
        <v>0.4966049929431617</v>
      </c>
      <c r="AW13" s="7" t="n">
        <v>0.6530411368036326</v>
      </c>
      <c r="AX13" s="7" t="n">
        <v>0.3652770255819342</v>
      </c>
      <c r="AY13" s="7" t="n">
        <v>0.4907350836054697</v>
      </c>
      <c r="AZ13" s="7" t="n">
        <v>0.4474928081884023</v>
      </c>
      <c r="BA13" s="7" t="n">
        <v>0.3885074323243389</v>
      </c>
      <c r="BB13" s="7" t="n">
        <v>0.3290379938369636</v>
      </c>
      <c r="BC13" s="7" t="n">
        <v>0.9938754440159782</v>
      </c>
      <c r="BD13" s="7" t="n">
        <v>0.4696789286137958</v>
      </c>
      <c r="BE13" s="7" t="n">
        <v>0.5114801146681074</v>
      </c>
      <c r="BF13" s="7" t="n">
        <v>0.3519618291320419</v>
      </c>
      <c r="BG13" s="7" t="n">
        <v>0.3365367128242823</v>
      </c>
      <c r="BH13" s="7" t="n">
        <v>0.437317675308192</v>
      </c>
      <c r="BI13" s="7" t="n">
        <v>0.4518979225309373</v>
      </c>
      <c r="BJ13" s="7" t="n">
        <v>0.3108035312123965</v>
      </c>
      <c r="BK13" s="7" t="n">
        <v>0.7823579865706898</v>
      </c>
      <c r="BL13" s="7" t="n">
        <v>0.3830920322765692</v>
      </c>
      <c r="BM13" s="7" t="n">
        <v>0.4887820791956278</v>
      </c>
      <c r="BN13" s="7" t="n">
        <v>0.4366113233287176</v>
      </c>
      <c r="BO13" s="7" t="n">
        <v>0.51001960902291</v>
      </c>
      <c r="BP13" s="7" t="n">
        <v>0.3754343723495511</v>
      </c>
      <c r="BQ13" s="7" t="n">
        <v>0.380912225899406</v>
      </c>
      <c r="BR13" s="7" t="n">
        <v>0.5500193664761094</v>
      </c>
      <c r="BS13" s="7" t="n">
        <v>0.3604796744412533</v>
      </c>
      <c r="BT13" s="7" t="n">
        <v>0.5303096461781225</v>
      </c>
      <c r="BU13" s="7" t="n">
        <v>0.5905693798635784</v>
      </c>
      <c r="BV13" s="7" t="n">
        <v>0.6197395535800514</v>
      </c>
      <c r="BW13" s="7" t="n">
        <v>0.4180599518937747</v>
      </c>
      <c r="BX13" s="7" t="n">
        <v>0.3437950713131124</v>
      </c>
      <c r="BY13" s="7" t="n">
        <v>0.5793389618391672</v>
      </c>
      <c r="BZ13" s="7" t="n">
        <v>0.63225122379308</v>
      </c>
      <c r="CA13" s="7" t="n">
        <v>0.206346667312111</v>
      </c>
      <c r="CB13" s="7" t="n">
        <v>0.4194155043055362</v>
      </c>
      <c r="CC13" s="7" t="n">
        <v>0.7120085308187626</v>
      </c>
      <c r="CD13" s="7" t="n">
        <v>0.3555428208954634</v>
      </c>
      <c r="CE13" s="7" t="n">
        <v>0.7237000721647209</v>
      </c>
      <c r="CF13" s="7" t="n">
        <v>0.3549154657676112</v>
      </c>
      <c r="CG13" s="7" t="n">
        <v>0.5441239375578539</v>
      </c>
      <c r="CH13" s="7" t="n">
        <v>0.1655000110520058</v>
      </c>
      <c r="CI13" s="7" t="n">
        <v>0.2241285637495368</v>
      </c>
      <c r="CJ13" s="7" t="n">
        <v>0.3324681732853683</v>
      </c>
      <c r="CK13" s="7" t="n">
        <v>0.4619770358614525</v>
      </c>
      <c r="CL13" s="7" t="n">
        <v>0.4373850478758063</v>
      </c>
      <c r="CM13" s="7" t="n">
        <v>0.3824346384558539</v>
      </c>
      <c r="CN13" s="7" t="n">
        <v>0.3200328223196577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0.58853495781274</v>
      </c>
      <c r="D14" s="7" t="n">
        <v>0.4256735150909632</v>
      </c>
      <c r="E14" s="7" t="n">
        <v>0.2490650548771159</v>
      </c>
      <c r="F14" s="7" t="n">
        <v>0.283506819832145</v>
      </c>
      <c r="G14" s="7" t="n">
        <v>-0.05296236044986406</v>
      </c>
      <c r="H14" s="7" t="n">
        <v>0.418348640022881</v>
      </c>
      <c r="I14" s="7" t="n">
        <v>0.3963641333055645</v>
      </c>
      <c r="J14" s="7" t="n">
        <v>0.567375725735612</v>
      </c>
      <c r="K14" s="7" t="n">
        <v>0.6253299158780006</v>
      </c>
      <c r="L14" s="7" t="n">
        <v>0.7052824207969886</v>
      </c>
      <c r="M14" s="7" t="n">
        <v>0.1689202153588732</v>
      </c>
      <c r="N14" s="7" t="n">
        <v>0.6427162787455525</v>
      </c>
      <c r="O14" s="7" t="n">
        <v>1</v>
      </c>
      <c r="P14" s="7" t="n">
        <v>0.7822472430698814</v>
      </c>
      <c r="Q14" s="7" t="n">
        <v>0.7058033154506651</v>
      </c>
      <c r="R14" s="7" t="n">
        <v>0.6270301693148316</v>
      </c>
      <c r="S14" s="7" t="n">
        <v>0.240827059931078</v>
      </c>
      <c r="T14" s="7" t="n">
        <v>0.3490573363000041</v>
      </c>
      <c r="U14" s="7" t="n">
        <v>0.1893488197823733</v>
      </c>
      <c r="V14" s="7" t="n">
        <v>0.2269259882809239</v>
      </c>
      <c r="W14" s="7" t="n">
        <v>0.2721324942699179</v>
      </c>
      <c r="X14" s="7" t="n">
        <v>0.4355949353333049</v>
      </c>
      <c r="Y14" s="7" t="n">
        <v>0.9931863823064372</v>
      </c>
      <c r="Z14" s="7" t="n">
        <v>0.3014992600893946</v>
      </c>
      <c r="AA14" s="7" t="n">
        <v>0.4177230788016799</v>
      </c>
      <c r="AB14" s="7" t="n">
        <v>0.8513055519360916</v>
      </c>
      <c r="AC14" s="7" t="n">
        <v>0.8807090724309478</v>
      </c>
      <c r="AD14" s="7" t="n">
        <v>0.1599983714928801</v>
      </c>
      <c r="AE14" s="7" t="n">
        <v>0.6965983864819171</v>
      </c>
      <c r="AF14" s="7" t="n">
        <v>0.1655708750319126</v>
      </c>
      <c r="AG14" s="7" t="n">
        <v>0.2137545518032204</v>
      </c>
      <c r="AH14" s="7" t="n">
        <v>0.8562280731840523</v>
      </c>
      <c r="AI14" s="7" t="n">
        <v>0.9867678570439409</v>
      </c>
      <c r="AJ14" s="7" t="n">
        <v>0.5606624446318921</v>
      </c>
      <c r="AK14" s="7" t="n">
        <v>0.1912529785359946</v>
      </c>
      <c r="AL14" s="7" t="n">
        <v>0.5575175720501402</v>
      </c>
      <c r="AM14" s="7" t="n">
        <v>0.1810544862769309</v>
      </c>
      <c r="AN14" s="7" t="n">
        <v>0.9001628050779049</v>
      </c>
      <c r="AO14" s="7" t="n">
        <v>-0.156633297512935</v>
      </c>
      <c r="AP14" s="7" t="n">
        <v>0.1627183337394557</v>
      </c>
      <c r="AQ14" s="7" t="n">
        <v>0.2857808241791805</v>
      </c>
      <c r="AR14" s="7" t="n">
        <v>0.1877487778665289</v>
      </c>
      <c r="AS14" s="7" t="n">
        <v>0.2263920342733583</v>
      </c>
      <c r="AT14" s="7" t="n">
        <v>0.7608295879366285</v>
      </c>
      <c r="AU14" s="7" t="n">
        <v>0.585814931569336</v>
      </c>
      <c r="AV14" s="7" t="n">
        <v>0.3449903103469565</v>
      </c>
      <c r="AW14" s="7" t="n">
        <v>0.9910639343423605</v>
      </c>
      <c r="AX14" s="7" t="n">
        <v>0.3664976211279271</v>
      </c>
      <c r="AY14" s="7" t="n">
        <v>0.3295649904819256</v>
      </c>
      <c r="AZ14" s="7" t="n">
        <v>0.3742895021278146</v>
      </c>
      <c r="BA14" s="7" t="n">
        <v>0.5154802937747616</v>
      </c>
      <c r="BB14" s="7" t="n">
        <v>0.295477576682724</v>
      </c>
      <c r="BC14" s="7" t="n">
        <v>0.6422659479267069</v>
      </c>
      <c r="BD14" s="7" t="n">
        <v>0.379345485764636</v>
      </c>
      <c r="BE14" s="7" t="n">
        <v>0.6459320791266838</v>
      </c>
      <c r="BF14" s="7" t="n">
        <v>0.2021016758520132</v>
      </c>
      <c r="BG14" s="7" t="n">
        <v>0.2108535210093492</v>
      </c>
      <c r="BH14" s="7" t="n">
        <v>0.4241659962080486</v>
      </c>
      <c r="BI14" s="7" t="n">
        <v>0.2831695059409085</v>
      </c>
      <c r="BJ14" s="7" t="n">
        <v>0.169452422723808</v>
      </c>
      <c r="BK14" s="7" t="n">
        <v>0.9039644304886086</v>
      </c>
      <c r="BL14" s="7" t="n">
        <v>0.2606974985177655</v>
      </c>
      <c r="BM14" s="7" t="n">
        <v>0.5430565077485231</v>
      </c>
      <c r="BN14" s="7" t="n">
        <v>0.3973802097580518</v>
      </c>
      <c r="BO14" s="7" t="n">
        <v>0.3542896759829899</v>
      </c>
      <c r="BP14" s="7" t="n">
        <v>0.2054705597278233</v>
      </c>
      <c r="BQ14" s="7" t="n">
        <v>0.2620942987520079</v>
      </c>
      <c r="BR14" s="7" t="n">
        <v>0.9295001455922375</v>
      </c>
      <c r="BS14" s="7" t="n">
        <v>0.2297588206139812</v>
      </c>
      <c r="BT14" s="7" t="n">
        <v>0.5914268516948011</v>
      </c>
      <c r="BU14" s="7" t="n">
        <v>0.5616774530873743</v>
      </c>
      <c r="BV14" s="7" t="n">
        <v>0.6842630210254776</v>
      </c>
      <c r="BW14" s="7" t="n">
        <v>0.3020060779218479</v>
      </c>
      <c r="BX14" s="7" t="n">
        <v>0.2483302513502308</v>
      </c>
      <c r="BY14" s="7" t="n">
        <v>0.8589052987857336</v>
      </c>
      <c r="BZ14" s="7" t="n">
        <v>0.9568342597288757</v>
      </c>
      <c r="CA14" s="7" t="n">
        <v>0.1060609152274618</v>
      </c>
      <c r="CB14" s="7" t="n">
        <v>0.3423220747753761</v>
      </c>
      <c r="CC14" s="7" t="n">
        <v>0.9141899905868387</v>
      </c>
      <c r="CD14" s="7" t="n">
        <v>0.2703893366331609</v>
      </c>
      <c r="CE14" s="7" t="n">
        <v>0.8737518809606842</v>
      </c>
      <c r="CF14" s="7" t="n">
        <v>0.257990770149254</v>
      </c>
      <c r="CG14" s="7" t="n">
        <v>0.6624469460692024</v>
      </c>
      <c r="CH14" s="7" t="n">
        <v>-0.1594103732574351</v>
      </c>
      <c r="CI14" s="7" t="n">
        <v>0.07361410618301241</v>
      </c>
      <c r="CJ14" s="7" t="n">
        <v>0.2262705843126579</v>
      </c>
      <c r="CK14" s="7" t="n">
        <v>0.3042592113981606</v>
      </c>
      <c r="CL14" s="7" t="n">
        <v>0.345873293766909</v>
      </c>
      <c r="CM14" s="7" t="n">
        <v>0.1032140145380802</v>
      </c>
      <c r="CN14" s="7" t="n">
        <v>0.03768559061249426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0.8103124949982683</v>
      </c>
      <c r="D15" s="7" t="n">
        <v>0.5850604096205277</v>
      </c>
      <c r="E15" s="7" t="n">
        <v>0.4226880757627694</v>
      </c>
      <c r="F15" s="7" t="n">
        <v>0.4237185734365481</v>
      </c>
      <c r="G15" s="7" t="n">
        <v>0.1588713050446845</v>
      </c>
      <c r="H15" s="7" t="n">
        <v>0.5694082989353958</v>
      </c>
      <c r="I15" s="7" t="n">
        <v>0.5346854860938848</v>
      </c>
      <c r="J15" s="7" t="n">
        <v>0.691671832832067</v>
      </c>
      <c r="K15" s="7" t="n">
        <v>0.7549533860069284</v>
      </c>
      <c r="L15" s="7" t="n">
        <v>0.7698886675778466</v>
      </c>
      <c r="M15" s="7" t="n">
        <v>0.3059070259683024</v>
      </c>
      <c r="N15" s="7" t="n">
        <v>0.7512004157556356</v>
      </c>
      <c r="O15" s="7" t="n">
        <v>0.7822472430698814</v>
      </c>
      <c r="P15" s="7" t="n">
        <v>1</v>
      </c>
      <c r="Q15" s="7" t="n">
        <v>0.9319844938103791</v>
      </c>
      <c r="R15" s="7" t="n">
        <v>0.7847122499748904</v>
      </c>
      <c r="S15" s="7" t="n">
        <v>0.3510140141881887</v>
      </c>
      <c r="T15" s="7" t="n">
        <v>0.5790067617092384</v>
      </c>
      <c r="U15" s="7" t="n">
        <v>0.2672075393699226</v>
      </c>
      <c r="V15" s="7" t="n">
        <v>0.3674646337893708</v>
      </c>
      <c r="W15" s="7" t="n">
        <v>0.4164905779131319</v>
      </c>
      <c r="X15" s="7" t="n">
        <v>0.5305882204185712</v>
      </c>
      <c r="Y15" s="7" t="n">
        <v>0.7548743247417159</v>
      </c>
      <c r="Z15" s="7" t="n">
        <v>0.4905341456890215</v>
      </c>
      <c r="AA15" s="7" t="n">
        <v>0.7711191540201968</v>
      </c>
      <c r="AB15" s="7" t="n">
        <v>0.8082622322979701</v>
      </c>
      <c r="AC15" s="7" t="n">
        <v>0.8616768795274589</v>
      </c>
      <c r="AD15" s="7" t="n">
        <v>0.347384766545547</v>
      </c>
      <c r="AE15" s="7" t="n">
        <v>0.7654465323700782</v>
      </c>
      <c r="AF15" s="7" t="n">
        <v>0.3789123220621899</v>
      </c>
      <c r="AG15" s="7" t="n">
        <v>0.3459973570659824</v>
      </c>
      <c r="AH15" s="7" t="n">
        <v>0.7654861906123824</v>
      </c>
      <c r="AI15" s="7" t="n">
        <v>0.7951665269564433</v>
      </c>
      <c r="AJ15" s="7" t="n">
        <v>0.7530054576687465</v>
      </c>
      <c r="AK15" s="7" t="n">
        <v>0.5381029707245448</v>
      </c>
      <c r="AL15" s="7" t="n">
        <v>0.6953347701429705</v>
      </c>
      <c r="AM15" s="7" t="n">
        <v>0.3898866498638923</v>
      </c>
      <c r="AN15" s="7" t="n">
        <v>0.7908502456260263</v>
      </c>
      <c r="AO15" s="7" t="n">
        <v>0.06802868210922418</v>
      </c>
      <c r="AP15" s="7" t="n">
        <v>0.2757437451172383</v>
      </c>
      <c r="AQ15" s="7" t="n">
        <v>0.391721543687687</v>
      </c>
      <c r="AR15" s="7" t="n">
        <v>0.4022377149383886</v>
      </c>
      <c r="AS15" s="7" t="n">
        <v>0.309740837751426</v>
      </c>
      <c r="AT15" s="7" t="n">
        <v>0.9090624750531606</v>
      </c>
      <c r="AU15" s="7" t="n">
        <v>0.7151849812773314</v>
      </c>
      <c r="AV15" s="7" t="n">
        <v>0.5710746674473184</v>
      </c>
      <c r="AW15" s="7" t="n">
        <v>0.7567923408802839</v>
      </c>
      <c r="AX15" s="7" t="n">
        <v>0.4192358037781337</v>
      </c>
      <c r="AY15" s="7" t="n">
        <v>0.7141882774621398</v>
      </c>
      <c r="AZ15" s="7" t="n">
        <v>0.6862087882155338</v>
      </c>
      <c r="BA15" s="7" t="n">
        <v>0.6174030270262638</v>
      </c>
      <c r="BB15" s="7" t="n">
        <v>0.368897834841397</v>
      </c>
      <c r="BC15" s="7" t="n">
        <v>0.7800715566282869</v>
      </c>
      <c r="BD15" s="7" t="n">
        <v>0.7455454473513503</v>
      </c>
      <c r="BE15" s="7" t="n">
        <v>0.7989083297748689</v>
      </c>
      <c r="BF15" s="7" t="n">
        <v>0.359835238885454</v>
      </c>
      <c r="BG15" s="7" t="n">
        <v>0.3574956411198795</v>
      </c>
      <c r="BH15" s="7" t="n">
        <v>0.7001770805906328</v>
      </c>
      <c r="BI15" s="7" t="n">
        <v>0.6976220432630199</v>
      </c>
      <c r="BJ15" s="7" t="n">
        <v>0.5052432326130686</v>
      </c>
      <c r="BK15" s="7" t="n">
        <v>0.7979245222903515</v>
      </c>
      <c r="BL15" s="7" t="n">
        <v>0.4800635872882856</v>
      </c>
      <c r="BM15" s="7" t="n">
        <v>0.7030208977594062</v>
      </c>
      <c r="BN15" s="7" t="n">
        <v>0.7041825416726525</v>
      </c>
      <c r="BO15" s="7" t="n">
        <v>0.6715890519942205</v>
      </c>
      <c r="BP15" s="7" t="n">
        <v>0.3228307057496906</v>
      </c>
      <c r="BQ15" s="7" t="n">
        <v>0.3774306325949204</v>
      </c>
      <c r="BR15" s="7" t="n">
        <v>0.7089409743663239</v>
      </c>
      <c r="BS15" s="7" t="n">
        <v>0.3769096555120014</v>
      </c>
      <c r="BT15" s="7" t="n">
        <v>0.8230168247363739</v>
      </c>
      <c r="BU15" s="7" t="n">
        <v>0.8116664133504397</v>
      </c>
      <c r="BV15" s="7" t="n">
        <v>0.7997432384437716</v>
      </c>
      <c r="BW15" s="7" t="n">
        <v>0.6205893757579326</v>
      </c>
      <c r="BX15" s="7" t="n">
        <v>0.3390071411385374</v>
      </c>
      <c r="BY15" s="7" t="n">
        <v>0.804276512802062</v>
      </c>
      <c r="BZ15" s="7" t="n">
        <v>0.7656961005701231</v>
      </c>
      <c r="CA15" s="7" t="n">
        <v>0.2946266573047093</v>
      </c>
      <c r="CB15" s="7" t="n">
        <v>0.5722227357744888</v>
      </c>
      <c r="CC15" s="7" t="n">
        <v>0.7650882722499038</v>
      </c>
      <c r="CD15" s="7" t="n">
        <v>0.5525349623011668</v>
      </c>
      <c r="CE15" s="7" t="n">
        <v>0.8075405246064408</v>
      </c>
      <c r="CF15" s="7" t="n">
        <v>0.5460465695155262</v>
      </c>
      <c r="CG15" s="7" t="n">
        <v>0.6727482932841948</v>
      </c>
      <c r="CH15" s="7" t="n">
        <v>0.06323472570859236</v>
      </c>
      <c r="CI15" s="7" t="n">
        <v>0.2569084624233569</v>
      </c>
      <c r="CJ15" s="7" t="n">
        <v>0.523843859392408</v>
      </c>
      <c r="CK15" s="7" t="n">
        <v>0.6993907175259281</v>
      </c>
      <c r="CL15" s="7" t="n">
        <v>0.5633783693695654</v>
      </c>
      <c r="CM15" s="7" t="n">
        <v>0.3206227802238708</v>
      </c>
      <c r="CN15" s="7" t="n">
        <v>0.2682716562845895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0.9353399562842762</v>
      </c>
      <c r="D16" s="7" t="n">
        <v>0.7752808559042679</v>
      </c>
      <c r="E16" s="7" t="n">
        <v>0.6308226917260435</v>
      </c>
      <c r="F16" s="7" t="n">
        <v>0.6322082421662046</v>
      </c>
      <c r="G16" s="7" t="n">
        <v>0.4062183754680161</v>
      </c>
      <c r="H16" s="7" t="n">
        <v>0.7026496810280326</v>
      </c>
      <c r="I16" s="7" t="n">
        <v>0.6603509188089491</v>
      </c>
      <c r="J16" s="7" t="n">
        <v>0.8333974565491752</v>
      </c>
      <c r="K16" s="7" t="n">
        <v>0.6508551434158604</v>
      </c>
      <c r="L16" s="7" t="n">
        <v>0.8544220451341856</v>
      </c>
      <c r="M16" s="7" t="n">
        <v>0.4459248374505063</v>
      </c>
      <c r="N16" s="7" t="n">
        <v>0.7752491865990805</v>
      </c>
      <c r="O16" s="7" t="n">
        <v>0.7058033154506651</v>
      </c>
      <c r="P16" s="7" t="n">
        <v>0.9319844938103791</v>
      </c>
      <c r="Q16" s="7" t="n">
        <v>1</v>
      </c>
      <c r="R16" s="7" t="n">
        <v>0.9101076773160299</v>
      </c>
      <c r="S16" s="7" t="n">
        <v>0.4722706477094035</v>
      </c>
      <c r="T16" s="7" t="n">
        <v>0.7525500507332555</v>
      </c>
      <c r="U16" s="7" t="n">
        <v>0.43553660923181</v>
      </c>
      <c r="V16" s="7" t="n">
        <v>0.5124566275024663</v>
      </c>
      <c r="W16" s="7" t="n">
        <v>0.5350338316958948</v>
      </c>
      <c r="X16" s="7" t="n">
        <v>0.6226470555513871</v>
      </c>
      <c r="Y16" s="7" t="n">
        <v>0.7009545917974506</v>
      </c>
      <c r="Z16" s="7" t="n">
        <v>0.5897129615620156</v>
      </c>
      <c r="AA16" s="7" t="n">
        <v>0.7384263038718687</v>
      </c>
      <c r="AB16" s="7" t="n">
        <v>0.8106700006211216</v>
      </c>
      <c r="AC16" s="7" t="n">
        <v>0.8342974588042558</v>
      </c>
      <c r="AD16" s="7" t="n">
        <v>0.5410548459845074</v>
      </c>
      <c r="AE16" s="7" t="n">
        <v>0.8341115522274692</v>
      </c>
      <c r="AF16" s="7" t="n">
        <v>0.5640018486329286</v>
      </c>
      <c r="AG16" s="7" t="n">
        <v>0.4636730618466748</v>
      </c>
      <c r="AH16" s="7" t="n">
        <v>0.7669800767367752</v>
      </c>
      <c r="AI16" s="7" t="n">
        <v>0.715891896071215</v>
      </c>
      <c r="AJ16" s="7" t="n">
        <v>0.6793815398998804</v>
      </c>
      <c r="AK16" s="7" t="n">
        <v>0.6406261066504348</v>
      </c>
      <c r="AL16" s="7" t="n">
        <v>0.6111003350637181</v>
      </c>
      <c r="AM16" s="7" t="n">
        <v>0.580683166898843</v>
      </c>
      <c r="AN16" s="7" t="n">
        <v>0.7485185711713954</v>
      </c>
      <c r="AO16" s="7" t="n">
        <v>0.3216079721851071</v>
      </c>
      <c r="AP16" s="7" t="n">
        <v>0.4042376194751957</v>
      </c>
      <c r="AQ16" s="7" t="n">
        <v>0.5097348785410935</v>
      </c>
      <c r="AR16" s="7" t="n">
        <v>0.5546199978989987</v>
      </c>
      <c r="AS16" s="7" t="n">
        <v>0.4600320180386906</v>
      </c>
      <c r="AT16" s="7" t="n">
        <v>0.8471876058531606</v>
      </c>
      <c r="AU16" s="7" t="n">
        <v>0.7855957142500046</v>
      </c>
      <c r="AV16" s="7" t="n">
        <v>0.6914874777264879</v>
      </c>
      <c r="AW16" s="7" t="n">
        <v>0.6920804093149534</v>
      </c>
      <c r="AX16" s="7" t="n">
        <v>0.5091869943136089</v>
      </c>
      <c r="AY16" s="7" t="n">
        <v>0.7512022524624732</v>
      </c>
      <c r="AZ16" s="7" t="n">
        <v>0.6635644394612419</v>
      </c>
      <c r="BA16" s="7" t="n">
        <v>0.6437924810696204</v>
      </c>
      <c r="BB16" s="7" t="n">
        <v>0.3957835360221343</v>
      </c>
      <c r="BC16" s="7" t="n">
        <v>0.8042045757561523</v>
      </c>
      <c r="BD16" s="7" t="n">
        <v>0.7339717373383157</v>
      </c>
      <c r="BE16" s="7" t="n">
        <v>0.7125289531826821</v>
      </c>
      <c r="BF16" s="7" t="n">
        <v>0.4706358894293551</v>
      </c>
      <c r="BG16" s="7" t="n">
        <v>0.4649154322643568</v>
      </c>
      <c r="BH16" s="7" t="n">
        <v>0.7070564650575416</v>
      </c>
      <c r="BI16" s="7" t="n">
        <v>0.7236525069653299</v>
      </c>
      <c r="BJ16" s="7" t="n">
        <v>0.5730032696405988</v>
      </c>
      <c r="BK16" s="7" t="n">
        <v>0.7531721908615073</v>
      </c>
      <c r="BL16" s="7" t="n">
        <v>0.5956016615197177</v>
      </c>
      <c r="BM16" s="7" t="n">
        <v>0.6314980718991263</v>
      </c>
      <c r="BN16" s="7" t="n">
        <v>0.6904825217782254</v>
      </c>
      <c r="BO16" s="7" t="n">
        <v>0.7116260142429947</v>
      </c>
      <c r="BP16" s="7" t="n">
        <v>0.4912919303673767</v>
      </c>
      <c r="BQ16" s="7" t="n">
        <v>0.4979931482674697</v>
      </c>
      <c r="BR16" s="7" t="n">
        <v>0.5758434022061601</v>
      </c>
      <c r="BS16" s="7" t="n">
        <v>0.4887266058200592</v>
      </c>
      <c r="BT16" s="7" t="n">
        <v>0.7619270843914672</v>
      </c>
      <c r="BU16" s="7" t="n">
        <v>0.843612496893521</v>
      </c>
      <c r="BV16" s="7" t="n">
        <v>0.8137972266415239</v>
      </c>
      <c r="BW16" s="7" t="n">
        <v>0.6189930726681613</v>
      </c>
      <c r="BX16" s="7" t="n">
        <v>0.4724023663286633</v>
      </c>
      <c r="BY16" s="7" t="n">
        <v>0.760158937170461</v>
      </c>
      <c r="BZ16" s="7" t="n">
        <v>0.6796232604181055</v>
      </c>
      <c r="CA16" s="7" t="n">
        <v>0.4578752119259702</v>
      </c>
      <c r="CB16" s="7" t="n">
        <v>0.5232679357567055</v>
      </c>
      <c r="CC16" s="7" t="n">
        <v>0.7263818511567651</v>
      </c>
      <c r="CD16" s="7" t="n">
        <v>0.4955611168060756</v>
      </c>
      <c r="CE16" s="7" t="n">
        <v>0.768918517982491</v>
      </c>
      <c r="CF16" s="7" t="n">
        <v>0.493828110449943</v>
      </c>
      <c r="CG16" s="7" t="n">
        <v>0.6339098066639182</v>
      </c>
      <c r="CH16" s="7" t="n">
        <v>0.3176775349756181</v>
      </c>
      <c r="CI16" s="7" t="n">
        <v>0.4731415548925364</v>
      </c>
      <c r="CJ16" s="7" t="n">
        <v>0.4712703706926609</v>
      </c>
      <c r="CK16" s="7" t="n">
        <v>0.7423961659797258</v>
      </c>
      <c r="CL16" s="7" t="n">
        <v>0.6335614194711064</v>
      </c>
      <c r="CM16" s="7" t="n">
        <v>0.5470793930819053</v>
      </c>
      <c r="CN16" s="7" t="n">
        <v>0.5351663049588168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0.9704272862225467</v>
      </c>
      <c r="D17" s="7" t="n">
        <v>0.9461290083321718</v>
      </c>
      <c r="E17" s="7" t="n">
        <v>0.6336863285828547</v>
      </c>
      <c r="F17" s="7" t="n">
        <v>0.8690892339580077</v>
      </c>
      <c r="G17" s="7" t="n">
        <v>0.6250615663783613</v>
      </c>
      <c r="H17" s="7" t="n">
        <v>0.6242690185071466</v>
      </c>
      <c r="I17" s="7" t="n">
        <v>0.8505122749546419</v>
      </c>
      <c r="J17" s="7" t="n">
        <v>0.9874895275301511</v>
      </c>
      <c r="K17" s="7" t="n">
        <v>0.5560343558251414</v>
      </c>
      <c r="L17" s="7" t="n">
        <v>0.8003962477735669</v>
      </c>
      <c r="M17" s="7" t="n">
        <v>0.694892376599469</v>
      </c>
      <c r="N17" s="7" t="n">
        <v>0.7183983278379857</v>
      </c>
      <c r="O17" s="7" t="n">
        <v>0.6270301693148316</v>
      </c>
      <c r="P17" s="7" t="n">
        <v>0.7847122499748904</v>
      </c>
      <c r="Q17" s="7" t="n">
        <v>0.9101076773160299</v>
      </c>
      <c r="R17" s="7" t="n">
        <v>1</v>
      </c>
      <c r="S17" s="7" t="n">
        <v>0.6535357945883363</v>
      </c>
      <c r="T17" s="7" t="n">
        <v>0.72908817963927</v>
      </c>
      <c r="U17" s="7" t="n">
        <v>0.3945604346999344</v>
      </c>
      <c r="V17" s="7" t="n">
        <v>0.7216696025653032</v>
      </c>
      <c r="W17" s="7" t="n">
        <v>0.6772253079061731</v>
      </c>
      <c r="X17" s="7" t="n">
        <v>0.5701822206903822</v>
      </c>
      <c r="Y17" s="7" t="n">
        <v>0.6516452455053798</v>
      </c>
      <c r="Z17" s="7" t="n">
        <v>0.683851855440094</v>
      </c>
      <c r="AA17" s="7" t="n">
        <v>0.699524145423387</v>
      </c>
      <c r="AB17" s="7" t="n">
        <v>0.8332861739337574</v>
      </c>
      <c r="AC17" s="7" t="n">
        <v>0.8000275035004483</v>
      </c>
      <c r="AD17" s="7" t="n">
        <v>0.7782150284313359</v>
      </c>
      <c r="AE17" s="7" t="n">
        <v>0.9515288946344859</v>
      </c>
      <c r="AF17" s="7" t="n">
        <v>0.7013354714770362</v>
      </c>
      <c r="AG17" s="7" t="n">
        <v>0.6278028440897931</v>
      </c>
      <c r="AH17" s="7" t="n">
        <v>0.8078392769409645</v>
      </c>
      <c r="AI17" s="7" t="n">
        <v>0.6429593374310565</v>
      </c>
      <c r="AJ17" s="7" t="n">
        <v>0.5341475233864441</v>
      </c>
      <c r="AK17" s="7" t="n">
        <v>0.666346374025893</v>
      </c>
      <c r="AL17" s="7" t="n">
        <v>0.4780285289236506</v>
      </c>
      <c r="AM17" s="7" t="n">
        <v>0.7099148511125321</v>
      </c>
      <c r="AN17" s="7" t="n">
        <v>0.7091034711802139</v>
      </c>
      <c r="AO17" s="7" t="n">
        <v>0.5372335571651523</v>
      </c>
      <c r="AP17" s="7" t="n">
        <v>0.6577499776383789</v>
      </c>
      <c r="AQ17" s="7" t="n">
        <v>0.6423806355681367</v>
      </c>
      <c r="AR17" s="7" t="n">
        <v>0.5932605716261796</v>
      </c>
      <c r="AS17" s="7" t="n">
        <v>0.4133503998562225</v>
      </c>
      <c r="AT17" s="7" t="n">
        <v>0.6977883983868273</v>
      </c>
      <c r="AU17" s="7" t="n">
        <v>0.6881922963119621</v>
      </c>
      <c r="AV17" s="7" t="n">
        <v>0.7161894600889414</v>
      </c>
      <c r="AW17" s="7" t="n">
        <v>0.6089109857773983</v>
      </c>
      <c r="AX17" s="7" t="n">
        <v>0.6591978571292967</v>
      </c>
      <c r="AY17" s="7" t="n">
        <v>0.7427131340983908</v>
      </c>
      <c r="AZ17" s="7" t="n">
        <v>0.6635036764243973</v>
      </c>
      <c r="BA17" s="7" t="n">
        <v>0.7107123879443067</v>
      </c>
      <c r="BB17" s="7" t="n">
        <v>0.3388509207869312</v>
      </c>
      <c r="BC17" s="7" t="n">
        <v>0.7335959283479507</v>
      </c>
      <c r="BD17" s="7" t="n">
        <v>0.7080919712306806</v>
      </c>
      <c r="BE17" s="7" t="n">
        <v>0.6074451613180211</v>
      </c>
      <c r="BF17" s="7" t="n">
        <v>0.6215596210822816</v>
      </c>
      <c r="BG17" s="7" t="n">
        <v>0.6193714219742474</v>
      </c>
      <c r="BH17" s="7" t="n">
        <v>0.7168919774944619</v>
      </c>
      <c r="BI17" s="7" t="n">
        <v>0.6809705914376261</v>
      </c>
      <c r="BJ17" s="7" t="n">
        <v>0.5566423777710474</v>
      </c>
      <c r="BK17" s="7" t="n">
        <v>0.70969689728288</v>
      </c>
      <c r="BL17" s="7" t="n">
        <v>0.7016488178254427</v>
      </c>
      <c r="BM17" s="7" t="n">
        <v>0.5079534762273619</v>
      </c>
      <c r="BN17" s="7" t="n">
        <v>0.6748076678723902</v>
      </c>
      <c r="BO17" s="7" t="n">
        <v>0.771593264471641</v>
      </c>
      <c r="BP17" s="7" t="n">
        <v>0.7489214155788906</v>
      </c>
      <c r="BQ17" s="7" t="n">
        <v>0.662248391367712</v>
      </c>
      <c r="BR17" s="7" t="n">
        <v>0.4327476702123712</v>
      </c>
      <c r="BS17" s="7" t="n">
        <v>0.6388590677708395</v>
      </c>
      <c r="BT17" s="7" t="n">
        <v>0.6660309093770347</v>
      </c>
      <c r="BU17" s="7" t="n">
        <v>0.8649365338698946</v>
      </c>
      <c r="BV17" s="7" t="n">
        <v>0.8786896306901582</v>
      </c>
      <c r="BW17" s="7" t="n">
        <v>0.6574165833989982</v>
      </c>
      <c r="BX17" s="7" t="n">
        <v>0.644664164707383</v>
      </c>
      <c r="BY17" s="7" t="n">
        <v>0.7427198511214882</v>
      </c>
      <c r="BZ17" s="7" t="n">
        <v>0.5839422614785439</v>
      </c>
      <c r="CA17" s="7" t="n">
        <v>0.539952040436582</v>
      </c>
      <c r="CB17" s="7" t="n">
        <v>0.5227074852736362</v>
      </c>
      <c r="CC17" s="7" t="n">
        <v>0.6916453938543654</v>
      </c>
      <c r="CD17" s="7" t="n">
        <v>0.4846016250221596</v>
      </c>
      <c r="CE17" s="7" t="n">
        <v>0.7452099959325379</v>
      </c>
      <c r="CF17" s="7" t="n">
        <v>0.4861977885924099</v>
      </c>
      <c r="CG17" s="7" t="n">
        <v>0.5735679983295134</v>
      </c>
      <c r="CH17" s="7" t="n">
        <v>0.535314928612699</v>
      </c>
      <c r="CI17" s="7" t="n">
        <v>0.6719291740231471</v>
      </c>
      <c r="CJ17" s="7" t="n">
        <v>0.4603773592344025</v>
      </c>
      <c r="CK17" s="7" t="n">
        <v>0.7102775438575818</v>
      </c>
      <c r="CL17" s="7" t="n">
        <v>0.6480139480164322</v>
      </c>
      <c r="CM17" s="7" t="n">
        <v>0.5806627089978238</v>
      </c>
      <c r="CN17" s="7" t="n">
        <v>0.6494864133175675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0.5558883025907022</v>
      </c>
      <c r="D18" s="7" t="n">
        <v>0.6667410940861557</v>
      </c>
      <c r="E18" s="7" t="n">
        <v>0.1731495358558125</v>
      </c>
      <c r="F18" s="7" t="n">
        <v>0.6929910377999623</v>
      </c>
      <c r="G18" s="7" t="n">
        <v>0.3852838854570394</v>
      </c>
      <c r="H18" s="7" t="n">
        <v>0.1717501311819931</v>
      </c>
      <c r="I18" s="7" t="n">
        <v>0.853159122082749</v>
      </c>
      <c r="J18" s="7" t="n">
        <v>0.6926681965116223</v>
      </c>
      <c r="K18" s="7" t="n">
        <v>0.374163396892051</v>
      </c>
      <c r="L18" s="7" t="n">
        <v>0.4276928883756884</v>
      </c>
      <c r="M18" s="7" t="n">
        <v>0.7304961699243051</v>
      </c>
      <c r="N18" s="7" t="n">
        <v>0.3673745281444855</v>
      </c>
      <c r="O18" s="7" t="n">
        <v>0.240827059931078</v>
      </c>
      <c r="P18" s="7" t="n">
        <v>0.3510140141881887</v>
      </c>
      <c r="Q18" s="7" t="n">
        <v>0.4722706477094035</v>
      </c>
      <c r="R18" s="7" t="n">
        <v>0.6535357945883363</v>
      </c>
      <c r="S18" s="7" t="n">
        <v>1</v>
      </c>
      <c r="T18" s="7" t="n">
        <v>0.2231401536080116</v>
      </c>
      <c r="U18" s="7" t="n">
        <v>-0.01576165619379391</v>
      </c>
      <c r="V18" s="7" t="n">
        <v>0.7820364468481082</v>
      </c>
      <c r="W18" s="7" t="n">
        <v>0.9891647813059613</v>
      </c>
      <c r="X18" s="7" t="n">
        <v>0.4428924187520968</v>
      </c>
      <c r="Y18" s="7" t="n">
        <v>0.2714609965978121</v>
      </c>
      <c r="Z18" s="7" t="n">
        <v>0.9543956088082332</v>
      </c>
      <c r="AA18" s="7" t="n">
        <v>0.3780940621318257</v>
      </c>
      <c r="AB18" s="7" t="n">
        <v>0.5633860667537399</v>
      </c>
      <c r="AC18" s="7" t="n">
        <v>0.500114903945732</v>
      </c>
      <c r="AD18" s="7" t="n">
        <v>0.6804375851169072</v>
      </c>
      <c r="AE18" s="7" t="n">
        <v>0.6697366356028763</v>
      </c>
      <c r="AF18" s="7" t="n">
        <v>0.3596414881089315</v>
      </c>
      <c r="AG18" s="7" t="n">
        <v>0.9747704152108374</v>
      </c>
      <c r="AH18" s="7" t="n">
        <v>0.5218569792355078</v>
      </c>
      <c r="AI18" s="7" t="n">
        <v>0.2663159336896043</v>
      </c>
      <c r="AJ18" s="7" t="n">
        <v>0.2598736859475668</v>
      </c>
      <c r="AK18" s="7" t="n">
        <v>0.5070556576725884</v>
      </c>
      <c r="AL18" s="7" t="n">
        <v>0.2542219004211879</v>
      </c>
      <c r="AM18" s="7" t="n">
        <v>0.3577276292078797</v>
      </c>
      <c r="AN18" s="7" t="n">
        <v>0.3663300028636858</v>
      </c>
      <c r="AO18" s="7" t="n">
        <v>0.3575035172373801</v>
      </c>
      <c r="AP18" s="7" t="n">
        <v>0.7131362009514886</v>
      </c>
      <c r="AQ18" s="7" t="n">
        <v>0.9659022365098314</v>
      </c>
      <c r="AR18" s="7" t="n">
        <v>0.2318763546518786</v>
      </c>
      <c r="AS18" s="7" t="n">
        <v>-0.001476778742192143</v>
      </c>
      <c r="AT18" s="7" t="n">
        <v>0.3086316791547998</v>
      </c>
      <c r="AU18" s="7" t="n">
        <v>0.2398314053868146</v>
      </c>
      <c r="AV18" s="7" t="n">
        <v>0.3194715875087453</v>
      </c>
      <c r="AW18" s="7" t="n">
        <v>0.2398212971685857</v>
      </c>
      <c r="AX18" s="7" t="n">
        <v>0.5191207660637777</v>
      </c>
      <c r="AY18" s="7" t="n">
        <v>0.4919423615957926</v>
      </c>
      <c r="AZ18" s="7" t="n">
        <v>0.3831432866831266</v>
      </c>
      <c r="BA18" s="7" t="n">
        <v>0.4342905796354168</v>
      </c>
      <c r="BB18" s="7" t="n">
        <v>0.3609061545685663</v>
      </c>
      <c r="BC18" s="7" t="n">
        <v>0.3632487498052212</v>
      </c>
      <c r="BD18" s="7" t="n">
        <v>0.4802835137554909</v>
      </c>
      <c r="BE18" s="7" t="n">
        <v>0.1296506248776707</v>
      </c>
      <c r="BF18" s="7" t="n">
        <v>0.9757855713497674</v>
      </c>
      <c r="BG18" s="7" t="n">
        <v>0.9766505178153314</v>
      </c>
      <c r="BH18" s="7" t="n">
        <v>0.3506985997604356</v>
      </c>
      <c r="BI18" s="7" t="n">
        <v>0.4274154808613505</v>
      </c>
      <c r="BJ18" s="7" t="n">
        <v>0.4351622409990892</v>
      </c>
      <c r="BK18" s="7" t="n">
        <v>0.3604773905562368</v>
      </c>
      <c r="BL18" s="7" t="n">
        <v>0.4758166487021041</v>
      </c>
      <c r="BM18" s="7" t="n">
        <v>0.278909808462889</v>
      </c>
      <c r="BN18" s="7" t="n">
        <v>0.3313891974693103</v>
      </c>
      <c r="BO18" s="7" t="n">
        <v>0.6526916360169335</v>
      </c>
      <c r="BP18" s="7" t="n">
        <v>0.754472574715349</v>
      </c>
      <c r="BQ18" s="7" t="n">
        <v>0.9952798781304952</v>
      </c>
      <c r="BR18" s="7" t="n">
        <v>0.06257717684429484</v>
      </c>
      <c r="BS18" s="7" t="n">
        <v>0.980954287169178</v>
      </c>
      <c r="BT18" s="7" t="n">
        <v>0.3319475839799364</v>
      </c>
      <c r="BU18" s="7" t="n">
        <v>0.5975334578811591</v>
      </c>
      <c r="BV18" s="7" t="n">
        <v>0.6249553530006061</v>
      </c>
      <c r="BW18" s="7" t="n">
        <v>0.425874176619703</v>
      </c>
      <c r="BX18" s="7" t="n">
        <v>0.9850719382036336</v>
      </c>
      <c r="BY18" s="7" t="n">
        <v>0.4832017761288622</v>
      </c>
      <c r="BZ18" s="7" t="n">
        <v>0.2210992679845217</v>
      </c>
      <c r="CA18" s="7" t="n">
        <v>0.2616163888505349</v>
      </c>
      <c r="CB18" s="7" t="n">
        <v>0.3494136843300831</v>
      </c>
      <c r="CC18" s="7" t="n">
        <v>0.3450469057264718</v>
      </c>
      <c r="CD18" s="7" t="n">
        <v>0.3345171538343507</v>
      </c>
      <c r="CE18" s="7" t="n">
        <v>0.347468498236798</v>
      </c>
      <c r="CF18" s="7" t="n">
        <v>0.339307327685741</v>
      </c>
      <c r="CG18" s="7" t="n">
        <v>0.04999034445093156</v>
      </c>
      <c r="CH18" s="7" t="n">
        <v>0.3602255239668911</v>
      </c>
      <c r="CI18" s="7" t="n">
        <v>0.3884033806412702</v>
      </c>
      <c r="CJ18" s="7" t="n">
        <v>0.3266312734786672</v>
      </c>
      <c r="CK18" s="7" t="n">
        <v>0.4396794984406973</v>
      </c>
      <c r="CL18" s="7" t="n">
        <v>0.8421756759536383</v>
      </c>
      <c r="CM18" s="7" t="n">
        <v>0.1763208473507622</v>
      </c>
      <c r="CN18" s="7" t="n">
        <v>0.347698266765942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0.8250652796398339</v>
      </c>
      <c r="D19" s="7" t="n">
        <v>0.7291631354050567</v>
      </c>
      <c r="E19" s="7" t="n">
        <v>0.9631062823552848</v>
      </c>
      <c r="F19" s="7" t="n">
        <v>0.6424240984281259</v>
      </c>
      <c r="G19" s="7" t="n">
        <v>0.6290882084369759</v>
      </c>
      <c r="H19" s="7" t="n">
        <v>0.8238780682121218</v>
      </c>
      <c r="I19" s="7" t="n">
        <v>0.432850871705137</v>
      </c>
      <c r="J19" s="7" t="n">
        <v>0.6858568795756668</v>
      </c>
      <c r="K19" s="7" t="n">
        <v>0.1214921870890202</v>
      </c>
      <c r="L19" s="7" t="n">
        <v>0.6659337023831906</v>
      </c>
      <c r="M19" s="7" t="n">
        <v>0.3428517025374938</v>
      </c>
      <c r="N19" s="7" t="n">
        <v>0.5729123322840362</v>
      </c>
      <c r="O19" s="7" t="n">
        <v>0.3490573363000041</v>
      </c>
      <c r="P19" s="7" t="n">
        <v>0.5790067617092384</v>
      </c>
      <c r="Q19" s="7" t="n">
        <v>0.7525500507332555</v>
      </c>
      <c r="R19" s="7" t="n">
        <v>0.72908817963927</v>
      </c>
      <c r="S19" s="7" t="n">
        <v>0.2231401536080116</v>
      </c>
      <c r="T19" s="7" t="n">
        <v>1</v>
      </c>
      <c r="U19" s="7" t="n">
        <v>0.7566579443013695</v>
      </c>
      <c r="V19" s="7" t="n">
        <v>0.4081971877941223</v>
      </c>
      <c r="W19" s="7" t="n">
        <v>0.2651624074990202</v>
      </c>
      <c r="X19" s="7" t="n">
        <v>0.5733339857807471</v>
      </c>
      <c r="Y19" s="7" t="n">
        <v>0.3568353319420746</v>
      </c>
      <c r="Z19" s="7" t="n">
        <v>0.3067836676443543</v>
      </c>
      <c r="AA19" s="7" t="n">
        <v>0.378350488308716</v>
      </c>
      <c r="AB19" s="7" t="n">
        <v>0.431086472826337</v>
      </c>
      <c r="AC19" s="7" t="n">
        <v>0.4141740087738457</v>
      </c>
      <c r="AD19" s="7" t="n">
        <v>0.5940078783307754</v>
      </c>
      <c r="AE19" s="7" t="n">
        <v>0.5669816701180442</v>
      </c>
      <c r="AF19" s="7" t="n">
        <v>0.6389835575266182</v>
      </c>
      <c r="AG19" s="7" t="n">
        <v>0.2205636806709917</v>
      </c>
      <c r="AH19" s="7" t="n">
        <v>0.4100945955856716</v>
      </c>
      <c r="AI19" s="7" t="n">
        <v>0.3405807162897858</v>
      </c>
      <c r="AJ19" s="7" t="n">
        <v>0.3216852798739208</v>
      </c>
      <c r="AK19" s="7" t="n">
        <v>0.5082339356414378</v>
      </c>
      <c r="AL19" s="7" t="n">
        <v>0.254500350414772</v>
      </c>
      <c r="AM19" s="7" t="n">
        <v>0.6579436524381577</v>
      </c>
      <c r="AN19" s="7" t="n">
        <v>0.3728991758275463</v>
      </c>
      <c r="AO19" s="7" t="n">
        <v>0.5902173341906635</v>
      </c>
      <c r="AP19" s="7" t="n">
        <v>0.3200378145995589</v>
      </c>
      <c r="AQ19" s="7" t="n">
        <v>0.2096154884010033</v>
      </c>
      <c r="AR19" s="7" t="n">
        <v>0.7859642706990545</v>
      </c>
      <c r="AS19" s="7" t="n">
        <v>0.7603927030556541</v>
      </c>
      <c r="AT19" s="7" t="n">
        <v>0.4797294187421909</v>
      </c>
      <c r="AU19" s="7" t="n">
        <v>0.7538409232312409</v>
      </c>
      <c r="AV19" s="7" t="n">
        <v>0.8264574433926563</v>
      </c>
      <c r="AW19" s="7" t="n">
        <v>0.3369801627020819</v>
      </c>
      <c r="AX19" s="7" t="n">
        <v>0.336429347580752</v>
      </c>
      <c r="AY19" s="7" t="n">
        <v>0.5227646219405169</v>
      </c>
      <c r="AZ19" s="7" t="n">
        <v>0.2949314898797744</v>
      </c>
      <c r="BA19" s="7" t="n">
        <v>0.5406139330813189</v>
      </c>
      <c r="BB19" s="7" t="n">
        <v>0.343399458631697</v>
      </c>
      <c r="BC19" s="7" t="n">
        <v>0.5953298662384027</v>
      </c>
      <c r="BD19" s="7" t="n">
        <v>0.3940941044060093</v>
      </c>
      <c r="BE19" s="7" t="n">
        <v>0.3297277368304433</v>
      </c>
      <c r="BF19" s="7" t="n">
        <v>0.2377277710993073</v>
      </c>
      <c r="BG19" s="7" t="n">
        <v>0.2253839414039561</v>
      </c>
      <c r="BH19" s="7" t="n">
        <v>0.3919744075746009</v>
      </c>
      <c r="BI19" s="7" t="n">
        <v>0.5052068945859921</v>
      </c>
      <c r="BJ19" s="7" t="n">
        <v>0.3993207882684286</v>
      </c>
      <c r="BK19" s="7" t="n">
        <v>0.3765394208787711</v>
      </c>
      <c r="BL19" s="7" t="n">
        <v>0.6579292575342922</v>
      </c>
      <c r="BM19" s="7" t="n">
        <v>0.2858066308952749</v>
      </c>
      <c r="BN19" s="7" t="n">
        <v>0.33966148048151</v>
      </c>
      <c r="BO19" s="7" t="n">
        <v>0.3553606674007348</v>
      </c>
      <c r="BP19" s="7" t="n">
        <v>0.4303980880220408</v>
      </c>
      <c r="BQ19" s="7" t="n">
        <v>0.2370521926500025</v>
      </c>
      <c r="BR19" s="7" t="n">
        <v>0.2288355289013965</v>
      </c>
      <c r="BS19" s="7" t="n">
        <v>0.2288993845177453</v>
      </c>
      <c r="BT19" s="7" t="n">
        <v>0.3172525924350734</v>
      </c>
      <c r="BU19" s="7" t="n">
        <v>0.4915115545945674</v>
      </c>
      <c r="BV19" s="7" t="n">
        <v>0.4463025390782343</v>
      </c>
      <c r="BW19" s="7" t="n">
        <v>0.2831488829829052</v>
      </c>
      <c r="BX19" s="7" t="n">
        <v>0.2159571322677492</v>
      </c>
      <c r="BY19" s="7" t="n">
        <v>0.3094198719964468</v>
      </c>
      <c r="BZ19" s="7" t="n">
        <v>0.3032909470722731</v>
      </c>
      <c r="CA19" s="7" t="n">
        <v>0.7073394318309509</v>
      </c>
      <c r="CB19" s="7" t="n">
        <v>0.1330606232666373</v>
      </c>
      <c r="CC19" s="7" t="n">
        <v>0.3579764243790933</v>
      </c>
      <c r="CD19" s="7" t="n">
        <v>0.1036666375174141</v>
      </c>
      <c r="CE19" s="7" t="n">
        <v>0.3851572625357207</v>
      </c>
      <c r="CF19" s="7" t="n">
        <v>0.1095693255559416</v>
      </c>
      <c r="CG19" s="7" t="n">
        <v>0.399051043184145</v>
      </c>
      <c r="CH19" s="7" t="n">
        <v>0.5873157628774098</v>
      </c>
      <c r="CI19" s="7" t="n">
        <v>0.6215766617054278</v>
      </c>
      <c r="CJ19" s="7" t="n">
        <v>0.09490170120016228</v>
      </c>
      <c r="CK19" s="7" t="n">
        <v>0.5288776120842275</v>
      </c>
      <c r="CL19" s="7" t="n">
        <v>0.3333384682537922</v>
      </c>
      <c r="CM19" s="7" t="n">
        <v>0.926963875599948</v>
      </c>
      <c r="CN19" s="7" t="n">
        <v>0.8186492196406813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0.5097873581169479</v>
      </c>
      <c r="D20" s="7" t="n">
        <v>0.4431028752183033</v>
      </c>
      <c r="E20" s="7" t="n">
        <v>0.8405848198740623</v>
      </c>
      <c r="F20" s="7" t="n">
        <v>0.3822993842912502</v>
      </c>
      <c r="G20" s="7" t="n">
        <v>0.3688202567687222</v>
      </c>
      <c r="H20" s="7" t="n">
        <v>0.8981516194685953</v>
      </c>
      <c r="I20" s="7" t="n">
        <v>0.1684961026563631</v>
      </c>
      <c r="J20" s="7" t="n">
        <v>0.3603203199599932</v>
      </c>
      <c r="K20" s="7" t="n">
        <v>-0.04821594203505339</v>
      </c>
      <c r="L20" s="7" t="n">
        <v>0.521540711829981</v>
      </c>
      <c r="M20" s="7" t="n">
        <v>0.1382115688787532</v>
      </c>
      <c r="N20" s="7" t="n">
        <v>0.4299847384863556</v>
      </c>
      <c r="O20" s="7" t="n">
        <v>0.1893488197823733</v>
      </c>
      <c r="P20" s="7" t="n">
        <v>0.2672075393699226</v>
      </c>
      <c r="Q20" s="7" t="n">
        <v>0.43553660923181</v>
      </c>
      <c r="R20" s="7" t="n">
        <v>0.3945604346999344</v>
      </c>
      <c r="S20" s="7" t="n">
        <v>-0.01576165619379391</v>
      </c>
      <c r="T20" s="7" t="n">
        <v>0.7566579443013695</v>
      </c>
      <c r="U20" s="7" t="n">
        <v>1</v>
      </c>
      <c r="V20" s="7" t="n">
        <v>0.1634090911538218</v>
      </c>
      <c r="W20" s="7" t="n">
        <v>-0.004469417636027349</v>
      </c>
      <c r="X20" s="7" t="n">
        <v>0.3887336033462776</v>
      </c>
      <c r="Y20" s="7" t="n">
        <v>0.2005699879321871</v>
      </c>
      <c r="Z20" s="7" t="n">
        <v>-0.0111036289930894</v>
      </c>
      <c r="AA20" s="7" t="n">
        <v>0.05789703106334734</v>
      </c>
      <c r="AB20" s="7" t="n">
        <v>0.1513893143847297</v>
      </c>
      <c r="AC20" s="7" t="n">
        <v>0.171777112399028</v>
      </c>
      <c r="AD20" s="7" t="n">
        <v>0.2401669180879548</v>
      </c>
      <c r="AE20" s="7" t="n">
        <v>0.2257445913666579</v>
      </c>
      <c r="AF20" s="7" t="n">
        <v>0.3466371685774242</v>
      </c>
      <c r="AG20" s="7" t="n">
        <v>-0.03600538172974673</v>
      </c>
      <c r="AH20" s="7" t="n">
        <v>0.1488049218352828</v>
      </c>
      <c r="AI20" s="7" t="n">
        <v>0.1953131504987499</v>
      </c>
      <c r="AJ20" s="7" t="n">
        <v>0.1900814710479285</v>
      </c>
      <c r="AK20" s="7" t="n">
        <v>0.1011746636402076</v>
      </c>
      <c r="AL20" s="7" t="n">
        <v>0.1617002477095427</v>
      </c>
      <c r="AM20" s="7" t="n">
        <v>0.3650115949739314</v>
      </c>
      <c r="AN20" s="7" t="n">
        <v>0.199053619508082</v>
      </c>
      <c r="AO20" s="7" t="n">
        <v>0.3499481849212342</v>
      </c>
      <c r="AP20" s="7" t="n">
        <v>0.1338667527703165</v>
      </c>
      <c r="AQ20" s="7" t="n">
        <v>-0.01984704068856586</v>
      </c>
      <c r="AR20" s="7" t="n">
        <v>0.4430161272261897</v>
      </c>
      <c r="AS20" s="7" t="n">
        <v>0.9861321118636585</v>
      </c>
      <c r="AT20" s="7" t="n">
        <v>0.2795603394680122</v>
      </c>
      <c r="AU20" s="7" t="n">
        <v>0.4633737006847438</v>
      </c>
      <c r="AV20" s="7" t="n">
        <v>0.4193062730022318</v>
      </c>
      <c r="AW20" s="7" t="n">
        <v>0.2068693377221158</v>
      </c>
      <c r="AX20" s="7" t="n">
        <v>0.1920923302907434</v>
      </c>
      <c r="AY20" s="7" t="n">
        <v>0.1199590322417742</v>
      </c>
      <c r="AZ20" s="7" t="n">
        <v>0.03780167787140728</v>
      </c>
      <c r="BA20" s="7" t="n">
        <v>0.1402135501545571</v>
      </c>
      <c r="BB20" s="7" t="n">
        <v>0.0758966895307631</v>
      </c>
      <c r="BC20" s="7" t="n">
        <v>0.4311283589795433</v>
      </c>
      <c r="BD20" s="7" t="n">
        <v>0.02771298296343457</v>
      </c>
      <c r="BE20" s="7" t="n">
        <v>0.097739128027963</v>
      </c>
      <c r="BF20" s="7" t="n">
        <v>-0.0342643140995367</v>
      </c>
      <c r="BG20" s="7" t="n">
        <v>-0.04314077116827027</v>
      </c>
      <c r="BH20" s="7" t="n">
        <v>0.0722286423524395</v>
      </c>
      <c r="BI20" s="7" t="n">
        <v>0.1044544550968454</v>
      </c>
      <c r="BJ20" s="7" t="n">
        <v>0.0003357566458727097</v>
      </c>
      <c r="BK20" s="7" t="n">
        <v>0.2013386615902731</v>
      </c>
      <c r="BL20" s="7" t="n">
        <v>0.1950230273202474</v>
      </c>
      <c r="BM20" s="7" t="n">
        <v>0.185577457339942</v>
      </c>
      <c r="BN20" s="7" t="n">
        <v>0.07333500509245289</v>
      </c>
      <c r="BO20" s="7" t="n">
        <v>0.04317225705188404</v>
      </c>
      <c r="BP20" s="7" t="n">
        <v>0.1609503679529653</v>
      </c>
      <c r="BQ20" s="7" t="n">
        <v>-0.01282916559600617</v>
      </c>
      <c r="BR20" s="7" t="n">
        <v>0.1813925737515517</v>
      </c>
      <c r="BS20" s="7" t="n">
        <v>-0.02656154058654687</v>
      </c>
      <c r="BT20" s="7" t="n">
        <v>0.04141123426625577</v>
      </c>
      <c r="BU20" s="7" t="n">
        <v>0.1185860077759246</v>
      </c>
      <c r="BV20" s="7" t="n">
        <v>0.1189547902013921</v>
      </c>
      <c r="BW20" s="7" t="n">
        <v>0.02654163399926552</v>
      </c>
      <c r="BX20" s="7" t="n">
        <v>0.006221380739743757</v>
      </c>
      <c r="BY20" s="7" t="n">
        <v>0.07049697242247083</v>
      </c>
      <c r="BZ20" s="7" t="n">
        <v>0.1638005351892519</v>
      </c>
      <c r="CA20" s="7" t="n">
        <v>0.3051763771790669</v>
      </c>
      <c r="CB20" s="7" t="n">
        <v>-0.02922981378700053</v>
      </c>
      <c r="CC20" s="7" t="n">
        <v>0.1968620461498577</v>
      </c>
      <c r="CD20" s="7" t="n">
        <v>-0.07654476182694517</v>
      </c>
      <c r="CE20" s="7" t="n">
        <v>0.1824363588155374</v>
      </c>
      <c r="CF20" s="7" t="n">
        <v>-0.07315774694886729</v>
      </c>
      <c r="CG20" s="7" t="n">
        <v>0.2360872960404995</v>
      </c>
      <c r="CH20" s="7" t="n">
        <v>0.349590495330327</v>
      </c>
      <c r="CI20" s="7" t="n">
        <v>0.3719544979298872</v>
      </c>
      <c r="CJ20" s="7" t="n">
        <v>-0.0781126828159939</v>
      </c>
      <c r="CK20" s="7" t="n">
        <v>0.1204907798732249</v>
      </c>
      <c r="CL20" s="7" t="n">
        <v>0.007403327776593843</v>
      </c>
      <c r="CM20" s="7" t="n">
        <v>0.7299309907396689</v>
      </c>
      <c r="CN20" s="7" t="n">
        <v>0.4992422701192935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0.6414706981140113</v>
      </c>
      <c r="D21" s="7" t="n">
        <v>0.7601602981422616</v>
      </c>
      <c r="E21" s="7" t="n">
        <v>0.3542384416997073</v>
      </c>
      <c r="F21" s="7" t="n">
        <v>0.7964206413402949</v>
      </c>
      <c r="G21" s="7" t="n">
        <v>0.5260251363686781</v>
      </c>
      <c r="H21" s="7" t="n">
        <v>0.3265091967860562</v>
      </c>
      <c r="I21" s="7" t="n">
        <v>0.9028553321116944</v>
      </c>
      <c r="J21" s="7" t="n">
        <v>0.7679753517443749</v>
      </c>
      <c r="K21" s="7" t="n">
        <v>0.2107922996789896</v>
      </c>
      <c r="L21" s="7" t="n">
        <v>0.4722331186577188</v>
      </c>
      <c r="M21" s="7" t="n">
        <v>0.9203518078389</v>
      </c>
      <c r="N21" s="7" t="n">
        <v>0.4726129906659456</v>
      </c>
      <c r="O21" s="7" t="n">
        <v>0.2269259882809239</v>
      </c>
      <c r="P21" s="7" t="n">
        <v>0.3674646337893708</v>
      </c>
      <c r="Q21" s="7" t="n">
        <v>0.5124566275024663</v>
      </c>
      <c r="R21" s="7" t="n">
        <v>0.7216696025653032</v>
      </c>
      <c r="S21" s="7" t="n">
        <v>0.7820364468481082</v>
      </c>
      <c r="T21" s="7" t="n">
        <v>0.4081971877941223</v>
      </c>
      <c r="U21" s="7" t="n">
        <v>0.1634090911538218</v>
      </c>
      <c r="V21" s="7" t="n">
        <v>1</v>
      </c>
      <c r="W21" s="7" t="n">
        <v>0.7656767766324237</v>
      </c>
      <c r="X21" s="7" t="n">
        <v>0.591249578241548</v>
      </c>
      <c r="Y21" s="7" t="n">
        <v>0.2491945036453629</v>
      </c>
      <c r="Z21" s="7" t="n">
        <v>0.7322089738023883</v>
      </c>
      <c r="AA21" s="7" t="n">
        <v>0.3333440150625573</v>
      </c>
      <c r="AB21" s="7" t="n">
        <v>0.4791831310459742</v>
      </c>
      <c r="AC21" s="7" t="n">
        <v>0.4310852666527434</v>
      </c>
      <c r="AD21" s="7" t="n">
        <v>0.8461358147528714</v>
      </c>
      <c r="AE21" s="7" t="n">
        <v>0.717088420656354</v>
      </c>
      <c r="AF21" s="7" t="n">
        <v>0.4675284760434045</v>
      </c>
      <c r="AG21" s="7" t="n">
        <v>0.7501924457799818</v>
      </c>
      <c r="AH21" s="7" t="n">
        <v>0.4370505618783682</v>
      </c>
      <c r="AI21" s="7" t="n">
        <v>0.2634785966884827</v>
      </c>
      <c r="AJ21" s="7" t="n">
        <v>0.1437989281450121</v>
      </c>
      <c r="AK21" s="7" t="n">
        <v>0.5714324023893184</v>
      </c>
      <c r="AL21" s="7" t="n">
        <v>0.134294855337227</v>
      </c>
      <c r="AM21" s="7" t="n">
        <v>0.4569575228195086</v>
      </c>
      <c r="AN21" s="7" t="n">
        <v>0.3806948674256356</v>
      </c>
      <c r="AO21" s="7" t="n">
        <v>0.5333845242420684</v>
      </c>
      <c r="AP21" s="7" t="n">
        <v>0.9056409973460774</v>
      </c>
      <c r="AQ21" s="7" t="n">
        <v>0.729906099382798</v>
      </c>
      <c r="AR21" s="7" t="n">
        <v>0.3030683005800621</v>
      </c>
      <c r="AS21" s="7" t="n">
        <v>0.1852524806575192</v>
      </c>
      <c r="AT21" s="7" t="n">
        <v>0.3569693057354289</v>
      </c>
      <c r="AU21" s="7" t="n">
        <v>0.2815438798047931</v>
      </c>
      <c r="AV21" s="7" t="n">
        <v>0.3993531891834852</v>
      </c>
      <c r="AW21" s="7" t="n">
        <v>0.2206837335905617</v>
      </c>
      <c r="AX21" s="7" t="n">
        <v>0.721593310562941</v>
      </c>
      <c r="AY21" s="7" t="n">
        <v>0.4149902671554155</v>
      </c>
      <c r="AZ21" s="7" t="n">
        <v>0.3441783324308743</v>
      </c>
      <c r="BA21" s="7" t="n">
        <v>0.5500946463812023</v>
      </c>
      <c r="BB21" s="7" t="n">
        <v>0.4490414356618258</v>
      </c>
      <c r="BC21" s="7" t="n">
        <v>0.46814730247471</v>
      </c>
      <c r="BD21" s="7" t="n">
        <v>0.391265836779923</v>
      </c>
      <c r="BE21" s="7" t="n">
        <v>0.2268770518202562</v>
      </c>
      <c r="BF21" s="7" t="n">
        <v>0.7337338383043975</v>
      </c>
      <c r="BG21" s="7" t="n">
        <v>0.7268489943154255</v>
      </c>
      <c r="BH21" s="7" t="n">
        <v>0.3888452552466252</v>
      </c>
      <c r="BI21" s="7" t="n">
        <v>0.3516693658496017</v>
      </c>
      <c r="BJ21" s="7" t="n">
        <v>0.471339505877676</v>
      </c>
      <c r="BK21" s="7" t="n">
        <v>0.3771395938138796</v>
      </c>
      <c r="BL21" s="7" t="n">
        <v>0.5925786609702193</v>
      </c>
      <c r="BM21" s="7" t="n">
        <v>0.1587815073253697</v>
      </c>
      <c r="BN21" s="7" t="n">
        <v>0.3664976695473031</v>
      </c>
      <c r="BO21" s="7" t="n">
        <v>0.5571979659430496</v>
      </c>
      <c r="BP21" s="7" t="n">
        <v>0.918808948236255</v>
      </c>
      <c r="BQ21" s="7" t="n">
        <v>0.7746120823712459</v>
      </c>
      <c r="BR21" s="7" t="n">
        <v>0.0542576945695726</v>
      </c>
      <c r="BS21" s="7" t="n">
        <v>0.7460721307260177</v>
      </c>
      <c r="BT21" s="7" t="n">
        <v>0.262970401951889</v>
      </c>
      <c r="BU21" s="7" t="n">
        <v>0.5063920189632533</v>
      </c>
      <c r="BV21" s="7" t="n">
        <v>0.5402035815225771</v>
      </c>
      <c r="BW21" s="7" t="n">
        <v>0.3905992449216201</v>
      </c>
      <c r="BX21" s="7" t="n">
        <v>0.7663988311753079</v>
      </c>
      <c r="BY21" s="7" t="n">
        <v>0.3531523348625756</v>
      </c>
      <c r="BZ21" s="7" t="n">
        <v>0.1970162003806568</v>
      </c>
      <c r="CA21" s="7" t="n">
        <v>0.3623456445532639</v>
      </c>
      <c r="CB21" s="7" t="n">
        <v>0.2656811402972821</v>
      </c>
      <c r="CC21" s="7" t="n">
        <v>0.3441336153229421</v>
      </c>
      <c r="CD21" s="7" t="n">
        <v>0.2342914441351789</v>
      </c>
      <c r="CE21" s="7" t="n">
        <v>0.3955198853103732</v>
      </c>
      <c r="CF21" s="7" t="n">
        <v>0.2385605551702739</v>
      </c>
      <c r="CG21" s="7" t="n">
        <v>0.2640676966407007</v>
      </c>
      <c r="CH21" s="7" t="n">
        <v>0.534177427806184</v>
      </c>
      <c r="CI21" s="7" t="n">
        <v>0.4991356775627395</v>
      </c>
      <c r="CJ21" s="7" t="n">
        <v>0.2178082772425889</v>
      </c>
      <c r="CK21" s="7" t="n">
        <v>0.3810759498418624</v>
      </c>
      <c r="CL21" s="7" t="n">
        <v>0.619275564308994</v>
      </c>
      <c r="CM21" s="7" t="n">
        <v>0.3707072521214915</v>
      </c>
      <c r="CN21" s="7" t="n">
        <v>0.4632878765656956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0.5912920850442719</v>
      </c>
      <c r="D22" s="7" t="n">
        <v>0.6683064763944011</v>
      </c>
      <c r="E22" s="7" t="n">
        <v>0.2014151768149204</v>
      </c>
      <c r="F22" s="7" t="n">
        <v>0.6750793880453102</v>
      </c>
      <c r="G22" s="7" t="n">
        <v>0.3824607887777575</v>
      </c>
      <c r="H22" s="7" t="n">
        <v>0.1981783901660594</v>
      </c>
      <c r="I22" s="7" t="n">
        <v>0.8476039570111226</v>
      </c>
      <c r="J22" s="7" t="n">
        <v>0.7003477898835596</v>
      </c>
      <c r="K22" s="7" t="n">
        <v>0.4251420922507104</v>
      </c>
      <c r="L22" s="7" t="n">
        <v>0.4612937590741715</v>
      </c>
      <c r="M22" s="7" t="n">
        <v>0.7001358219219835</v>
      </c>
      <c r="N22" s="7" t="n">
        <v>0.3928342136111717</v>
      </c>
      <c r="O22" s="7" t="n">
        <v>0.2721324942699179</v>
      </c>
      <c r="P22" s="7" t="n">
        <v>0.4164905779131319</v>
      </c>
      <c r="Q22" s="7" t="n">
        <v>0.5350338316958948</v>
      </c>
      <c r="R22" s="7" t="n">
        <v>0.6772253079061731</v>
      </c>
      <c r="S22" s="7" t="n">
        <v>0.9891647813059613</v>
      </c>
      <c r="T22" s="7" t="n">
        <v>0.2651624074990202</v>
      </c>
      <c r="U22" s="7" t="n">
        <v>-0.004469417636027349</v>
      </c>
      <c r="V22" s="7" t="n">
        <v>0.7656767766324237</v>
      </c>
      <c r="W22" s="7" t="n">
        <v>1</v>
      </c>
      <c r="X22" s="7" t="n">
        <v>0.4783762888679125</v>
      </c>
      <c r="Y22" s="7" t="n">
        <v>0.2982392376279212</v>
      </c>
      <c r="Z22" s="7" t="n">
        <v>0.9852119609525216</v>
      </c>
      <c r="AA22" s="7" t="n">
        <v>0.4296662146201313</v>
      </c>
      <c r="AB22" s="7" t="n">
        <v>0.5928018230457416</v>
      </c>
      <c r="AC22" s="7" t="n">
        <v>0.5369953495832667</v>
      </c>
      <c r="AD22" s="7" t="n">
        <v>0.6675576476431887</v>
      </c>
      <c r="AE22" s="7" t="n">
        <v>0.6835353779695369</v>
      </c>
      <c r="AF22" s="7" t="n">
        <v>0.3698165308820929</v>
      </c>
      <c r="AG22" s="7" t="n">
        <v>0.9773186107745178</v>
      </c>
      <c r="AH22" s="7" t="n">
        <v>0.5428877249926987</v>
      </c>
      <c r="AI22" s="7" t="n">
        <v>0.2957969519705076</v>
      </c>
      <c r="AJ22" s="7" t="n">
        <v>0.3129182538415603</v>
      </c>
      <c r="AK22" s="7" t="n">
        <v>0.5438223576414885</v>
      </c>
      <c r="AL22" s="7" t="n">
        <v>0.301336964394861</v>
      </c>
      <c r="AM22" s="7" t="n">
        <v>0.3693323931190098</v>
      </c>
      <c r="AN22" s="7" t="n">
        <v>0.3929659516946482</v>
      </c>
      <c r="AO22" s="7" t="n">
        <v>0.35469492192649</v>
      </c>
      <c r="AP22" s="7" t="n">
        <v>0.6780001672227089</v>
      </c>
      <c r="AQ22" s="7" t="n">
        <v>0.9797724695768337</v>
      </c>
      <c r="AR22" s="7" t="n">
        <v>0.2523513374419004</v>
      </c>
      <c r="AS22" s="7" t="n">
        <v>0.01033402653559019</v>
      </c>
      <c r="AT22" s="7" t="n">
        <v>0.3602238449020507</v>
      </c>
      <c r="AU22" s="7" t="n">
        <v>0.2912239299092475</v>
      </c>
      <c r="AV22" s="7" t="n">
        <v>0.3439706903003309</v>
      </c>
      <c r="AW22" s="7" t="n">
        <v>0.2740791168906483</v>
      </c>
      <c r="AX22" s="7" t="n">
        <v>0.5005914700413778</v>
      </c>
      <c r="AY22" s="7" t="n">
        <v>0.5401484020380213</v>
      </c>
      <c r="AZ22" s="7" t="n">
        <v>0.4230242390236052</v>
      </c>
      <c r="BA22" s="7" t="n">
        <v>0.4636832546933486</v>
      </c>
      <c r="BB22" s="7" t="n">
        <v>0.3961093980420644</v>
      </c>
      <c r="BC22" s="7" t="n">
        <v>0.3943806758470534</v>
      </c>
      <c r="BD22" s="7" t="n">
        <v>0.5261244013621857</v>
      </c>
      <c r="BE22" s="7" t="n">
        <v>0.169847490801143</v>
      </c>
      <c r="BF22" s="7" t="n">
        <v>0.976304548368327</v>
      </c>
      <c r="BG22" s="7" t="n">
        <v>0.9805400318322024</v>
      </c>
      <c r="BH22" s="7" t="n">
        <v>0.3935567081974104</v>
      </c>
      <c r="BI22" s="7" t="n">
        <v>0.4850651465300325</v>
      </c>
      <c r="BJ22" s="7" t="n">
        <v>0.4727854167671724</v>
      </c>
      <c r="BK22" s="7" t="n">
        <v>0.3878462390277482</v>
      </c>
      <c r="BL22" s="7" t="n">
        <v>0.4933859345537064</v>
      </c>
      <c r="BM22" s="7" t="n">
        <v>0.3246325731249698</v>
      </c>
      <c r="BN22" s="7" t="n">
        <v>0.376501466976141</v>
      </c>
      <c r="BO22" s="7" t="n">
        <v>0.6818458070513722</v>
      </c>
      <c r="BP22" s="7" t="n">
        <v>0.7330251798330722</v>
      </c>
      <c r="BQ22" s="7" t="n">
        <v>0.9936366552919587</v>
      </c>
      <c r="BR22" s="7" t="n">
        <v>0.09839991871488327</v>
      </c>
      <c r="BS22" s="7" t="n">
        <v>0.9859455528690043</v>
      </c>
      <c r="BT22" s="7" t="n">
        <v>0.3872347145414367</v>
      </c>
      <c r="BU22" s="7" t="n">
        <v>0.6402450658632892</v>
      </c>
      <c r="BV22" s="7" t="n">
        <v>0.6480632239194558</v>
      </c>
      <c r="BW22" s="7" t="n">
        <v>0.4581074928909561</v>
      </c>
      <c r="BX22" s="7" t="n">
        <v>0.9807240465341457</v>
      </c>
      <c r="BY22" s="7" t="n">
        <v>0.5211123751133767</v>
      </c>
      <c r="BZ22" s="7" t="n">
        <v>0.2572482857310279</v>
      </c>
      <c r="CA22" s="7" t="n">
        <v>0.2799971801967702</v>
      </c>
      <c r="CB22" s="7" t="n">
        <v>0.3706720756319717</v>
      </c>
      <c r="CC22" s="7" t="n">
        <v>0.3705034016613</v>
      </c>
      <c r="CD22" s="7" t="n">
        <v>0.3628927680873998</v>
      </c>
      <c r="CE22" s="7" t="n">
        <v>0.3734155592439302</v>
      </c>
      <c r="CF22" s="7" t="n">
        <v>0.3658773858532761</v>
      </c>
      <c r="CG22" s="7" t="n">
        <v>0.07363083117198599</v>
      </c>
      <c r="CH22" s="7" t="n">
        <v>0.3567025687599509</v>
      </c>
      <c r="CI22" s="7" t="n">
        <v>0.3838965287908643</v>
      </c>
      <c r="CJ22" s="7" t="n">
        <v>0.3540899742603427</v>
      </c>
      <c r="CK22" s="7" t="n">
        <v>0.4938963859023152</v>
      </c>
      <c r="CL22" s="7" t="n">
        <v>0.9000463448825258</v>
      </c>
      <c r="CM22" s="7" t="n">
        <v>0.2023864123616088</v>
      </c>
      <c r="CN22" s="7" t="n">
        <v>0.3639198816615342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0.5933893712041092</v>
      </c>
      <c r="D23" s="7" t="n">
        <v>0.5000143466081046</v>
      </c>
      <c r="E23" s="7" t="n">
        <v>0.4828845237655169</v>
      </c>
      <c r="F23" s="7" t="n">
        <v>0.4326985703672703</v>
      </c>
      <c r="G23" s="7" t="n">
        <v>0.2576566022185839</v>
      </c>
      <c r="H23" s="7" t="n">
        <v>0.5741426673042411</v>
      </c>
      <c r="I23" s="7" t="n">
        <v>0.4711870925680274</v>
      </c>
      <c r="J23" s="7" t="n">
        <v>0.5239782350063974</v>
      </c>
      <c r="K23" s="7" t="n">
        <v>0.1587353131811669</v>
      </c>
      <c r="L23" s="7" t="n">
        <v>0.6706990000056348</v>
      </c>
      <c r="M23" s="7" t="n">
        <v>0.3070971120832671</v>
      </c>
      <c r="N23" s="7" t="n">
        <v>0.6391767490859075</v>
      </c>
      <c r="O23" s="7" t="n">
        <v>0.4355949353333049</v>
      </c>
      <c r="P23" s="7" t="n">
        <v>0.5305882204185712</v>
      </c>
      <c r="Q23" s="7" t="n">
        <v>0.6226470555513871</v>
      </c>
      <c r="R23" s="7" t="n">
        <v>0.5701822206903822</v>
      </c>
      <c r="S23" s="7" t="n">
        <v>0.4428924187520968</v>
      </c>
      <c r="T23" s="7" t="n">
        <v>0.5733339857807471</v>
      </c>
      <c r="U23" s="7" t="n">
        <v>0.3887336033462776</v>
      </c>
      <c r="V23" s="7" t="n">
        <v>0.591249578241548</v>
      </c>
      <c r="W23" s="7" t="n">
        <v>0.4783762888679125</v>
      </c>
      <c r="X23" s="7" t="n">
        <v>1</v>
      </c>
      <c r="Y23" s="7" t="n">
        <v>0.4177058431599356</v>
      </c>
      <c r="Z23" s="7" t="n">
        <v>0.5071044345606323</v>
      </c>
      <c r="AA23" s="7" t="n">
        <v>0.1597733069638893</v>
      </c>
      <c r="AB23" s="7" t="n">
        <v>0.4520949273831019</v>
      </c>
      <c r="AC23" s="7" t="n">
        <v>0.4954374611694124</v>
      </c>
      <c r="AD23" s="7" t="n">
        <v>0.4083246335156994</v>
      </c>
      <c r="AE23" s="7" t="n">
        <v>0.5128233976432471</v>
      </c>
      <c r="AF23" s="7" t="n">
        <v>0.2839033931939642</v>
      </c>
      <c r="AG23" s="7" t="n">
        <v>0.4387437931297904</v>
      </c>
      <c r="AH23" s="7" t="n">
        <v>0.3926666981351316</v>
      </c>
      <c r="AI23" s="7" t="n">
        <v>0.4521760267257209</v>
      </c>
      <c r="AJ23" s="7" t="n">
        <v>0.2632423385754945</v>
      </c>
      <c r="AK23" s="7" t="n">
        <v>0.3796484374321735</v>
      </c>
      <c r="AL23" s="7" t="n">
        <v>0.2493139344843512</v>
      </c>
      <c r="AM23" s="7" t="n">
        <v>0.2964075001370413</v>
      </c>
      <c r="AN23" s="7" t="n">
        <v>0.5136225330567507</v>
      </c>
      <c r="AO23" s="7" t="n">
        <v>0.2638671801436647</v>
      </c>
      <c r="AP23" s="7" t="n">
        <v>0.2891309504826637</v>
      </c>
      <c r="AQ23" s="7" t="n">
        <v>0.429739279317591</v>
      </c>
      <c r="AR23" s="7" t="n">
        <v>0.3461429997549064</v>
      </c>
      <c r="AS23" s="7" t="n">
        <v>0.4202957190689758</v>
      </c>
      <c r="AT23" s="7" t="n">
        <v>0.5581467717287353</v>
      </c>
      <c r="AU23" s="7" t="n">
        <v>0.6155422480585679</v>
      </c>
      <c r="AV23" s="7" t="n">
        <v>0.4352302055890785</v>
      </c>
      <c r="AW23" s="7" t="n">
        <v>0.4491825201107191</v>
      </c>
      <c r="AX23" s="7" t="n">
        <v>0.2602622506722882</v>
      </c>
      <c r="AY23" s="7" t="n">
        <v>0.2664108751408867</v>
      </c>
      <c r="AZ23" s="7" t="n">
        <v>0.09517949995820676</v>
      </c>
      <c r="BA23" s="7" t="n">
        <v>0.3522526355121522</v>
      </c>
      <c r="BB23" s="7" t="n">
        <v>0.857419507879972</v>
      </c>
      <c r="BC23" s="7" t="n">
        <v>0.6533647338890327</v>
      </c>
      <c r="BD23" s="7" t="n">
        <v>0.2057138251141544</v>
      </c>
      <c r="BE23" s="7" t="n">
        <v>0.2753783605737668</v>
      </c>
      <c r="BF23" s="7" t="n">
        <v>0.4802617398040122</v>
      </c>
      <c r="BG23" s="7" t="n">
        <v>0.4601993686130409</v>
      </c>
      <c r="BH23" s="7" t="n">
        <v>0.1859123084204382</v>
      </c>
      <c r="BI23" s="7" t="n">
        <v>0.2313642701474563</v>
      </c>
      <c r="BJ23" s="7" t="n">
        <v>0.3382673083128225</v>
      </c>
      <c r="BK23" s="7" t="n">
        <v>0.5156598748798942</v>
      </c>
      <c r="BL23" s="7" t="n">
        <v>0.3006766941194668</v>
      </c>
      <c r="BM23" s="7" t="n">
        <v>0.2491900741845542</v>
      </c>
      <c r="BN23" s="7" t="n">
        <v>0.163399956074507</v>
      </c>
      <c r="BO23" s="7" t="n">
        <v>0.2594511259175284</v>
      </c>
      <c r="BP23" s="7" t="n">
        <v>0.3772043058529565</v>
      </c>
      <c r="BQ23" s="7" t="n">
        <v>0.461925731090194</v>
      </c>
      <c r="BR23" s="7" t="n">
        <v>0.3453394831553598</v>
      </c>
      <c r="BS23" s="7" t="n">
        <v>0.4643712209651568</v>
      </c>
      <c r="BT23" s="7" t="n">
        <v>0.2059093221789203</v>
      </c>
      <c r="BU23" s="7" t="n">
        <v>0.3587179144155551</v>
      </c>
      <c r="BV23" s="7" t="n">
        <v>0.3418778204087818</v>
      </c>
      <c r="BW23" s="7" t="n">
        <v>0.08120386192731144</v>
      </c>
      <c r="BX23" s="7" t="n">
        <v>0.4303957844632454</v>
      </c>
      <c r="BY23" s="7" t="n">
        <v>0.3364939701960609</v>
      </c>
      <c r="BZ23" s="7" t="n">
        <v>0.4272333364048991</v>
      </c>
      <c r="CA23" s="7" t="n">
        <v>0.2125066286134709</v>
      </c>
      <c r="CB23" s="7" t="n">
        <v>0.0001691393844686953</v>
      </c>
      <c r="CC23" s="7" t="n">
        <v>0.4670312318088072</v>
      </c>
      <c r="CD23" s="7" t="n">
        <v>-0.04009166113552057</v>
      </c>
      <c r="CE23" s="7" t="n">
        <v>0.4597630654145334</v>
      </c>
      <c r="CF23" s="7" t="n">
        <v>-0.04118922766180946</v>
      </c>
      <c r="CG23" s="7" t="n">
        <v>0.4181597509368768</v>
      </c>
      <c r="CH23" s="7" t="n">
        <v>0.2630354276640606</v>
      </c>
      <c r="CI23" s="7" t="n">
        <v>0.25205050707818</v>
      </c>
      <c r="CJ23" s="7" t="n">
        <v>-0.06143016412100047</v>
      </c>
      <c r="CK23" s="7" t="n">
        <v>0.2764421347290973</v>
      </c>
      <c r="CL23" s="7" t="n">
        <v>0.506429712666128</v>
      </c>
      <c r="CM23" s="7" t="n">
        <v>0.4258102877417356</v>
      </c>
      <c r="CN23" s="7" t="n">
        <v>0.3882968726672104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0.6011272849922729</v>
      </c>
      <c r="D24" s="7" t="n">
        <v>0.4602896539407607</v>
      </c>
      <c r="E24" s="7" t="n">
        <v>0.2656694723761938</v>
      </c>
      <c r="F24" s="7" t="n">
        <v>0.3279268963831348</v>
      </c>
      <c r="G24" s="7" t="n">
        <v>-0.01102795821022413</v>
      </c>
      <c r="H24" s="7" t="n">
        <v>0.4210651634380785</v>
      </c>
      <c r="I24" s="7" t="n">
        <v>0.4262780964514485</v>
      </c>
      <c r="J24" s="7" t="n">
        <v>0.6020352283746202</v>
      </c>
      <c r="K24" s="7" t="n">
        <v>0.618890055453659</v>
      </c>
      <c r="L24" s="7" t="n">
        <v>0.7151875612186414</v>
      </c>
      <c r="M24" s="7" t="n">
        <v>0.2053398553685807</v>
      </c>
      <c r="N24" s="7" t="n">
        <v>0.6371218646268493</v>
      </c>
      <c r="O24" s="7" t="n">
        <v>0.9931863823064372</v>
      </c>
      <c r="P24" s="7" t="n">
        <v>0.7548743247417159</v>
      </c>
      <c r="Q24" s="7" t="n">
        <v>0.7009545917974506</v>
      </c>
      <c r="R24" s="7" t="n">
        <v>0.6516452455053798</v>
      </c>
      <c r="S24" s="7" t="n">
        <v>0.2714609965978121</v>
      </c>
      <c r="T24" s="7" t="n">
        <v>0.3568353319420746</v>
      </c>
      <c r="U24" s="7" t="n">
        <v>0.2005699879321871</v>
      </c>
      <c r="V24" s="7" t="n">
        <v>0.2491945036453629</v>
      </c>
      <c r="W24" s="7" t="n">
        <v>0.2982392376279212</v>
      </c>
      <c r="X24" s="7" t="n">
        <v>0.4177058431599356</v>
      </c>
      <c r="Y24" s="7" t="n">
        <v>1</v>
      </c>
      <c r="Z24" s="7" t="n">
        <v>0.3189393292817522</v>
      </c>
      <c r="AA24" s="7" t="n">
        <v>0.423342024941095</v>
      </c>
      <c r="AB24" s="7" t="n">
        <v>0.8739053753735671</v>
      </c>
      <c r="AC24" s="7" t="n">
        <v>0.8835391422689778</v>
      </c>
      <c r="AD24" s="7" t="n">
        <v>0.194138735908742</v>
      </c>
      <c r="AE24" s="7" t="n">
        <v>0.7260183296674064</v>
      </c>
      <c r="AF24" s="7" t="n">
        <v>0.188706618363105</v>
      </c>
      <c r="AG24" s="7" t="n">
        <v>0.2423499848858708</v>
      </c>
      <c r="AH24" s="7" t="n">
        <v>0.8836742258774473</v>
      </c>
      <c r="AI24" s="7" t="n">
        <v>0.9815937883477019</v>
      </c>
      <c r="AJ24" s="7" t="n">
        <v>0.5356541660194976</v>
      </c>
      <c r="AK24" s="7" t="n">
        <v>0.200423917627914</v>
      </c>
      <c r="AL24" s="7" t="n">
        <v>0.5308432339353713</v>
      </c>
      <c r="AM24" s="7" t="n">
        <v>0.2046396573486247</v>
      </c>
      <c r="AN24" s="7" t="n">
        <v>0.9109941617066698</v>
      </c>
      <c r="AO24" s="7" t="n">
        <v>-0.12007276718525</v>
      </c>
      <c r="AP24" s="7" t="n">
        <v>0.1997633069561136</v>
      </c>
      <c r="AQ24" s="7" t="n">
        <v>0.3145141775288404</v>
      </c>
      <c r="AR24" s="7" t="n">
        <v>0.1974914299012236</v>
      </c>
      <c r="AS24" s="7" t="n">
        <v>0.2346269852237833</v>
      </c>
      <c r="AT24" s="7" t="n">
        <v>0.7311543074179651</v>
      </c>
      <c r="AU24" s="7" t="n">
        <v>0.5766089824750005</v>
      </c>
      <c r="AV24" s="7" t="n">
        <v>0.348983547502397</v>
      </c>
      <c r="AW24" s="7" t="n">
        <v>0.988924725160325</v>
      </c>
      <c r="AX24" s="7" t="n">
        <v>0.3927211364534404</v>
      </c>
      <c r="AY24" s="7" t="n">
        <v>0.3398212108856267</v>
      </c>
      <c r="AZ24" s="7" t="n">
        <v>0.3884958275645158</v>
      </c>
      <c r="BA24" s="7" t="n">
        <v>0.5112167077141103</v>
      </c>
      <c r="BB24" s="7" t="n">
        <v>0.2651292903492873</v>
      </c>
      <c r="BC24" s="7" t="n">
        <v>0.6346100432654685</v>
      </c>
      <c r="BD24" s="7" t="n">
        <v>0.3847521626905824</v>
      </c>
      <c r="BE24" s="7" t="n">
        <v>0.6309235449016675</v>
      </c>
      <c r="BF24" s="7" t="n">
        <v>0.2243689007093871</v>
      </c>
      <c r="BG24" s="7" t="n">
        <v>0.236546561030822</v>
      </c>
      <c r="BH24" s="7" t="n">
        <v>0.4376634904825281</v>
      </c>
      <c r="BI24" s="7" t="n">
        <v>0.2854125241396213</v>
      </c>
      <c r="BJ24" s="7" t="n">
        <v>0.1723951742385979</v>
      </c>
      <c r="BK24" s="7" t="n">
        <v>0.9132051170169352</v>
      </c>
      <c r="BL24" s="7" t="n">
        <v>0.2727187788474432</v>
      </c>
      <c r="BM24" s="7" t="n">
        <v>0.519687898853787</v>
      </c>
      <c r="BN24" s="7" t="n">
        <v>0.4066414450014537</v>
      </c>
      <c r="BO24" s="7" t="n">
        <v>0.3760021808264823</v>
      </c>
      <c r="BP24" s="7" t="n">
        <v>0.2417919941831749</v>
      </c>
      <c r="BQ24" s="7" t="n">
        <v>0.291494704602296</v>
      </c>
      <c r="BR24" s="7" t="n">
        <v>0.8975562652994604</v>
      </c>
      <c r="BS24" s="7" t="n">
        <v>0.254748611973541</v>
      </c>
      <c r="BT24" s="7" t="n">
        <v>0.5805019038817744</v>
      </c>
      <c r="BU24" s="7" t="n">
        <v>0.5775371865344332</v>
      </c>
      <c r="BV24" s="7" t="n">
        <v>0.7107942825562524</v>
      </c>
      <c r="BW24" s="7" t="n">
        <v>0.3217207348981109</v>
      </c>
      <c r="BX24" s="7" t="n">
        <v>0.2834663992234531</v>
      </c>
      <c r="BY24" s="7" t="n">
        <v>0.875839042772492</v>
      </c>
      <c r="BZ24" s="7" t="n">
        <v>0.9550125429298866</v>
      </c>
      <c r="CA24" s="7" t="n">
        <v>0.1303788058706748</v>
      </c>
      <c r="CB24" s="7" t="n">
        <v>0.3523834210261944</v>
      </c>
      <c r="CC24" s="7" t="n">
        <v>0.9294949407371436</v>
      </c>
      <c r="CD24" s="7" t="n">
        <v>0.279846816970074</v>
      </c>
      <c r="CE24" s="7" t="n">
        <v>0.8880161808554053</v>
      </c>
      <c r="CF24" s="7" t="n">
        <v>0.2685635789016482</v>
      </c>
      <c r="CG24" s="7" t="n">
        <v>0.6579430984527213</v>
      </c>
      <c r="CH24" s="7" t="n">
        <v>-0.1223412293454409</v>
      </c>
      <c r="CI24" s="7" t="n">
        <v>0.109254410640341</v>
      </c>
      <c r="CJ24" s="7" t="n">
        <v>0.2364451264486444</v>
      </c>
      <c r="CK24" s="7" t="n">
        <v>0.310271878083332</v>
      </c>
      <c r="CL24" s="7" t="n">
        <v>0.3512689046429817</v>
      </c>
      <c r="CM24" s="7" t="n">
        <v>0.1182515244153232</v>
      </c>
      <c r="CN24" s="7" t="n">
        <v>0.07064014698072626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0.615269486084529</v>
      </c>
      <c r="D25" s="7" t="n">
        <v>0.6471816095573527</v>
      </c>
      <c r="E25" s="7" t="n">
        <v>0.2233082712030311</v>
      </c>
      <c r="F25" s="7" t="n">
        <v>0.6326774995423204</v>
      </c>
      <c r="G25" s="7" t="n">
        <v>0.3532732183016646</v>
      </c>
      <c r="H25" s="7" t="n">
        <v>0.2192768306250571</v>
      </c>
      <c r="I25" s="7" t="n">
        <v>0.8161286854479448</v>
      </c>
      <c r="J25" s="7" t="n">
        <v>0.6882855067687389</v>
      </c>
      <c r="K25" s="7" t="n">
        <v>0.4633985635120764</v>
      </c>
      <c r="L25" s="7" t="n">
        <v>0.4759616912288071</v>
      </c>
      <c r="M25" s="7" t="n">
        <v>0.6504569752202184</v>
      </c>
      <c r="N25" s="7" t="n">
        <v>0.4239267088050062</v>
      </c>
      <c r="O25" s="7" t="n">
        <v>0.3014992600893946</v>
      </c>
      <c r="P25" s="7" t="n">
        <v>0.4905341456890215</v>
      </c>
      <c r="Q25" s="7" t="n">
        <v>0.5897129615620156</v>
      </c>
      <c r="R25" s="7" t="n">
        <v>0.683851855440094</v>
      </c>
      <c r="S25" s="7" t="n">
        <v>0.9543956088082332</v>
      </c>
      <c r="T25" s="7" t="n">
        <v>0.3067836676443543</v>
      </c>
      <c r="U25" s="7" t="n">
        <v>-0.0111036289930894</v>
      </c>
      <c r="V25" s="7" t="n">
        <v>0.7322089738023883</v>
      </c>
      <c r="W25" s="7" t="n">
        <v>0.9852119609525216</v>
      </c>
      <c r="X25" s="7" t="n">
        <v>0.5071044345606323</v>
      </c>
      <c r="Y25" s="7" t="n">
        <v>0.3189393292817522</v>
      </c>
      <c r="Z25" s="7" t="n">
        <v>1</v>
      </c>
      <c r="AA25" s="7" t="n">
        <v>0.4752943541172956</v>
      </c>
      <c r="AB25" s="7" t="n">
        <v>0.6063897665457664</v>
      </c>
      <c r="AC25" s="7" t="n">
        <v>0.5589842855270439</v>
      </c>
      <c r="AD25" s="7" t="n">
        <v>0.6460805386004973</v>
      </c>
      <c r="AE25" s="7" t="n">
        <v>0.6819983996713704</v>
      </c>
      <c r="AF25" s="7" t="n">
        <v>0.3550132069219059</v>
      </c>
      <c r="AG25" s="7" t="n">
        <v>0.9509367721913486</v>
      </c>
      <c r="AH25" s="7" t="n">
        <v>0.5479882926662536</v>
      </c>
      <c r="AI25" s="7" t="n">
        <v>0.3238123841973489</v>
      </c>
      <c r="AJ25" s="7" t="n">
        <v>0.3701842811202105</v>
      </c>
      <c r="AK25" s="7" t="n">
        <v>0.5813214151810928</v>
      </c>
      <c r="AL25" s="7" t="n">
        <v>0.3519209436438545</v>
      </c>
      <c r="AM25" s="7" t="n">
        <v>0.3567011982879456</v>
      </c>
      <c r="AN25" s="7" t="n">
        <v>0.4109943101906069</v>
      </c>
      <c r="AO25" s="7" t="n">
        <v>0.3321277990697617</v>
      </c>
      <c r="AP25" s="7" t="n">
        <v>0.6284914531581428</v>
      </c>
      <c r="AQ25" s="7" t="n">
        <v>0.9597979352304037</v>
      </c>
      <c r="AR25" s="7" t="n">
        <v>0.290230394520425</v>
      </c>
      <c r="AS25" s="7" t="n">
        <v>0.009083170883529473</v>
      </c>
      <c r="AT25" s="7" t="n">
        <v>0.4202784209158517</v>
      </c>
      <c r="AU25" s="7" t="n">
        <v>0.3389106320220326</v>
      </c>
      <c r="AV25" s="7" t="n">
        <v>0.3904734799039271</v>
      </c>
      <c r="AW25" s="7" t="n">
        <v>0.3038021394867578</v>
      </c>
      <c r="AX25" s="7" t="n">
        <v>0.4841003999580146</v>
      </c>
      <c r="AY25" s="7" t="n">
        <v>0.5833173890869319</v>
      </c>
      <c r="AZ25" s="7" t="n">
        <v>0.45023650547319</v>
      </c>
      <c r="BA25" s="7" t="n">
        <v>0.5004976255190126</v>
      </c>
      <c r="BB25" s="7" t="n">
        <v>0.4378882360957631</v>
      </c>
      <c r="BC25" s="7" t="n">
        <v>0.4313860061904077</v>
      </c>
      <c r="BD25" s="7" t="n">
        <v>0.567895994995299</v>
      </c>
      <c r="BE25" s="7" t="n">
        <v>0.2074189898614207</v>
      </c>
      <c r="BF25" s="7" t="n">
        <v>0.9544729478867553</v>
      </c>
      <c r="BG25" s="7" t="n">
        <v>0.9604928093234509</v>
      </c>
      <c r="BH25" s="7" t="n">
        <v>0.4247859029913543</v>
      </c>
      <c r="BI25" s="7" t="n">
        <v>0.5393771325696344</v>
      </c>
      <c r="BJ25" s="7" t="n">
        <v>0.5150756175989462</v>
      </c>
      <c r="BK25" s="7" t="n">
        <v>0.4069299271372682</v>
      </c>
      <c r="BL25" s="7" t="n">
        <v>0.5188024655236361</v>
      </c>
      <c r="BM25" s="7" t="n">
        <v>0.3727977878416863</v>
      </c>
      <c r="BN25" s="7" t="n">
        <v>0.4063912278891076</v>
      </c>
      <c r="BO25" s="7" t="n">
        <v>0.6907917194613959</v>
      </c>
      <c r="BP25" s="7" t="n">
        <v>0.6942072317415032</v>
      </c>
      <c r="BQ25" s="7" t="n">
        <v>0.9685202422365147</v>
      </c>
      <c r="BR25" s="7" t="n">
        <v>0.1429104670518315</v>
      </c>
      <c r="BS25" s="7" t="n">
        <v>0.9630278759353499</v>
      </c>
      <c r="BT25" s="7" t="n">
        <v>0.4368244254627013</v>
      </c>
      <c r="BU25" s="7" t="n">
        <v>0.6702558440075784</v>
      </c>
      <c r="BV25" s="7" t="n">
        <v>0.6589631853197545</v>
      </c>
      <c r="BW25" s="7" t="n">
        <v>0.4760889746197353</v>
      </c>
      <c r="BX25" s="7" t="n">
        <v>0.9459177833795356</v>
      </c>
      <c r="BY25" s="7" t="n">
        <v>0.5458957119418666</v>
      </c>
      <c r="BZ25" s="7" t="n">
        <v>0.2896034921591483</v>
      </c>
      <c r="CA25" s="7" t="n">
        <v>0.3095988379255077</v>
      </c>
      <c r="CB25" s="7" t="n">
        <v>0.3881129675062939</v>
      </c>
      <c r="CC25" s="7" t="n">
        <v>0.3859433264361609</v>
      </c>
      <c r="CD25" s="7" t="n">
        <v>0.384955073248356</v>
      </c>
      <c r="CE25" s="7" t="n">
        <v>0.389055992738066</v>
      </c>
      <c r="CF25" s="7" t="n">
        <v>0.3860780310186921</v>
      </c>
      <c r="CG25" s="7" t="n">
        <v>0.09018530174197549</v>
      </c>
      <c r="CH25" s="7" t="n">
        <v>0.3329449281499</v>
      </c>
      <c r="CI25" s="7" t="n">
        <v>0.349360217487599</v>
      </c>
      <c r="CJ25" s="7" t="n">
        <v>0.3738459682892122</v>
      </c>
      <c r="CK25" s="7" t="n">
        <v>0.5412249832170075</v>
      </c>
      <c r="CL25" s="7" t="n">
        <v>0.9451987974131437</v>
      </c>
      <c r="CM25" s="7" t="n">
        <v>0.2274999872454535</v>
      </c>
      <c r="CN25" s="7" t="n">
        <v>0.3708299636545082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0.6784439476451812</v>
      </c>
      <c r="D26" s="7" t="n">
        <v>0.5652288715608619</v>
      </c>
      <c r="E26" s="7" t="n">
        <v>0.2341620804338725</v>
      </c>
      <c r="F26" s="7" t="n">
        <v>0.4635129274991109</v>
      </c>
      <c r="G26" s="7" t="n">
        <v>0.293373810708911</v>
      </c>
      <c r="H26" s="7" t="n">
        <v>0.3100287578228724</v>
      </c>
      <c r="I26" s="7" t="n">
        <v>0.5249119815553727</v>
      </c>
      <c r="J26" s="7" t="n">
        <v>0.6517845581971298</v>
      </c>
      <c r="K26" s="7" t="n">
        <v>0.8164711097269435</v>
      </c>
      <c r="L26" s="7" t="n">
        <v>0.4888311000960991</v>
      </c>
      <c r="M26" s="7" t="n">
        <v>0.3946157306932327</v>
      </c>
      <c r="N26" s="7" t="n">
        <v>0.4927244614779528</v>
      </c>
      <c r="O26" s="7" t="n">
        <v>0.4177230788016799</v>
      </c>
      <c r="P26" s="7" t="n">
        <v>0.7711191540201968</v>
      </c>
      <c r="Q26" s="7" t="n">
        <v>0.7384263038718687</v>
      </c>
      <c r="R26" s="7" t="n">
        <v>0.699524145423387</v>
      </c>
      <c r="S26" s="7" t="n">
        <v>0.3780940621318257</v>
      </c>
      <c r="T26" s="7" t="n">
        <v>0.378350488308716</v>
      </c>
      <c r="U26" s="7" t="n">
        <v>0.05789703106334734</v>
      </c>
      <c r="V26" s="7" t="n">
        <v>0.3333440150625573</v>
      </c>
      <c r="W26" s="7" t="n">
        <v>0.4296662146201313</v>
      </c>
      <c r="X26" s="7" t="n">
        <v>0.1597733069638893</v>
      </c>
      <c r="Y26" s="7" t="n">
        <v>0.423342024941095</v>
      </c>
      <c r="Z26" s="7" t="n">
        <v>0.4752943541172956</v>
      </c>
      <c r="AA26" s="7" t="n">
        <v>1</v>
      </c>
      <c r="AB26" s="7" t="n">
        <v>0.6404109194060722</v>
      </c>
      <c r="AC26" s="7" t="n">
        <v>0.64867418576922</v>
      </c>
      <c r="AD26" s="7" t="n">
        <v>0.4075629011531436</v>
      </c>
      <c r="AE26" s="7" t="n">
        <v>0.6978761499644124</v>
      </c>
      <c r="AF26" s="7" t="n">
        <v>0.4396607594330529</v>
      </c>
      <c r="AG26" s="7" t="n">
        <v>0.3912638387270225</v>
      </c>
      <c r="AH26" s="7" t="n">
        <v>0.6014822958596221</v>
      </c>
      <c r="AI26" s="7" t="n">
        <v>0.4492756969332394</v>
      </c>
      <c r="AJ26" s="7" t="n">
        <v>0.6020712674056883</v>
      </c>
      <c r="AK26" s="7" t="n">
        <v>0.663019974259736</v>
      </c>
      <c r="AL26" s="7" t="n">
        <v>0.5255278106090506</v>
      </c>
      <c r="AM26" s="7" t="n">
        <v>0.4436793872484549</v>
      </c>
      <c r="AN26" s="7" t="n">
        <v>0.5067955911391657</v>
      </c>
      <c r="AO26" s="7" t="n">
        <v>0.2068155983341197</v>
      </c>
      <c r="AP26" s="7" t="n">
        <v>0.3508122370668763</v>
      </c>
      <c r="AQ26" s="7" t="n">
        <v>0.4056532107314165</v>
      </c>
      <c r="AR26" s="7" t="n">
        <v>0.3033097450786532</v>
      </c>
      <c r="AS26" s="7" t="n">
        <v>0.08458831176438696</v>
      </c>
      <c r="AT26" s="7" t="n">
        <v>0.635530815205936</v>
      </c>
      <c r="AU26" s="7" t="n">
        <v>0.4294688232749678</v>
      </c>
      <c r="AV26" s="7" t="n">
        <v>0.4342294766442617</v>
      </c>
      <c r="AW26" s="7" t="n">
        <v>0.3955389395667361</v>
      </c>
      <c r="AX26" s="7" t="n">
        <v>0.4258387616236736</v>
      </c>
      <c r="AY26" s="7" t="n">
        <v>0.8613195465188003</v>
      </c>
      <c r="AZ26" s="7" t="n">
        <v>0.9786434753650712</v>
      </c>
      <c r="BA26" s="7" t="n">
        <v>0.4554918030163143</v>
      </c>
      <c r="BB26" s="7" t="n">
        <v>0.03380920153476158</v>
      </c>
      <c r="BC26" s="7" t="n">
        <v>0.5212047051844674</v>
      </c>
      <c r="BD26" s="7" t="n">
        <v>0.9490322804238003</v>
      </c>
      <c r="BE26" s="7" t="n">
        <v>0.7290945977248878</v>
      </c>
      <c r="BF26" s="7" t="n">
        <v>0.3843494748631767</v>
      </c>
      <c r="BG26" s="7" t="n">
        <v>0.3965601473311443</v>
      </c>
      <c r="BH26" s="7" t="n">
        <v>0.9239632563165001</v>
      </c>
      <c r="BI26" s="7" t="n">
        <v>0.8555720949642526</v>
      </c>
      <c r="BJ26" s="7" t="n">
        <v>0.6352463612138982</v>
      </c>
      <c r="BK26" s="7" t="n">
        <v>0.5107194249701547</v>
      </c>
      <c r="BL26" s="7" t="n">
        <v>0.455981331548295</v>
      </c>
      <c r="BM26" s="7" t="n">
        <v>0.5564091049210109</v>
      </c>
      <c r="BN26" s="7" t="n">
        <v>0.938450189832594</v>
      </c>
      <c r="BO26" s="7" t="n">
        <v>0.9186890638751813</v>
      </c>
      <c r="BP26" s="7" t="n">
        <v>0.3733002521889667</v>
      </c>
      <c r="BQ26" s="7" t="n">
        <v>0.3914284378234694</v>
      </c>
      <c r="BR26" s="7" t="n">
        <v>0.3211447720722442</v>
      </c>
      <c r="BS26" s="7" t="n">
        <v>0.4172282031617365</v>
      </c>
      <c r="BT26" s="7" t="n">
        <v>0.8782624398117712</v>
      </c>
      <c r="BU26" s="7" t="n">
        <v>0.9251065067365356</v>
      </c>
      <c r="BV26" s="7" t="n">
        <v>0.8486578393746743</v>
      </c>
      <c r="BW26" s="7" t="n">
        <v>0.9553273231277899</v>
      </c>
      <c r="BX26" s="7" t="n">
        <v>0.372983843729539</v>
      </c>
      <c r="BY26" s="7" t="n">
        <v>0.691411786948027</v>
      </c>
      <c r="BZ26" s="7" t="n">
        <v>0.4211311541364414</v>
      </c>
      <c r="CA26" s="7" t="n">
        <v>0.2829398171643079</v>
      </c>
      <c r="CB26" s="7" t="n">
        <v>0.8724988707992219</v>
      </c>
      <c r="CC26" s="7" t="n">
        <v>0.4904474400722152</v>
      </c>
      <c r="CD26" s="7" t="n">
        <v>0.8971454371600608</v>
      </c>
      <c r="CE26" s="7" t="n">
        <v>0.6002660898121973</v>
      </c>
      <c r="CF26" s="7" t="n">
        <v>0.8976290746743272</v>
      </c>
      <c r="CG26" s="7" t="n">
        <v>0.466025769670213</v>
      </c>
      <c r="CH26" s="7" t="n">
        <v>0.2047021792510249</v>
      </c>
      <c r="CI26" s="7" t="n">
        <v>0.3496134286330655</v>
      </c>
      <c r="CJ26" s="7" t="n">
        <v>0.887860287671386</v>
      </c>
      <c r="CK26" s="7" t="n">
        <v>0.8283798537603767</v>
      </c>
      <c r="CL26" s="7" t="n">
        <v>0.4921642173626011</v>
      </c>
      <c r="CM26" s="7" t="n">
        <v>0.2016461533663059</v>
      </c>
      <c r="CN26" s="7" t="n">
        <v>0.2665200554325379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0.7619758264070292</v>
      </c>
      <c r="D27" s="7" t="n">
        <v>0.6601434028865888</v>
      </c>
      <c r="E27" s="7" t="n">
        <v>0.3112634445674639</v>
      </c>
      <c r="F27" s="7" t="n">
        <v>0.5518094416495199</v>
      </c>
      <c r="G27" s="7" t="n">
        <v>0.2427697199730993</v>
      </c>
      <c r="H27" s="7" t="n">
        <v>0.4062498753590307</v>
      </c>
      <c r="I27" s="7" t="n">
        <v>0.686995629145314</v>
      </c>
      <c r="J27" s="7" t="n">
        <v>0.8028181274659694</v>
      </c>
      <c r="K27" s="7" t="n">
        <v>0.6942560709488903</v>
      </c>
      <c r="L27" s="7" t="n">
        <v>0.70858778627652</v>
      </c>
      <c r="M27" s="7" t="n">
        <v>0.4295021390031111</v>
      </c>
      <c r="N27" s="7" t="n">
        <v>0.6181934499253752</v>
      </c>
      <c r="O27" s="7" t="n">
        <v>0.8513055519360916</v>
      </c>
      <c r="P27" s="7" t="n">
        <v>0.8082622322979701</v>
      </c>
      <c r="Q27" s="7" t="n">
        <v>0.8106700006211216</v>
      </c>
      <c r="R27" s="7" t="n">
        <v>0.8332861739337574</v>
      </c>
      <c r="S27" s="7" t="n">
        <v>0.5633860667537399</v>
      </c>
      <c r="T27" s="7" t="n">
        <v>0.431086472826337</v>
      </c>
      <c r="U27" s="7" t="n">
        <v>0.1513893143847297</v>
      </c>
      <c r="V27" s="7" t="n">
        <v>0.4791831310459742</v>
      </c>
      <c r="W27" s="7" t="n">
        <v>0.5928018230457416</v>
      </c>
      <c r="X27" s="7" t="n">
        <v>0.4520949273831019</v>
      </c>
      <c r="Y27" s="7" t="n">
        <v>0.8739053753735671</v>
      </c>
      <c r="Z27" s="7" t="n">
        <v>0.6063897665457664</v>
      </c>
      <c r="AA27" s="7" t="n">
        <v>0.6404109194060722</v>
      </c>
      <c r="AB27" s="7" t="n">
        <v>1</v>
      </c>
      <c r="AC27" s="7" t="n">
        <v>0.953343384362172</v>
      </c>
      <c r="AD27" s="7" t="n">
        <v>0.4382432288611001</v>
      </c>
      <c r="AE27" s="7" t="n">
        <v>0.9019310324312089</v>
      </c>
      <c r="AF27" s="7" t="n">
        <v>0.4226194377911632</v>
      </c>
      <c r="AG27" s="7" t="n">
        <v>0.5342731751447258</v>
      </c>
      <c r="AH27" s="7" t="n">
        <v>0.992914665685091</v>
      </c>
      <c r="AI27" s="7" t="n">
        <v>0.8518027511174263</v>
      </c>
      <c r="AJ27" s="7" t="n">
        <v>0.5982683077179868</v>
      </c>
      <c r="AK27" s="7" t="n">
        <v>0.4664210582432561</v>
      </c>
      <c r="AL27" s="7" t="n">
        <v>0.5699491463512575</v>
      </c>
      <c r="AM27" s="7" t="n">
        <v>0.4341673126481257</v>
      </c>
      <c r="AN27" s="7" t="n">
        <v>0.8829991680678964</v>
      </c>
      <c r="AO27" s="7" t="n">
        <v>0.1101899571240238</v>
      </c>
      <c r="AP27" s="7" t="n">
        <v>0.4180716697987374</v>
      </c>
      <c r="AQ27" s="7" t="n">
        <v>0.5959087834383511</v>
      </c>
      <c r="AR27" s="7" t="n">
        <v>0.3240680078862372</v>
      </c>
      <c r="AS27" s="7" t="n">
        <v>0.1786668645576422</v>
      </c>
      <c r="AT27" s="7" t="n">
        <v>0.6996310280178734</v>
      </c>
      <c r="AU27" s="7" t="n">
        <v>0.5635981980478474</v>
      </c>
      <c r="AV27" s="7" t="n">
        <v>0.4740193029151373</v>
      </c>
      <c r="AW27" s="7" t="n">
        <v>0.8386557356336245</v>
      </c>
      <c r="AX27" s="7" t="n">
        <v>0.5207087951169446</v>
      </c>
      <c r="AY27" s="7" t="n">
        <v>0.602942209075418</v>
      </c>
      <c r="AZ27" s="7" t="n">
        <v>0.6051026128833609</v>
      </c>
      <c r="BA27" s="7" t="n">
        <v>0.6043775266352042</v>
      </c>
      <c r="BB27" s="7" t="n">
        <v>0.3340443920094631</v>
      </c>
      <c r="BC27" s="7" t="n">
        <v>0.631324415701088</v>
      </c>
      <c r="BD27" s="7" t="n">
        <v>0.6267840523109516</v>
      </c>
      <c r="BE27" s="7" t="n">
        <v>0.693906927397076</v>
      </c>
      <c r="BF27" s="7" t="n">
        <v>0.5191517668425486</v>
      </c>
      <c r="BG27" s="7" t="n">
        <v>0.5267933949638915</v>
      </c>
      <c r="BH27" s="7" t="n">
        <v>0.6504477759559064</v>
      </c>
      <c r="BI27" s="7" t="n">
        <v>0.5432638702843753</v>
      </c>
      <c r="BJ27" s="7" t="n">
        <v>0.4172574889367773</v>
      </c>
      <c r="BK27" s="7" t="n">
        <v>0.8840774452539808</v>
      </c>
      <c r="BL27" s="7" t="n">
        <v>0.4505144763982572</v>
      </c>
      <c r="BM27" s="7" t="n">
        <v>0.5715153783723315</v>
      </c>
      <c r="BN27" s="7" t="n">
        <v>0.6243246676815305</v>
      </c>
      <c r="BO27" s="7" t="n">
        <v>0.661912906405693</v>
      </c>
      <c r="BP27" s="7" t="n">
        <v>0.4727733692137076</v>
      </c>
      <c r="BQ27" s="7" t="n">
        <v>0.5822019561933551</v>
      </c>
      <c r="BR27" s="7" t="n">
        <v>0.6653383985059695</v>
      </c>
      <c r="BS27" s="7" t="n">
        <v>0.5412978694529627</v>
      </c>
      <c r="BT27" s="7" t="n">
        <v>0.6954139124986954</v>
      </c>
      <c r="BU27" s="7" t="n">
        <v>0.8019214330928435</v>
      </c>
      <c r="BV27" s="7" t="n">
        <v>0.8845015064472341</v>
      </c>
      <c r="BW27" s="7" t="n">
        <v>0.562375883148082</v>
      </c>
      <c r="BX27" s="7" t="n">
        <v>0.566345411747366</v>
      </c>
      <c r="BY27" s="7" t="n">
        <v>0.9595165421202912</v>
      </c>
      <c r="BZ27" s="7" t="n">
        <v>0.864569565401468</v>
      </c>
      <c r="CA27" s="7" t="n">
        <v>0.2937977739516212</v>
      </c>
      <c r="CB27" s="7" t="n">
        <v>0.4944400535217162</v>
      </c>
      <c r="CC27" s="7" t="n">
        <v>0.9010023244753835</v>
      </c>
      <c r="CD27" s="7" t="n">
        <v>0.4640669254783508</v>
      </c>
      <c r="CE27" s="7" t="n">
        <v>0.9078673875961324</v>
      </c>
      <c r="CF27" s="7" t="n">
        <v>0.4548879939470467</v>
      </c>
      <c r="CG27" s="7" t="n">
        <v>0.6457356214568715</v>
      </c>
      <c r="CH27" s="7" t="n">
        <v>0.1083932360237362</v>
      </c>
      <c r="CI27" s="7" t="n">
        <v>0.3523855081246307</v>
      </c>
      <c r="CJ27" s="7" t="n">
        <v>0.4331342418189443</v>
      </c>
      <c r="CK27" s="7" t="n">
        <v>0.5745303049696762</v>
      </c>
      <c r="CL27" s="7" t="n">
        <v>0.6207572097968721</v>
      </c>
      <c r="CM27" s="7" t="n">
        <v>0.2024915384067653</v>
      </c>
      <c r="CN27" s="7" t="n">
        <v>0.2635273712639298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0.7497739057321908</v>
      </c>
      <c r="D28" s="7" t="n">
        <v>0.6128448068115616</v>
      </c>
      <c r="E28" s="7" t="n">
        <v>0.2882172617153926</v>
      </c>
      <c r="F28" s="7" t="n">
        <v>0.4827787287944701</v>
      </c>
      <c r="G28" s="7" t="n">
        <v>0.1787756295564736</v>
      </c>
      <c r="H28" s="7" t="n">
        <v>0.4396772295118618</v>
      </c>
      <c r="I28" s="7" t="n">
        <v>0.6265549753365471</v>
      </c>
      <c r="J28" s="7" t="n">
        <v>0.7494361058419247</v>
      </c>
      <c r="K28" s="7" t="n">
        <v>0.7550978349078377</v>
      </c>
      <c r="L28" s="7" t="n">
        <v>0.7524842758051401</v>
      </c>
      <c r="M28" s="7" t="n">
        <v>0.3617867780457796</v>
      </c>
      <c r="N28" s="7" t="n">
        <v>0.6818069960196739</v>
      </c>
      <c r="O28" s="7" t="n">
        <v>0.8807090724309478</v>
      </c>
      <c r="P28" s="7" t="n">
        <v>0.8616768795274589</v>
      </c>
      <c r="Q28" s="7" t="n">
        <v>0.8342974588042558</v>
      </c>
      <c r="R28" s="7" t="n">
        <v>0.8000275035004483</v>
      </c>
      <c r="S28" s="7" t="n">
        <v>0.500114903945732</v>
      </c>
      <c r="T28" s="7" t="n">
        <v>0.4141740087738457</v>
      </c>
      <c r="U28" s="7" t="n">
        <v>0.171777112399028</v>
      </c>
      <c r="V28" s="7" t="n">
        <v>0.4310852666527434</v>
      </c>
      <c r="W28" s="7" t="n">
        <v>0.5369953495832667</v>
      </c>
      <c r="X28" s="7" t="n">
        <v>0.4954374611694124</v>
      </c>
      <c r="Y28" s="7" t="n">
        <v>0.8835391422689778</v>
      </c>
      <c r="Z28" s="7" t="n">
        <v>0.5589842855270439</v>
      </c>
      <c r="AA28" s="7" t="n">
        <v>0.64867418576922</v>
      </c>
      <c r="AB28" s="7" t="n">
        <v>0.953343384362172</v>
      </c>
      <c r="AC28" s="7" t="n">
        <v>1</v>
      </c>
      <c r="AD28" s="7" t="n">
        <v>0.3622923013078539</v>
      </c>
      <c r="AE28" s="7" t="n">
        <v>0.8508654500707052</v>
      </c>
      <c r="AF28" s="7" t="n">
        <v>0.3903901303203764</v>
      </c>
      <c r="AG28" s="7" t="n">
        <v>0.4696291785759486</v>
      </c>
      <c r="AH28" s="7" t="n">
        <v>0.9352057389601015</v>
      </c>
      <c r="AI28" s="7" t="n">
        <v>0.8903846175621103</v>
      </c>
      <c r="AJ28" s="7" t="n">
        <v>0.6824318622369899</v>
      </c>
      <c r="AK28" s="7" t="n">
        <v>0.3952848595961562</v>
      </c>
      <c r="AL28" s="7" t="n">
        <v>0.6619892411971754</v>
      </c>
      <c r="AM28" s="7" t="n">
        <v>0.39771995553981</v>
      </c>
      <c r="AN28" s="7" t="n">
        <v>0.9032038939508552</v>
      </c>
      <c r="AO28" s="7" t="n">
        <v>0.05596489383172979</v>
      </c>
      <c r="AP28" s="7" t="n">
        <v>0.3380284841209751</v>
      </c>
      <c r="AQ28" s="7" t="n">
        <v>0.540244598912573</v>
      </c>
      <c r="AR28" s="7" t="n">
        <v>0.2666281900312403</v>
      </c>
      <c r="AS28" s="7" t="n">
        <v>0.1998950365621518</v>
      </c>
      <c r="AT28" s="7" t="n">
        <v>0.7751718773592766</v>
      </c>
      <c r="AU28" s="7" t="n">
        <v>0.620266953156059</v>
      </c>
      <c r="AV28" s="7" t="n">
        <v>0.4249733863853098</v>
      </c>
      <c r="AW28" s="7" t="n">
        <v>0.8760401635890221</v>
      </c>
      <c r="AX28" s="7" t="n">
        <v>0.4607090482024533</v>
      </c>
      <c r="AY28" s="7" t="n">
        <v>0.5854175387414424</v>
      </c>
      <c r="AZ28" s="7" t="n">
        <v>0.6059634452375717</v>
      </c>
      <c r="BA28" s="7" t="n">
        <v>0.5962531386035196</v>
      </c>
      <c r="BB28" s="7" t="n">
        <v>0.3617079656351983</v>
      </c>
      <c r="BC28" s="7" t="n">
        <v>0.6958244856899701</v>
      </c>
      <c r="BD28" s="7" t="n">
        <v>0.6299138271632296</v>
      </c>
      <c r="BE28" s="7" t="n">
        <v>0.7289282867846376</v>
      </c>
      <c r="BF28" s="7" t="n">
        <v>0.4751520411987286</v>
      </c>
      <c r="BG28" s="7" t="n">
        <v>0.4759342414658925</v>
      </c>
      <c r="BH28" s="7" t="n">
        <v>0.6107139291670994</v>
      </c>
      <c r="BI28" s="7" t="n">
        <v>0.5283404355584967</v>
      </c>
      <c r="BJ28" s="7" t="n">
        <v>0.3637774456427924</v>
      </c>
      <c r="BK28" s="7" t="n">
        <v>0.9055974387449617</v>
      </c>
      <c r="BL28" s="7" t="n">
        <v>0.3939472858899534</v>
      </c>
      <c r="BM28" s="7" t="n">
        <v>0.660057206527778</v>
      </c>
      <c r="BN28" s="7" t="n">
        <v>0.6029425195635942</v>
      </c>
      <c r="BO28" s="7" t="n">
        <v>0.6412762666272959</v>
      </c>
      <c r="BP28" s="7" t="n">
        <v>0.406278395464648</v>
      </c>
      <c r="BQ28" s="7" t="n">
        <v>0.5215505938526016</v>
      </c>
      <c r="BR28" s="7" t="n">
        <v>0.7466570578117573</v>
      </c>
      <c r="BS28" s="7" t="n">
        <v>0.4928838342055155</v>
      </c>
      <c r="BT28" s="7" t="n">
        <v>0.7150619092767758</v>
      </c>
      <c r="BU28" s="7" t="n">
        <v>0.7792892527209891</v>
      </c>
      <c r="BV28" s="7" t="n">
        <v>0.8391827728654178</v>
      </c>
      <c r="BW28" s="7" t="n">
        <v>0.5503460929075011</v>
      </c>
      <c r="BX28" s="7" t="n">
        <v>0.5043066623822098</v>
      </c>
      <c r="BY28" s="7" t="n">
        <v>0.9371100347731062</v>
      </c>
      <c r="BZ28" s="7" t="n">
        <v>0.8860323815609471</v>
      </c>
      <c r="CA28" s="7" t="n">
        <v>0.202326505347799</v>
      </c>
      <c r="CB28" s="7" t="n">
        <v>0.5478855148261289</v>
      </c>
      <c r="CC28" s="7" t="n">
        <v>0.8958291762210537</v>
      </c>
      <c r="CD28" s="7" t="n">
        <v>0.5060769772497917</v>
      </c>
      <c r="CE28" s="7" t="n">
        <v>0.9015344505361607</v>
      </c>
      <c r="CF28" s="7" t="n">
        <v>0.4983382668670652</v>
      </c>
      <c r="CG28" s="7" t="n">
        <v>0.6647409137932547</v>
      </c>
      <c r="CH28" s="7" t="n">
        <v>0.05343291215560316</v>
      </c>
      <c r="CI28" s="7" t="n">
        <v>0.2978179927387444</v>
      </c>
      <c r="CJ28" s="7" t="n">
        <v>0.4759800268615635</v>
      </c>
      <c r="CK28" s="7" t="n">
        <v>0.5634765931447787</v>
      </c>
      <c r="CL28" s="7" t="n">
        <v>0.5915072259947489</v>
      </c>
      <c r="CM28" s="7" t="n">
        <v>0.1705243706274665</v>
      </c>
      <c r="CN28" s="7" t="n">
        <v>0.1936887789089951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0.7180477931941471</v>
      </c>
      <c r="D29" s="7" t="n">
        <v>0.8514812799457487</v>
      </c>
      <c r="E29" s="7" t="n">
        <v>0.5667004423014184</v>
      </c>
      <c r="F29" s="7" t="n">
        <v>0.8767757982440948</v>
      </c>
      <c r="G29" s="7" t="n">
        <v>0.7498621704482213</v>
      </c>
      <c r="H29" s="7" t="n">
        <v>0.3573532180489436</v>
      </c>
      <c r="I29" s="7" t="n">
        <v>0.8030359211808611</v>
      </c>
      <c r="J29" s="7" t="n">
        <v>0.8322333635029467</v>
      </c>
      <c r="K29" s="7" t="n">
        <v>0.1217936170057378</v>
      </c>
      <c r="L29" s="7" t="n">
        <v>0.4352588505501915</v>
      </c>
      <c r="M29" s="7" t="n">
        <v>0.8394838214088857</v>
      </c>
      <c r="N29" s="7" t="n">
        <v>0.3851970234529584</v>
      </c>
      <c r="O29" s="7" t="n">
        <v>0.1599983714928801</v>
      </c>
      <c r="P29" s="7" t="n">
        <v>0.347384766545547</v>
      </c>
      <c r="Q29" s="7" t="n">
        <v>0.5410548459845074</v>
      </c>
      <c r="R29" s="7" t="n">
        <v>0.7782150284313359</v>
      </c>
      <c r="S29" s="7" t="n">
        <v>0.6804375851169072</v>
      </c>
      <c r="T29" s="7" t="n">
        <v>0.5940078783307754</v>
      </c>
      <c r="U29" s="7" t="n">
        <v>0.2401669180879548</v>
      </c>
      <c r="V29" s="7" t="n">
        <v>0.8461358147528714</v>
      </c>
      <c r="W29" s="7" t="n">
        <v>0.6675576476431887</v>
      </c>
      <c r="X29" s="7" t="n">
        <v>0.4083246335156994</v>
      </c>
      <c r="Y29" s="7" t="n">
        <v>0.194138735908742</v>
      </c>
      <c r="Z29" s="7" t="n">
        <v>0.6460805386004973</v>
      </c>
      <c r="AA29" s="7" t="n">
        <v>0.4075629011531436</v>
      </c>
      <c r="AB29" s="7" t="n">
        <v>0.4382432288611001</v>
      </c>
      <c r="AC29" s="7" t="n">
        <v>0.3622923013078539</v>
      </c>
      <c r="AD29" s="7" t="n">
        <v>1</v>
      </c>
      <c r="AE29" s="7" t="n">
        <v>0.7375874070481767</v>
      </c>
      <c r="AF29" s="7" t="n">
        <v>0.668501003969759</v>
      </c>
      <c r="AG29" s="7" t="n">
        <v>0.6546273732449022</v>
      </c>
      <c r="AH29" s="7" t="n">
        <v>0.4150178965701891</v>
      </c>
      <c r="AI29" s="7" t="n">
        <v>0.1758897386878547</v>
      </c>
      <c r="AJ29" s="7" t="n">
        <v>0.1478192527296743</v>
      </c>
      <c r="AK29" s="7" t="n">
        <v>0.6441903585760173</v>
      </c>
      <c r="AL29" s="7" t="n">
        <v>0.1157411628138969</v>
      </c>
      <c r="AM29" s="7" t="n">
        <v>0.6611107253181723</v>
      </c>
      <c r="AN29" s="7" t="n">
        <v>0.2566433273476306</v>
      </c>
      <c r="AO29" s="7" t="n">
        <v>0.7527763984108984</v>
      </c>
      <c r="AP29" s="7" t="n">
        <v>0.8185484567484761</v>
      </c>
      <c r="AQ29" s="7" t="n">
        <v>0.6105812252414919</v>
      </c>
      <c r="AR29" s="7" t="n">
        <v>0.6068023418147298</v>
      </c>
      <c r="AS29" s="7" t="n">
        <v>0.2482288570845209</v>
      </c>
      <c r="AT29" s="7" t="n">
        <v>0.2542879425046366</v>
      </c>
      <c r="AU29" s="7" t="n">
        <v>0.398059114142673</v>
      </c>
      <c r="AV29" s="7" t="n">
        <v>0.6482638587287867</v>
      </c>
      <c r="AW29" s="7" t="n">
        <v>0.1420000599697998</v>
      </c>
      <c r="AX29" s="7" t="n">
        <v>0.6697148504917765</v>
      </c>
      <c r="AY29" s="7" t="n">
        <v>0.5474920405120152</v>
      </c>
      <c r="AZ29" s="7" t="n">
        <v>0.4035535770921472</v>
      </c>
      <c r="BA29" s="7" t="n">
        <v>0.6852412007233492</v>
      </c>
      <c r="BB29" s="7" t="n">
        <v>0.2743869509878317</v>
      </c>
      <c r="BC29" s="7" t="n">
        <v>0.3894854361020549</v>
      </c>
      <c r="BD29" s="7" t="n">
        <v>0.4695811100388673</v>
      </c>
      <c r="BE29" s="7" t="n">
        <v>0.1723161775882594</v>
      </c>
      <c r="BF29" s="7" t="n">
        <v>0.6576090247857947</v>
      </c>
      <c r="BG29" s="7" t="n">
        <v>0.647002480866818</v>
      </c>
      <c r="BH29" s="7" t="n">
        <v>0.480367456336366</v>
      </c>
      <c r="BI29" s="7" t="n">
        <v>0.4842587757652453</v>
      </c>
      <c r="BJ29" s="7" t="n">
        <v>0.5140522977337171</v>
      </c>
      <c r="BK29" s="7" t="n">
        <v>0.252822793854559</v>
      </c>
      <c r="BL29" s="7" t="n">
        <v>0.8057518747355031</v>
      </c>
      <c r="BM29" s="7" t="n">
        <v>0.1506952212343943</v>
      </c>
      <c r="BN29" s="7" t="n">
        <v>0.4007986501814691</v>
      </c>
      <c r="BO29" s="7" t="n">
        <v>0.5741274633411131</v>
      </c>
      <c r="BP29" s="7" t="n">
        <v>0.9305081248939642</v>
      </c>
      <c r="BQ29" s="7" t="n">
        <v>0.6694214879455541</v>
      </c>
      <c r="BR29" s="7" t="n">
        <v>-0.02133858855319845</v>
      </c>
      <c r="BS29" s="7" t="n">
        <v>0.6496629043428294</v>
      </c>
      <c r="BT29" s="7" t="n">
        <v>0.2879695831664235</v>
      </c>
      <c r="BU29" s="7" t="n">
        <v>0.5752241576269755</v>
      </c>
      <c r="BV29" s="7" t="n">
        <v>0.5717446120610987</v>
      </c>
      <c r="BW29" s="7" t="n">
        <v>0.460738223722341</v>
      </c>
      <c r="BX29" s="7" t="n">
        <v>0.6669168430232939</v>
      </c>
      <c r="BY29" s="7" t="n">
        <v>0.2995087707946046</v>
      </c>
      <c r="BZ29" s="7" t="n">
        <v>0.09087963926689407</v>
      </c>
      <c r="CA29" s="7" t="n">
        <v>0.6666943235252466</v>
      </c>
      <c r="CB29" s="7" t="n">
        <v>0.2815539599924082</v>
      </c>
      <c r="CC29" s="7" t="n">
        <v>0.2275230336955654</v>
      </c>
      <c r="CD29" s="7" t="n">
        <v>0.2480876676570463</v>
      </c>
      <c r="CE29" s="7" t="n">
        <v>0.2874078396371718</v>
      </c>
      <c r="CF29" s="7" t="n">
        <v>0.258030715127535</v>
      </c>
      <c r="CG29" s="7" t="n">
        <v>0.1672273427313205</v>
      </c>
      <c r="CH29" s="7" t="n">
        <v>0.7514144219335601</v>
      </c>
      <c r="CI29" s="7" t="n">
        <v>0.7107848538126774</v>
      </c>
      <c r="CJ29" s="7" t="n">
        <v>0.236669177754436</v>
      </c>
      <c r="CK29" s="7" t="n">
        <v>0.4953440543320448</v>
      </c>
      <c r="CL29" s="7" t="n">
        <v>0.5409879433859547</v>
      </c>
      <c r="CM29" s="7" t="n">
        <v>0.6151883411559036</v>
      </c>
      <c r="CN29" s="7" t="n">
        <v>0.7307553304107697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0.8642982413000486</v>
      </c>
      <c r="D30" s="7" t="n">
        <v>0.8438556600359846</v>
      </c>
      <c r="E30" s="7" t="n">
        <v>0.4582788119123853</v>
      </c>
      <c r="F30" s="7" t="n">
        <v>0.7709241201511894</v>
      </c>
      <c r="G30" s="7" t="n">
        <v>0.4782131221876401</v>
      </c>
      <c r="H30" s="7" t="n">
        <v>0.4682231998606047</v>
      </c>
      <c r="I30" s="7" t="n">
        <v>0.840989050802483</v>
      </c>
      <c r="J30" s="7" t="n">
        <v>0.9516422861173525</v>
      </c>
      <c r="K30" s="7" t="n">
        <v>0.5974003611393469</v>
      </c>
      <c r="L30" s="7" t="n">
        <v>0.7365697112737828</v>
      </c>
      <c r="M30" s="7" t="n">
        <v>0.6867761259992852</v>
      </c>
      <c r="N30" s="7" t="n">
        <v>0.6767421114534554</v>
      </c>
      <c r="O30" s="7" t="n">
        <v>0.6965983864819171</v>
      </c>
      <c r="P30" s="7" t="n">
        <v>0.7654465323700782</v>
      </c>
      <c r="Q30" s="7" t="n">
        <v>0.8341115522274692</v>
      </c>
      <c r="R30" s="7" t="n">
        <v>0.9515288946344859</v>
      </c>
      <c r="S30" s="7" t="n">
        <v>0.6697366356028763</v>
      </c>
      <c r="T30" s="7" t="n">
        <v>0.5669816701180442</v>
      </c>
      <c r="U30" s="7" t="n">
        <v>0.2257445913666579</v>
      </c>
      <c r="V30" s="7" t="n">
        <v>0.717088420656354</v>
      </c>
      <c r="W30" s="7" t="n">
        <v>0.6835353779695369</v>
      </c>
      <c r="X30" s="7" t="n">
        <v>0.5128233976432471</v>
      </c>
      <c r="Y30" s="7" t="n">
        <v>0.7260183296674064</v>
      </c>
      <c r="Z30" s="7" t="n">
        <v>0.6819983996713704</v>
      </c>
      <c r="AA30" s="7" t="n">
        <v>0.6978761499644124</v>
      </c>
      <c r="AB30" s="7" t="n">
        <v>0.9019310324312089</v>
      </c>
      <c r="AC30" s="7" t="n">
        <v>0.8508654500707052</v>
      </c>
      <c r="AD30" s="7" t="n">
        <v>0.7375874070481767</v>
      </c>
      <c r="AE30" s="7" t="n">
        <v>1</v>
      </c>
      <c r="AF30" s="7" t="n">
        <v>0.57899092325868</v>
      </c>
      <c r="AG30" s="7" t="n">
        <v>0.6411915625599541</v>
      </c>
      <c r="AH30" s="7" t="n">
        <v>0.8853232668583321</v>
      </c>
      <c r="AI30" s="7" t="n">
        <v>0.7200378766998681</v>
      </c>
      <c r="AJ30" s="7" t="n">
        <v>0.5233503951302733</v>
      </c>
      <c r="AK30" s="7" t="n">
        <v>0.6170882026474308</v>
      </c>
      <c r="AL30" s="7" t="n">
        <v>0.4856794147833403</v>
      </c>
      <c r="AM30" s="7" t="n">
        <v>0.5812913915569863</v>
      </c>
      <c r="AN30" s="7" t="n">
        <v>0.7893941448907785</v>
      </c>
      <c r="AO30" s="7" t="n">
        <v>0.3887580576803998</v>
      </c>
      <c r="AP30" s="7" t="n">
        <v>0.6708623025040067</v>
      </c>
      <c r="AQ30" s="7" t="n">
        <v>0.6583799782434621</v>
      </c>
      <c r="AR30" s="7" t="n">
        <v>0.4676958646105273</v>
      </c>
      <c r="AS30" s="7" t="n">
        <v>0.254509292940133</v>
      </c>
      <c r="AT30" s="7" t="n">
        <v>0.6652102458842828</v>
      </c>
      <c r="AU30" s="7" t="n">
        <v>0.5848180316103057</v>
      </c>
      <c r="AV30" s="7" t="n">
        <v>0.6059584070358034</v>
      </c>
      <c r="AW30" s="7" t="n">
        <v>0.6822671252807939</v>
      </c>
      <c r="AX30" s="7" t="n">
        <v>0.6720435141526011</v>
      </c>
      <c r="AY30" s="7" t="n">
        <v>0.6972095689573375</v>
      </c>
      <c r="AZ30" s="7" t="n">
        <v>0.6798457953059475</v>
      </c>
      <c r="BA30" s="7" t="n">
        <v>0.7182221066247266</v>
      </c>
      <c r="BB30" s="7" t="n">
        <v>0.343886202739086</v>
      </c>
      <c r="BC30" s="7" t="n">
        <v>0.6864986687857411</v>
      </c>
      <c r="BD30" s="7" t="n">
        <v>0.69476398553592</v>
      </c>
      <c r="BE30" s="7" t="n">
        <v>0.6291468885961446</v>
      </c>
      <c r="BF30" s="7" t="n">
        <v>0.6280066259005291</v>
      </c>
      <c r="BG30" s="7" t="n">
        <v>0.6328551957293711</v>
      </c>
      <c r="BH30" s="7" t="n">
        <v>0.7380161268596215</v>
      </c>
      <c r="BI30" s="7" t="n">
        <v>0.6288940802711533</v>
      </c>
      <c r="BJ30" s="7" t="n">
        <v>0.5293232996878408</v>
      </c>
      <c r="BK30" s="7" t="n">
        <v>0.7885307151051077</v>
      </c>
      <c r="BL30" s="7" t="n">
        <v>0.6522778338631128</v>
      </c>
      <c r="BM30" s="7" t="n">
        <v>0.5067585073298786</v>
      </c>
      <c r="BN30" s="7" t="n">
        <v>0.6908779609958876</v>
      </c>
      <c r="BO30" s="7" t="n">
        <v>0.7765843935298185</v>
      </c>
      <c r="BP30" s="7" t="n">
        <v>0.7313529262793268</v>
      </c>
      <c r="BQ30" s="7" t="n">
        <v>0.6759387385698934</v>
      </c>
      <c r="BR30" s="7" t="n">
        <v>0.4895012884400171</v>
      </c>
      <c r="BS30" s="7" t="n">
        <v>0.6479071445160093</v>
      </c>
      <c r="BT30" s="7" t="n">
        <v>0.6644225092788559</v>
      </c>
      <c r="BU30" s="7" t="n">
        <v>0.8656012917579957</v>
      </c>
      <c r="BV30" s="7" t="n">
        <v>0.922017446622735</v>
      </c>
      <c r="BW30" s="7" t="n">
        <v>0.6749990040463654</v>
      </c>
      <c r="BX30" s="7" t="n">
        <v>0.6643979522436511</v>
      </c>
      <c r="BY30" s="7" t="n">
        <v>0.8261114698724364</v>
      </c>
      <c r="BZ30" s="7" t="n">
        <v>0.6782711208822322</v>
      </c>
      <c r="CA30" s="7" t="n">
        <v>0.4486097353462686</v>
      </c>
      <c r="CB30" s="7" t="n">
        <v>0.5506449720205759</v>
      </c>
      <c r="CC30" s="7" t="n">
        <v>0.7787815866062689</v>
      </c>
      <c r="CD30" s="7" t="n">
        <v>0.5079482937858792</v>
      </c>
      <c r="CE30" s="7" t="n">
        <v>0.8261027734653464</v>
      </c>
      <c r="CF30" s="7" t="n">
        <v>0.5062088340821604</v>
      </c>
      <c r="CG30" s="7" t="n">
        <v>0.6018166840540862</v>
      </c>
      <c r="CH30" s="7" t="n">
        <v>0.387499529079813</v>
      </c>
      <c r="CI30" s="7" t="n">
        <v>0.5430505123308113</v>
      </c>
      <c r="CJ30" s="7" t="n">
        <v>0.4803231631238558</v>
      </c>
      <c r="CK30" s="7" t="n">
        <v>0.6503638412760285</v>
      </c>
      <c r="CL30" s="7" t="n">
        <v>0.6398296424874815</v>
      </c>
      <c r="CM30" s="7" t="n">
        <v>0.3958599784314419</v>
      </c>
      <c r="CN30" s="7" t="n">
        <v>0.4688244621906238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0.7295481731117761</v>
      </c>
      <c r="D31" s="7" t="n">
        <v>0.7811793589017851</v>
      </c>
      <c r="E31" s="7" t="n">
        <v>0.5821689962497338</v>
      </c>
      <c r="F31" s="7" t="n">
        <v>0.7570381770629058</v>
      </c>
      <c r="G31" s="7" t="n">
        <v>0.8869545336510015</v>
      </c>
      <c r="H31" s="7" t="n">
        <v>0.4071535539261618</v>
      </c>
      <c r="I31" s="7" t="n">
        <v>0.5684779912171009</v>
      </c>
      <c r="J31" s="7" t="n">
        <v>0.7209512959945956</v>
      </c>
      <c r="K31" s="7" t="n">
        <v>0.1619847185861991</v>
      </c>
      <c r="L31" s="7" t="n">
        <v>0.4263450694527641</v>
      </c>
      <c r="M31" s="7" t="n">
        <v>0.4671034656485142</v>
      </c>
      <c r="N31" s="7" t="n">
        <v>0.2605991671982961</v>
      </c>
      <c r="O31" s="7" t="n">
        <v>0.1655708750319126</v>
      </c>
      <c r="P31" s="7" t="n">
        <v>0.3789123220621899</v>
      </c>
      <c r="Q31" s="7" t="n">
        <v>0.5640018486329286</v>
      </c>
      <c r="R31" s="7" t="n">
        <v>0.7013354714770362</v>
      </c>
      <c r="S31" s="7" t="n">
        <v>0.3596414881089315</v>
      </c>
      <c r="T31" s="7" t="n">
        <v>0.6389835575266182</v>
      </c>
      <c r="U31" s="7" t="n">
        <v>0.3466371685774242</v>
      </c>
      <c r="V31" s="7" t="n">
        <v>0.4675284760434045</v>
      </c>
      <c r="W31" s="7" t="n">
        <v>0.3698165308820929</v>
      </c>
      <c r="X31" s="7" t="n">
        <v>0.2839033931939642</v>
      </c>
      <c r="Y31" s="7" t="n">
        <v>0.188706618363105</v>
      </c>
      <c r="Z31" s="7" t="n">
        <v>0.3550132069219059</v>
      </c>
      <c r="AA31" s="7" t="n">
        <v>0.4396607594330529</v>
      </c>
      <c r="AB31" s="7" t="n">
        <v>0.4226194377911632</v>
      </c>
      <c r="AC31" s="7" t="n">
        <v>0.3903901303203764</v>
      </c>
      <c r="AD31" s="7" t="n">
        <v>0.668501003969759</v>
      </c>
      <c r="AE31" s="7" t="n">
        <v>0.57899092325868</v>
      </c>
      <c r="AF31" s="7" t="n">
        <v>1</v>
      </c>
      <c r="AG31" s="7" t="n">
        <v>0.3331269362954148</v>
      </c>
      <c r="AH31" s="7" t="n">
        <v>0.418659742860939</v>
      </c>
      <c r="AI31" s="7" t="n">
        <v>0.1415010599148247</v>
      </c>
      <c r="AJ31" s="7" t="n">
        <v>0.2298969449134287</v>
      </c>
      <c r="AK31" s="7" t="n">
        <v>0.4590104987012429</v>
      </c>
      <c r="AL31" s="7" t="n">
        <v>0.1568174326166366</v>
      </c>
      <c r="AM31" s="7" t="n">
        <v>0.9962982791200007</v>
      </c>
      <c r="AN31" s="7" t="n">
        <v>0.2137901327414212</v>
      </c>
      <c r="AO31" s="7" t="n">
        <v>0.7260462480033651</v>
      </c>
      <c r="AP31" s="7" t="n">
        <v>0.4114774169659484</v>
      </c>
      <c r="AQ31" s="7" t="n">
        <v>0.311240446261255</v>
      </c>
      <c r="AR31" s="7" t="n">
        <v>0.6100535559146409</v>
      </c>
      <c r="AS31" s="7" t="n">
        <v>0.3330339503513162</v>
      </c>
      <c r="AT31" s="7" t="n">
        <v>0.2893694351944702</v>
      </c>
      <c r="AU31" s="7" t="n">
        <v>0.4449843933649525</v>
      </c>
      <c r="AV31" s="7" t="n">
        <v>0.6412373946507637</v>
      </c>
      <c r="AW31" s="7" t="n">
        <v>0.1352525532436785</v>
      </c>
      <c r="AX31" s="7" t="n">
        <v>0.3518329597005709</v>
      </c>
      <c r="AY31" s="7" t="n">
        <v>0.5644020525366467</v>
      </c>
      <c r="AZ31" s="7" t="n">
        <v>0.4009038153928209</v>
      </c>
      <c r="BA31" s="7" t="n">
        <v>0.5085404709024176</v>
      </c>
      <c r="BB31" s="7" t="n">
        <v>0.1776130532920238</v>
      </c>
      <c r="BC31" s="7" t="n">
        <v>0.2801240540120826</v>
      </c>
      <c r="BD31" s="7" t="n">
        <v>0.4492228359823064</v>
      </c>
      <c r="BE31" s="7" t="n">
        <v>0.3587774878206767</v>
      </c>
      <c r="BF31" s="7" t="n">
        <v>0.3632180778400053</v>
      </c>
      <c r="BG31" s="7" t="n">
        <v>0.345170750779663</v>
      </c>
      <c r="BH31" s="7" t="n">
        <v>0.4801418432227918</v>
      </c>
      <c r="BI31" s="7" t="n">
        <v>0.5088073955165648</v>
      </c>
      <c r="BJ31" s="7" t="n">
        <v>0.3450276791043435</v>
      </c>
      <c r="BK31" s="7" t="n">
        <v>0.2181678600963269</v>
      </c>
      <c r="BL31" s="7" t="n">
        <v>0.5794929296853475</v>
      </c>
      <c r="BM31" s="7" t="n">
        <v>0.1848780724300391</v>
      </c>
      <c r="BN31" s="7" t="n">
        <v>0.4155630568994792</v>
      </c>
      <c r="BO31" s="7" t="n">
        <v>0.479848970065985</v>
      </c>
      <c r="BP31" s="7" t="n">
        <v>0.5568002398501593</v>
      </c>
      <c r="BQ31" s="7" t="n">
        <v>0.3673699268639218</v>
      </c>
      <c r="BR31" s="7" t="n">
        <v>0.001468566666469428</v>
      </c>
      <c r="BS31" s="7" t="n">
        <v>0.3419596944726236</v>
      </c>
      <c r="BT31" s="7" t="n">
        <v>0.312691748098796</v>
      </c>
      <c r="BU31" s="7" t="n">
        <v>0.5524968441791394</v>
      </c>
      <c r="BV31" s="7" t="n">
        <v>0.4886025394815953</v>
      </c>
      <c r="BW31" s="7" t="n">
        <v>0.4161062992956491</v>
      </c>
      <c r="BX31" s="7" t="n">
        <v>0.3346589347237514</v>
      </c>
      <c r="BY31" s="7" t="n">
        <v>0.2853106894219016</v>
      </c>
      <c r="BZ31" s="7" t="n">
        <v>0.1450404293744343</v>
      </c>
      <c r="CA31" s="7" t="n">
        <v>0.5409987858169641</v>
      </c>
      <c r="CB31" s="7" t="n">
        <v>0.2214835321052133</v>
      </c>
      <c r="CC31" s="7" t="n">
        <v>0.2163643831386329</v>
      </c>
      <c r="CD31" s="7" t="n">
        <v>0.2197639430120216</v>
      </c>
      <c r="CE31" s="7" t="n">
        <v>0.2941481690637467</v>
      </c>
      <c r="CF31" s="7" t="n">
        <v>0.2283107126210229</v>
      </c>
      <c r="CG31" s="7" t="n">
        <v>0.3675479365011651</v>
      </c>
      <c r="CH31" s="7" t="n">
        <v>0.7224848436273578</v>
      </c>
      <c r="CI31" s="7" t="n">
        <v>0.9666014576777795</v>
      </c>
      <c r="CJ31" s="7" t="n">
        <v>0.2209412300444005</v>
      </c>
      <c r="CK31" s="7" t="n">
        <v>0.5749450119385134</v>
      </c>
      <c r="CL31" s="7" t="n">
        <v>0.3199043926007961</v>
      </c>
      <c r="CM31" s="7" t="n">
        <v>0.5987269033359238</v>
      </c>
      <c r="CN31" s="7" t="n">
        <v>0.7741854339814647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0.5376392841384781</v>
      </c>
      <c r="D32" s="7" t="n">
        <v>0.6379961878019036</v>
      </c>
      <c r="E32" s="7" t="n">
        <v>0.1681550864495145</v>
      </c>
      <c r="F32" s="7" t="n">
        <v>0.6607741153110422</v>
      </c>
      <c r="G32" s="7" t="n">
        <v>0.3760605466552903</v>
      </c>
      <c r="H32" s="7" t="n">
        <v>0.1393640621932153</v>
      </c>
      <c r="I32" s="7" t="n">
        <v>0.8204879609651943</v>
      </c>
      <c r="J32" s="7" t="n">
        <v>0.6615496423671381</v>
      </c>
      <c r="K32" s="7" t="n">
        <v>0.398866682342512</v>
      </c>
      <c r="L32" s="7" t="n">
        <v>0.3975226355441012</v>
      </c>
      <c r="M32" s="7" t="n">
        <v>0.6939277787222211</v>
      </c>
      <c r="N32" s="7" t="n">
        <v>0.3326541579286533</v>
      </c>
      <c r="O32" s="7" t="n">
        <v>0.2137545518032204</v>
      </c>
      <c r="P32" s="7" t="n">
        <v>0.3459973570659824</v>
      </c>
      <c r="Q32" s="7" t="n">
        <v>0.4636730618466748</v>
      </c>
      <c r="R32" s="7" t="n">
        <v>0.6278028440897931</v>
      </c>
      <c r="S32" s="7" t="n">
        <v>0.9747704152108374</v>
      </c>
      <c r="T32" s="7" t="n">
        <v>0.2205636806709917</v>
      </c>
      <c r="U32" s="7" t="n">
        <v>-0.03600538172974673</v>
      </c>
      <c r="V32" s="7" t="n">
        <v>0.7501924457799818</v>
      </c>
      <c r="W32" s="7" t="n">
        <v>0.9773186107745178</v>
      </c>
      <c r="X32" s="7" t="n">
        <v>0.4387437931297904</v>
      </c>
      <c r="Y32" s="7" t="n">
        <v>0.2423499848858708</v>
      </c>
      <c r="Z32" s="7" t="n">
        <v>0.9509367721913486</v>
      </c>
      <c r="AA32" s="7" t="n">
        <v>0.3912638387270225</v>
      </c>
      <c r="AB32" s="7" t="n">
        <v>0.5342731751447258</v>
      </c>
      <c r="AC32" s="7" t="n">
        <v>0.4696291785759486</v>
      </c>
      <c r="AD32" s="7" t="n">
        <v>0.6546273732449022</v>
      </c>
      <c r="AE32" s="7" t="n">
        <v>0.6411915625599541</v>
      </c>
      <c r="AF32" s="7" t="n">
        <v>0.3331269362954148</v>
      </c>
      <c r="AG32" s="7" t="n">
        <v>1</v>
      </c>
      <c r="AH32" s="7" t="n">
        <v>0.4871479772929251</v>
      </c>
      <c r="AI32" s="7" t="n">
        <v>0.2364801961611031</v>
      </c>
      <c r="AJ32" s="7" t="n">
        <v>0.2445093435692541</v>
      </c>
      <c r="AK32" s="7" t="n">
        <v>0.5157688450132021</v>
      </c>
      <c r="AL32" s="7" t="n">
        <v>0.2319107063571384</v>
      </c>
      <c r="AM32" s="7" t="n">
        <v>0.3322560108948783</v>
      </c>
      <c r="AN32" s="7" t="n">
        <v>0.331337225798383</v>
      </c>
      <c r="AO32" s="7" t="n">
        <v>0.3658897522274607</v>
      </c>
      <c r="AP32" s="7" t="n">
        <v>0.6678394002781319</v>
      </c>
      <c r="AQ32" s="7" t="n">
        <v>0.9657058475225507</v>
      </c>
      <c r="AR32" s="7" t="n">
        <v>0.2257762478868969</v>
      </c>
      <c r="AS32" s="7" t="n">
        <v>-0.02032823087495295</v>
      </c>
      <c r="AT32" s="7" t="n">
        <v>0.2817747851623867</v>
      </c>
      <c r="AU32" s="7" t="n">
        <v>0.2339913996819814</v>
      </c>
      <c r="AV32" s="7" t="n">
        <v>0.3015270970211051</v>
      </c>
      <c r="AW32" s="7" t="n">
        <v>0.2146513075242338</v>
      </c>
      <c r="AX32" s="7" t="n">
        <v>0.4673610053523518</v>
      </c>
      <c r="AY32" s="7" t="n">
        <v>0.4921983304677189</v>
      </c>
      <c r="AZ32" s="7" t="n">
        <v>0.3946361820085291</v>
      </c>
      <c r="BA32" s="7" t="n">
        <v>0.4343524314003366</v>
      </c>
      <c r="BB32" s="7" t="n">
        <v>0.3582836221553837</v>
      </c>
      <c r="BC32" s="7" t="n">
        <v>0.3301657545785699</v>
      </c>
      <c r="BD32" s="7" t="n">
        <v>0.4901448177263282</v>
      </c>
      <c r="BE32" s="7" t="n">
        <v>0.1079032673356697</v>
      </c>
      <c r="BF32" s="7" t="n">
        <v>0.9696481113555382</v>
      </c>
      <c r="BG32" s="7" t="n">
        <v>0.9850633163844376</v>
      </c>
      <c r="BH32" s="7" t="n">
        <v>0.3545160694428736</v>
      </c>
      <c r="BI32" s="7" t="n">
        <v>0.4454255799441495</v>
      </c>
      <c r="BJ32" s="7" t="n">
        <v>0.4337915337565638</v>
      </c>
      <c r="BK32" s="7" t="n">
        <v>0.3250373712626011</v>
      </c>
      <c r="BL32" s="7" t="n">
        <v>0.4545148983383932</v>
      </c>
      <c r="BM32" s="7" t="n">
        <v>0.2597898343678273</v>
      </c>
      <c r="BN32" s="7" t="n">
        <v>0.3430126316452835</v>
      </c>
      <c r="BO32" s="7" t="n">
        <v>0.6497529367218711</v>
      </c>
      <c r="BP32" s="7" t="n">
        <v>0.7244246131106911</v>
      </c>
      <c r="BQ32" s="7" t="n">
        <v>0.9708910085734245</v>
      </c>
      <c r="BR32" s="7" t="n">
        <v>0.04121542523415839</v>
      </c>
      <c r="BS32" s="7" t="n">
        <v>0.9876543160833812</v>
      </c>
      <c r="BT32" s="7" t="n">
        <v>0.3522191779354757</v>
      </c>
      <c r="BU32" s="7" t="n">
        <v>0.5924181124190226</v>
      </c>
      <c r="BV32" s="7" t="n">
        <v>0.6049536834451288</v>
      </c>
      <c r="BW32" s="7" t="n">
        <v>0.4387880641507768</v>
      </c>
      <c r="BX32" s="7" t="n">
        <v>0.9773978583614694</v>
      </c>
      <c r="BY32" s="7" t="n">
        <v>0.4712762973413487</v>
      </c>
      <c r="BZ32" s="7" t="n">
        <v>0.1887409163028981</v>
      </c>
      <c r="CA32" s="7" t="n">
        <v>0.2712432991045587</v>
      </c>
      <c r="CB32" s="7" t="n">
        <v>0.3529304654327776</v>
      </c>
      <c r="CC32" s="7" t="n">
        <v>0.3135989285301215</v>
      </c>
      <c r="CD32" s="7" t="n">
        <v>0.3516528594070726</v>
      </c>
      <c r="CE32" s="7" t="n">
        <v>0.31245977133025</v>
      </c>
      <c r="CF32" s="7" t="n">
        <v>0.3543174018514074</v>
      </c>
      <c r="CG32" s="7" t="n">
        <v>0.02735084889491137</v>
      </c>
      <c r="CH32" s="7" t="n">
        <v>0.3686924828379017</v>
      </c>
      <c r="CI32" s="7" t="n">
        <v>0.36071140375625</v>
      </c>
      <c r="CJ32" s="7" t="n">
        <v>0.3460232002407572</v>
      </c>
      <c r="CK32" s="7" t="n">
        <v>0.4452565331203018</v>
      </c>
      <c r="CL32" s="7" t="n">
        <v>0.8658346327592131</v>
      </c>
      <c r="CM32" s="7" t="n">
        <v>0.1824162758925728</v>
      </c>
      <c r="CN32" s="7" t="n">
        <v>0.3449142203339927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0.7312541368653296</v>
      </c>
      <c r="D33" s="7" t="n">
        <v>0.6424807835332901</v>
      </c>
      <c r="E33" s="7" t="n">
        <v>0.3004700694205037</v>
      </c>
      <c r="F33" s="7" t="n">
        <v>0.5402173898023046</v>
      </c>
      <c r="G33" s="7" t="n">
        <v>0.2413753447631294</v>
      </c>
      <c r="H33" s="7" t="n">
        <v>0.3851041586732595</v>
      </c>
      <c r="I33" s="7" t="n">
        <v>0.6551399639617049</v>
      </c>
      <c r="J33" s="7" t="n">
        <v>0.785441128026734</v>
      </c>
      <c r="K33" s="7" t="n">
        <v>0.6562774417279286</v>
      </c>
      <c r="L33" s="7" t="n">
        <v>0.6816701998043966</v>
      </c>
      <c r="M33" s="7" t="n">
        <v>0.4094244911691111</v>
      </c>
      <c r="N33" s="7" t="n">
        <v>0.5889427107090422</v>
      </c>
      <c r="O33" s="7" t="n">
        <v>0.8562280731840523</v>
      </c>
      <c r="P33" s="7" t="n">
        <v>0.7654861906123824</v>
      </c>
      <c r="Q33" s="7" t="n">
        <v>0.7669800767367752</v>
      </c>
      <c r="R33" s="7" t="n">
        <v>0.8078392769409645</v>
      </c>
      <c r="S33" s="7" t="n">
        <v>0.5218569792355078</v>
      </c>
      <c r="T33" s="7" t="n">
        <v>0.4100945955856716</v>
      </c>
      <c r="U33" s="7" t="n">
        <v>0.1488049218352828</v>
      </c>
      <c r="V33" s="7" t="n">
        <v>0.4370505618783682</v>
      </c>
      <c r="W33" s="7" t="n">
        <v>0.5428877249926987</v>
      </c>
      <c r="X33" s="7" t="n">
        <v>0.3926666981351316</v>
      </c>
      <c r="Y33" s="7" t="n">
        <v>0.8836742258774473</v>
      </c>
      <c r="Z33" s="7" t="n">
        <v>0.5479882926662536</v>
      </c>
      <c r="AA33" s="7" t="n">
        <v>0.6014822958596221</v>
      </c>
      <c r="AB33" s="7" t="n">
        <v>0.992914665685091</v>
      </c>
      <c r="AC33" s="7" t="n">
        <v>0.9352057389601015</v>
      </c>
      <c r="AD33" s="7" t="n">
        <v>0.4150178965701891</v>
      </c>
      <c r="AE33" s="7" t="n">
        <v>0.8853232668583321</v>
      </c>
      <c r="AF33" s="7" t="n">
        <v>0.418659742860939</v>
      </c>
      <c r="AG33" s="7" t="n">
        <v>0.4871479772929251</v>
      </c>
      <c r="AH33" s="7" t="n">
        <v>1</v>
      </c>
      <c r="AI33" s="7" t="n">
        <v>0.8529251168421131</v>
      </c>
      <c r="AJ33" s="7" t="n">
        <v>0.5573730105074329</v>
      </c>
      <c r="AK33" s="7" t="n">
        <v>0.4169379182851933</v>
      </c>
      <c r="AL33" s="7" t="n">
        <v>0.5335181453634326</v>
      </c>
      <c r="AM33" s="7" t="n">
        <v>0.4310670355965775</v>
      </c>
      <c r="AN33" s="7" t="n">
        <v>0.8782497236102669</v>
      </c>
      <c r="AO33" s="7" t="n">
        <v>0.1044167227537704</v>
      </c>
      <c r="AP33" s="7" t="n">
        <v>0.4037353458245895</v>
      </c>
      <c r="AQ33" s="7" t="n">
        <v>0.5477210490632352</v>
      </c>
      <c r="AR33" s="7" t="n">
        <v>0.3152215327237595</v>
      </c>
      <c r="AS33" s="7" t="n">
        <v>0.1733812170309109</v>
      </c>
      <c r="AT33" s="7" t="n">
        <v>0.6593659159851213</v>
      </c>
      <c r="AU33" s="7" t="n">
        <v>0.5363449684825424</v>
      </c>
      <c r="AV33" s="7" t="n">
        <v>0.460363736576784</v>
      </c>
      <c r="AW33" s="7" t="n">
        <v>0.8423547943645253</v>
      </c>
      <c r="AX33" s="7" t="n">
        <v>0.5031050251458192</v>
      </c>
      <c r="AY33" s="7" t="n">
        <v>0.5583059044852772</v>
      </c>
      <c r="AZ33" s="7" t="n">
        <v>0.5728648969659987</v>
      </c>
      <c r="BA33" s="7" t="n">
        <v>0.5811440763752144</v>
      </c>
      <c r="BB33" s="7" t="n">
        <v>0.2776426231847314</v>
      </c>
      <c r="BC33" s="7" t="n">
        <v>0.5977871391578358</v>
      </c>
      <c r="BD33" s="7" t="n">
        <v>0.5814649553095708</v>
      </c>
      <c r="BE33" s="7" t="n">
        <v>0.6749463153823089</v>
      </c>
      <c r="BF33" s="7" t="n">
        <v>0.4676446199846996</v>
      </c>
      <c r="BG33" s="7" t="n">
        <v>0.4775310357299106</v>
      </c>
      <c r="BH33" s="7" t="n">
        <v>0.6261018442256144</v>
      </c>
      <c r="BI33" s="7" t="n">
        <v>0.4933424279836278</v>
      </c>
      <c r="BJ33" s="7" t="n">
        <v>0.366444556805529</v>
      </c>
      <c r="BK33" s="7" t="n">
        <v>0.8791767101722413</v>
      </c>
      <c r="BL33" s="7" t="n">
        <v>0.4289918646571368</v>
      </c>
      <c r="BM33" s="7" t="n">
        <v>0.5357224472314582</v>
      </c>
      <c r="BN33" s="7" t="n">
        <v>0.5931195497067437</v>
      </c>
      <c r="BO33" s="7" t="n">
        <v>0.6187403074390928</v>
      </c>
      <c r="BP33" s="7" t="n">
        <v>0.447427028912725</v>
      </c>
      <c r="BQ33" s="7" t="n">
        <v>0.5372773160543068</v>
      </c>
      <c r="BR33" s="7" t="n">
        <v>0.6669282983372039</v>
      </c>
      <c r="BS33" s="7" t="n">
        <v>0.4913237074077965</v>
      </c>
      <c r="BT33" s="7" t="n">
        <v>0.655055682566531</v>
      </c>
      <c r="BU33" s="7" t="n">
        <v>0.7651039783335917</v>
      </c>
      <c r="BV33" s="7" t="n">
        <v>0.8641089740965587</v>
      </c>
      <c r="BW33" s="7" t="n">
        <v>0.5306968423501269</v>
      </c>
      <c r="BX33" s="7" t="n">
        <v>0.5234874416573189</v>
      </c>
      <c r="BY33" s="7" t="n">
        <v>0.9515942052465801</v>
      </c>
      <c r="BZ33" s="7" t="n">
        <v>0.8701888705896266</v>
      </c>
      <c r="CA33" s="7" t="n">
        <v>0.2953314796583246</v>
      </c>
      <c r="CB33" s="7" t="n">
        <v>0.4668206548357046</v>
      </c>
      <c r="CC33" s="7" t="n">
        <v>0.9039602990776019</v>
      </c>
      <c r="CD33" s="7" t="n">
        <v>0.4311147358124498</v>
      </c>
      <c r="CE33" s="7" t="n">
        <v>0.9060299214804259</v>
      </c>
      <c r="CF33" s="7" t="n">
        <v>0.4221613097402414</v>
      </c>
      <c r="CG33" s="7" t="n">
        <v>0.6402179255180623</v>
      </c>
      <c r="CH33" s="7" t="n">
        <v>0.1029231147922143</v>
      </c>
      <c r="CI33" s="7" t="n">
        <v>0.3540751996108144</v>
      </c>
      <c r="CJ33" s="7" t="n">
        <v>0.4003316029296674</v>
      </c>
      <c r="CK33" s="7" t="n">
        <v>0.5285844474677555</v>
      </c>
      <c r="CL33" s="7" t="n">
        <v>0.5528955494422273</v>
      </c>
      <c r="CM33" s="7" t="n">
        <v>0.1895134072676005</v>
      </c>
      <c r="CN33" s="7" t="n">
        <v>0.252259848739411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0.5958192407422959</v>
      </c>
      <c r="D34" s="7" t="n">
        <v>0.4373093871172999</v>
      </c>
      <c r="E34" s="7" t="n">
        <v>0.2377274376552621</v>
      </c>
      <c r="F34" s="7" t="n">
        <v>0.2967543779198011</v>
      </c>
      <c r="G34" s="7" t="n">
        <v>-0.06097626767199221</v>
      </c>
      <c r="H34" s="7" t="n">
        <v>0.4396925775521797</v>
      </c>
      <c r="I34" s="7" t="n">
        <v>0.4247346621831294</v>
      </c>
      <c r="J34" s="7" t="n">
        <v>0.5846970115867935</v>
      </c>
      <c r="K34" s="7" t="n">
        <v>0.6482921974455299</v>
      </c>
      <c r="L34" s="7" t="n">
        <v>0.7396428534589888</v>
      </c>
      <c r="M34" s="7" t="n">
        <v>0.211024083944751</v>
      </c>
      <c r="N34" s="7" t="n">
        <v>0.7205062921803775</v>
      </c>
      <c r="O34" s="7" t="n">
        <v>0.9867678570439409</v>
      </c>
      <c r="P34" s="7" t="n">
        <v>0.7951665269564433</v>
      </c>
      <c r="Q34" s="7" t="n">
        <v>0.715891896071215</v>
      </c>
      <c r="R34" s="7" t="n">
        <v>0.6429593374310565</v>
      </c>
      <c r="S34" s="7" t="n">
        <v>0.2663159336896043</v>
      </c>
      <c r="T34" s="7" t="n">
        <v>0.3405807162897858</v>
      </c>
      <c r="U34" s="7" t="n">
        <v>0.1953131504987499</v>
      </c>
      <c r="V34" s="7" t="n">
        <v>0.2634785966884827</v>
      </c>
      <c r="W34" s="7" t="n">
        <v>0.2957969519705076</v>
      </c>
      <c r="X34" s="7" t="n">
        <v>0.4521760267257209</v>
      </c>
      <c r="Y34" s="7" t="n">
        <v>0.9815937883477019</v>
      </c>
      <c r="Z34" s="7" t="n">
        <v>0.3238123841973489</v>
      </c>
      <c r="AA34" s="7" t="n">
        <v>0.4492756969332394</v>
      </c>
      <c r="AB34" s="7" t="n">
        <v>0.8518027511174263</v>
      </c>
      <c r="AC34" s="7" t="n">
        <v>0.8903846175621103</v>
      </c>
      <c r="AD34" s="7" t="n">
        <v>0.1758897386878547</v>
      </c>
      <c r="AE34" s="7" t="n">
        <v>0.7200378766998681</v>
      </c>
      <c r="AF34" s="7" t="n">
        <v>0.1415010599148247</v>
      </c>
      <c r="AG34" s="7" t="n">
        <v>0.2364801961611031</v>
      </c>
      <c r="AH34" s="7" t="n">
        <v>0.8529251168421131</v>
      </c>
      <c r="AI34" s="7" t="n">
        <v>1</v>
      </c>
      <c r="AJ34" s="7" t="n">
        <v>0.5707643181543721</v>
      </c>
      <c r="AK34" s="7" t="n">
        <v>0.2061914168491791</v>
      </c>
      <c r="AL34" s="7" t="n">
        <v>0.5680691167928617</v>
      </c>
      <c r="AM34" s="7" t="n">
        <v>0.1554018612928772</v>
      </c>
      <c r="AN34" s="7" t="n">
        <v>0.9393612125968875</v>
      </c>
      <c r="AO34" s="7" t="n">
        <v>-0.1551235509507698</v>
      </c>
      <c r="AP34" s="7" t="n">
        <v>0.2063294569340486</v>
      </c>
      <c r="AQ34" s="7" t="n">
        <v>0.3113041524305635</v>
      </c>
      <c r="AR34" s="7" t="n">
        <v>0.1713988396175892</v>
      </c>
      <c r="AS34" s="7" t="n">
        <v>0.2347856364990889</v>
      </c>
      <c r="AT34" s="7" t="n">
        <v>0.7951364093072487</v>
      </c>
      <c r="AU34" s="7" t="n">
        <v>0.5908876501271371</v>
      </c>
      <c r="AV34" s="7" t="n">
        <v>0.3283300421631394</v>
      </c>
      <c r="AW34" s="7" t="n">
        <v>0.9852132088386016</v>
      </c>
      <c r="AX34" s="7" t="n">
        <v>0.3873238085118664</v>
      </c>
      <c r="AY34" s="7" t="n">
        <v>0.3563134613316087</v>
      </c>
      <c r="AZ34" s="7" t="n">
        <v>0.4103284699181724</v>
      </c>
      <c r="BA34" s="7" t="n">
        <v>0.4940650132315211</v>
      </c>
      <c r="BB34" s="7" t="n">
        <v>0.2825090431593288</v>
      </c>
      <c r="BC34" s="7" t="n">
        <v>0.7157497796440185</v>
      </c>
      <c r="BD34" s="7" t="n">
        <v>0.4059308854980846</v>
      </c>
      <c r="BE34" s="7" t="n">
        <v>0.652129147202421</v>
      </c>
      <c r="BF34" s="7" t="n">
        <v>0.2230384588068826</v>
      </c>
      <c r="BG34" s="7" t="n">
        <v>0.2302994903342512</v>
      </c>
      <c r="BH34" s="7" t="n">
        <v>0.4468260746495246</v>
      </c>
      <c r="BI34" s="7" t="n">
        <v>0.3062349244369107</v>
      </c>
      <c r="BJ34" s="7" t="n">
        <v>0.1840077791191416</v>
      </c>
      <c r="BK34" s="7" t="n">
        <v>0.9419227485307924</v>
      </c>
      <c r="BL34" s="7" t="n">
        <v>0.2493015848823502</v>
      </c>
      <c r="BM34" s="7" t="n">
        <v>0.5576147482886348</v>
      </c>
      <c r="BN34" s="7" t="n">
        <v>0.4247606805423716</v>
      </c>
      <c r="BO34" s="7" t="n">
        <v>0.3953227078682681</v>
      </c>
      <c r="BP34" s="7" t="n">
        <v>0.2268134683038048</v>
      </c>
      <c r="BQ34" s="7" t="n">
        <v>0.2857796235111418</v>
      </c>
      <c r="BR34" s="7" t="n">
        <v>0.9155234348485056</v>
      </c>
      <c r="BS34" s="7" t="n">
        <v>0.251469747794087</v>
      </c>
      <c r="BT34" s="7" t="n">
        <v>0.6101210831547711</v>
      </c>
      <c r="BU34" s="7" t="n">
        <v>0.5833059576880101</v>
      </c>
      <c r="BV34" s="7" t="n">
        <v>0.7040808266912184</v>
      </c>
      <c r="BW34" s="7" t="n">
        <v>0.3435154225824854</v>
      </c>
      <c r="BX34" s="7" t="n">
        <v>0.2726593757008594</v>
      </c>
      <c r="BY34" s="7" t="n">
        <v>0.8597689939536619</v>
      </c>
      <c r="BZ34" s="7" t="n">
        <v>0.9558510740441046</v>
      </c>
      <c r="CA34" s="7" t="n">
        <v>0.08526152499100496</v>
      </c>
      <c r="CB34" s="7" t="n">
        <v>0.391351591046134</v>
      </c>
      <c r="CC34" s="7" t="n">
        <v>0.9384596420707754</v>
      </c>
      <c r="CD34" s="7" t="n">
        <v>0.3150691125238421</v>
      </c>
      <c r="CE34" s="7" t="n">
        <v>0.9032246352656652</v>
      </c>
      <c r="CF34" s="7" t="n">
        <v>0.3028524900492937</v>
      </c>
      <c r="CG34" s="7" t="n">
        <v>0.6621466983122275</v>
      </c>
      <c r="CH34" s="7" t="n">
        <v>-0.1574065827997246</v>
      </c>
      <c r="CI34" s="7" t="n">
        <v>0.05743027669879886</v>
      </c>
      <c r="CJ34" s="7" t="n">
        <v>0.2708912893659428</v>
      </c>
      <c r="CK34" s="7" t="n">
        <v>0.3255726696060923</v>
      </c>
      <c r="CL34" s="7" t="n">
        <v>0.366646705865836</v>
      </c>
      <c r="CM34" s="7" t="n">
        <v>0.09231509161483659</v>
      </c>
      <c r="CN34" s="7" t="n">
        <v>0.02188545893338206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0.5506317697409422</v>
      </c>
      <c r="D35" s="7" t="n">
        <v>0.3682528490968414</v>
      </c>
      <c r="E35" s="7" t="n">
        <v>0.2367567073387032</v>
      </c>
      <c r="F35" s="7" t="n">
        <v>0.2271609454032018</v>
      </c>
      <c r="G35" s="7" t="n">
        <v>0.02937803902261536</v>
      </c>
      <c r="H35" s="7" t="n">
        <v>0.3899188399500735</v>
      </c>
      <c r="I35" s="7" t="n">
        <v>0.3659484250698069</v>
      </c>
      <c r="J35" s="7" t="n">
        <v>0.4540404067734455</v>
      </c>
      <c r="K35" s="7" t="n">
        <v>0.67338698899475</v>
      </c>
      <c r="L35" s="7" t="n">
        <v>0.5374212991182482</v>
      </c>
      <c r="M35" s="7" t="n">
        <v>0.1359215305761938</v>
      </c>
      <c r="N35" s="7" t="n">
        <v>0.4918137953168106</v>
      </c>
      <c r="O35" s="7" t="n">
        <v>0.5606624446318921</v>
      </c>
      <c r="P35" s="7" t="n">
        <v>0.7530054576687465</v>
      </c>
      <c r="Q35" s="7" t="n">
        <v>0.6793815398998804</v>
      </c>
      <c r="R35" s="7" t="n">
        <v>0.5341475233864441</v>
      </c>
      <c r="S35" s="7" t="n">
        <v>0.2598736859475668</v>
      </c>
      <c r="T35" s="7" t="n">
        <v>0.3216852798739208</v>
      </c>
      <c r="U35" s="7" t="n">
        <v>0.1900814710479285</v>
      </c>
      <c r="V35" s="7" t="n">
        <v>0.1437989281450121</v>
      </c>
      <c r="W35" s="7" t="n">
        <v>0.3129182538415603</v>
      </c>
      <c r="X35" s="7" t="n">
        <v>0.2632423385754945</v>
      </c>
      <c r="Y35" s="7" t="n">
        <v>0.5356541660194976</v>
      </c>
      <c r="Z35" s="7" t="n">
        <v>0.3701842811202105</v>
      </c>
      <c r="AA35" s="7" t="n">
        <v>0.6020712674056883</v>
      </c>
      <c r="AB35" s="7" t="n">
        <v>0.5982683077179868</v>
      </c>
      <c r="AC35" s="7" t="n">
        <v>0.6824318622369899</v>
      </c>
      <c r="AD35" s="7" t="n">
        <v>0.1478192527296743</v>
      </c>
      <c r="AE35" s="7" t="n">
        <v>0.5233503951302733</v>
      </c>
      <c r="AF35" s="7" t="n">
        <v>0.2298969449134287</v>
      </c>
      <c r="AG35" s="7" t="n">
        <v>0.2445093435692541</v>
      </c>
      <c r="AH35" s="7" t="n">
        <v>0.5573730105074329</v>
      </c>
      <c r="AI35" s="7" t="n">
        <v>0.5707643181543721</v>
      </c>
      <c r="AJ35" s="7" t="n">
        <v>1</v>
      </c>
      <c r="AK35" s="7" t="n">
        <v>0.2206689158587033</v>
      </c>
      <c r="AL35" s="7" t="n">
        <v>0.9786114662270819</v>
      </c>
      <c r="AM35" s="7" t="n">
        <v>0.2230940731491061</v>
      </c>
      <c r="AN35" s="7" t="n">
        <v>0.5647269656938232</v>
      </c>
      <c r="AO35" s="7" t="n">
        <v>-0.05652577112113747</v>
      </c>
      <c r="AP35" s="7" t="n">
        <v>0.1000330443848089</v>
      </c>
      <c r="AQ35" s="7" t="n">
        <v>0.3092781752652665</v>
      </c>
      <c r="AR35" s="7" t="n">
        <v>0.1986010811827177</v>
      </c>
      <c r="AS35" s="7" t="n">
        <v>0.2155276678038978</v>
      </c>
      <c r="AT35" s="7" t="n">
        <v>0.6816629852889091</v>
      </c>
      <c r="AU35" s="7" t="n">
        <v>0.5221527272877381</v>
      </c>
      <c r="AV35" s="7" t="n">
        <v>0.3199215322404783</v>
      </c>
      <c r="AW35" s="7" t="n">
        <v>0.5502363109663514</v>
      </c>
      <c r="AX35" s="7" t="n">
        <v>0.2698540078891428</v>
      </c>
      <c r="AY35" s="7" t="n">
        <v>0.54798714503274</v>
      </c>
      <c r="AZ35" s="7" t="n">
        <v>0.5596463755523101</v>
      </c>
      <c r="BA35" s="7" t="n">
        <v>0.3831092648061878</v>
      </c>
      <c r="BB35" s="7" t="n">
        <v>0.1482589273043991</v>
      </c>
      <c r="BC35" s="7" t="n">
        <v>0.5333268456134083</v>
      </c>
      <c r="BD35" s="7" t="n">
        <v>0.5692530062646507</v>
      </c>
      <c r="BE35" s="7" t="n">
        <v>0.5800786595200749</v>
      </c>
      <c r="BF35" s="7" t="n">
        <v>0.275499565677672</v>
      </c>
      <c r="BG35" s="7" t="n">
        <v>0.2598626523964555</v>
      </c>
      <c r="BH35" s="7" t="n">
        <v>0.4670956608490197</v>
      </c>
      <c r="BI35" s="7" t="n">
        <v>0.5207389661336728</v>
      </c>
      <c r="BJ35" s="7" t="n">
        <v>0.2151823438470893</v>
      </c>
      <c r="BK35" s="7" t="n">
        <v>0.5694742189787211</v>
      </c>
      <c r="BL35" s="7" t="n">
        <v>0.2846724761924057</v>
      </c>
      <c r="BM35" s="7" t="n">
        <v>0.9824656364838948</v>
      </c>
      <c r="BN35" s="7" t="n">
        <v>0.5028286975772364</v>
      </c>
      <c r="BO35" s="7" t="n">
        <v>0.5002766299394638</v>
      </c>
      <c r="BP35" s="7" t="n">
        <v>0.1654347772612451</v>
      </c>
      <c r="BQ35" s="7" t="n">
        <v>0.2823209528864656</v>
      </c>
      <c r="BR35" s="7" t="n">
        <v>0.5409236775587319</v>
      </c>
      <c r="BS35" s="7" t="n">
        <v>0.2732224496670125</v>
      </c>
      <c r="BT35" s="7" t="n">
        <v>0.6565648177973193</v>
      </c>
      <c r="BU35" s="7" t="n">
        <v>0.6131994842611347</v>
      </c>
      <c r="BV35" s="7" t="n">
        <v>0.5705646673636484</v>
      </c>
      <c r="BW35" s="7" t="n">
        <v>0.4984057845374504</v>
      </c>
      <c r="BX35" s="7" t="n">
        <v>0.2514271450421649</v>
      </c>
      <c r="BY35" s="7" t="n">
        <v>0.6348949208998139</v>
      </c>
      <c r="BZ35" s="7" t="n">
        <v>0.563787781529156</v>
      </c>
      <c r="CA35" s="7" t="n">
        <v>0.06379439731542587</v>
      </c>
      <c r="CB35" s="7" t="n">
        <v>0.5298283662451793</v>
      </c>
      <c r="CC35" s="7" t="n">
        <v>0.5337897333561858</v>
      </c>
      <c r="CD35" s="7" t="n">
        <v>0.5183587528256198</v>
      </c>
      <c r="CE35" s="7" t="n">
        <v>0.5690003661229996</v>
      </c>
      <c r="CF35" s="7" t="n">
        <v>0.5056171803994541</v>
      </c>
      <c r="CG35" s="7" t="n">
        <v>0.4859727966351188</v>
      </c>
      <c r="CH35" s="7" t="n">
        <v>-0.06189443744237622</v>
      </c>
      <c r="CI35" s="7" t="n">
        <v>0.1366556115466347</v>
      </c>
      <c r="CJ35" s="7" t="n">
        <v>0.4908538529664946</v>
      </c>
      <c r="CK35" s="7" t="n">
        <v>0.5166011616247966</v>
      </c>
      <c r="CL35" s="7" t="n">
        <v>0.4540907044076459</v>
      </c>
      <c r="CM35" s="7" t="n">
        <v>0.1106043460965943</v>
      </c>
      <c r="CN35" s="7" t="n">
        <v>0.08571783664546068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0.651022539196051</v>
      </c>
      <c r="D36" s="7" t="n">
        <v>0.6179167281596674</v>
      </c>
      <c r="E36" s="7" t="n">
        <v>0.3875987572954681</v>
      </c>
      <c r="F36" s="7" t="n">
        <v>0.5801482092674226</v>
      </c>
      <c r="G36" s="7" t="n">
        <v>0.4652000099841251</v>
      </c>
      <c r="H36" s="7" t="n">
        <v>0.2983960899509903</v>
      </c>
      <c r="I36" s="7" t="n">
        <v>0.5836398576220282</v>
      </c>
      <c r="J36" s="7" t="n">
        <v>0.64553953774494</v>
      </c>
      <c r="K36" s="7" t="n">
        <v>0.3729339186852129</v>
      </c>
      <c r="L36" s="7" t="n">
        <v>0.3641872109700235</v>
      </c>
      <c r="M36" s="7" t="n">
        <v>0.5173204243602559</v>
      </c>
      <c r="N36" s="7" t="n">
        <v>0.3611189256061199</v>
      </c>
      <c r="O36" s="7" t="n">
        <v>0.1912529785359946</v>
      </c>
      <c r="P36" s="7" t="n">
        <v>0.5381029707245448</v>
      </c>
      <c r="Q36" s="7" t="n">
        <v>0.6406261066504348</v>
      </c>
      <c r="R36" s="7" t="n">
        <v>0.666346374025893</v>
      </c>
      <c r="S36" s="7" t="n">
        <v>0.5070556576725884</v>
      </c>
      <c r="T36" s="7" t="n">
        <v>0.5082339356414378</v>
      </c>
      <c r="U36" s="7" t="n">
        <v>0.1011746636402076</v>
      </c>
      <c r="V36" s="7" t="n">
        <v>0.5714324023893184</v>
      </c>
      <c r="W36" s="7" t="n">
        <v>0.5438223576414885</v>
      </c>
      <c r="X36" s="7" t="n">
        <v>0.3796484374321735</v>
      </c>
      <c r="Y36" s="7" t="n">
        <v>0.200423917627914</v>
      </c>
      <c r="Z36" s="7" t="n">
        <v>0.5813214151810928</v>
      </c>
      <c r="AA36" s="7" t="n">
        <v>0.663019974259736</v>
      </c>
      <c r="AB36" s="7" t="n">
        <v>0.4664210582432561</v>
      </c>
      <c r="AC36" s="7" t="n">
        <v>0.3952848595961562</v>
      </c>
      <c r="AD36" s="7" t="n">
        <v>0.6441903585760173</v>
      </c>
      <c r="AE36" s="7" t="n">
        <v>0.6170882026474308</v>
      </c>
      <c r="AF36" s="7" t="n">
        <v>0.4590104987012429</v>
      </c>
      <c r="AG36" s="7" t="n">
        <v>0.5157688450132021</v>
      </c>
      <c r="AH36" s="7" t="n">
        <v>0.4169379182851933</v>
      </c>
      <c r="AI36" s="7" t="n">
        <v>0.2061914168491791</v>
      </c>
      <c r="AJ36" s="7" t="n">
        <v>0.2206689158587033</v>
      </c>
      <c r="AK36" s="7" t="n">
        <v>1</v>
      </c>
      <c r="AL36" s="7" t="n">
        <v>0.1308374942598152</v>
      </c>
      <c r="AM36" s="7" t="n">
        <v>0.4774481160374614</v>
      </c>
      <c r="AN36" s="7" t="n">
        <v>0.2784812832670984</v>
      </c>
      <c r="AO36" s="7" t="n">
        <v>0.4470139238296784</v>
      </c>
      <c r="AP36" s="7" t="n">
        <v>0.481461345976779</v>
      </c>
      <c r="AQ36" s="7" t="n">
        <v>0.5096442311983871</v>
      </c>
      <c r="AR36" s="7" t="n">
        <v>0.5091388843251589</v>
      </c>
      <c r="AS36" s="7" t="n">
        <v>0.1049181913068077</v>
      </c>
      <c r="AT36" s="7" t="n">
        <v>0.3730904339077201</v>
      </c>
      <c r="AU36" s="7" t="n">
        <v>0.4200390037596162</v>
      </c>
      <c r="AV36" s="7" t="n">
        <v>0.564220659699156</v>
      </c>
      <c r="AW36" s="7" t="n">
        <v>0.1679320950984558</v>
      </c>
      <c r="AX36" s="7" t="n">
        <v>0.5378696860040718</v>
      </c>
      <c r="AY36" s="7" t="n">
        <v>0.6974591646537948</v>
      </c>
      <c r="AZ36" s="7" t="n">
        <v>0.6045427018548671</v>
      </c>
      <c r="BA36" s="7" t="n">
        <v>0.478503741715216</v>
      </c>
      <c r="BB36" s="7" t="n">
        <v>0.3358494174218322</v>
      </c>
      <c r="BC36" s="7" t="n">
        <v>0.391525826604913</v>
      </c>
      <c r="BD36" s="7" t="n">
        <v>0.6887782222760964</v>
      </c>
      <c r="BE36" s="7" t="n">
        <v>0.4115894646198247</v>
      </c>
      <c r="BF36" s="7" t="n">
        <v>0.5045637434865657</v>
      </c>
      <c r="BG36" s="7" t="n">
        <v>0.5008113053343988</v>
      </c>
      <c r="BH36" s="7" t="n">
        <v>0.7185707234747886</v>
      </c>
      <c r="BI36" s="7" t="n">
        <v>0.7214739017775897</v>
      </c>
      <c r="BJ36" s="7" t="n">
        <v>0.9638104587926218</v>
      </c>
      <c r="BK36" s="7" t="n">
        <v>0.2791101487902418</v>
      </c>
      <c r="BL36" s="7" t="n">
        <v>0.591295120322284</v>
      </c>
      <c r="BM36" s="7" t="n">
        <v>0.1644877983676737</v>
      </c>
      <c r="BN36" s="7" t="n">
        <v>0.6752155017106622</v>
      </c>
      <c r="BO36" s="7" t="n">
        <v>0.6934926912098323</v>
      </c>
      <c r="BP36" s="7" t="n">
        <v>0.5615096172676887</v>
      </c>
      <c r="BQ36" s="7" t="n">
        <v>0.5142776862519979</v>
      </c>
      <c r="BR36" s="7" t="n">
        <v>0.07722067793210455</v>
      </c>
      <c r="BS36" s="7" t="n">
        <v>0.5174969897651687</v>
      </c>
      <c r="BT36" s="7" t="n">
        <v>0.5833416926456102</v>
      </c>
      <c r="BU36" s="7" t="n">
        <v>0.7161739583230355</v>
      </c>
      <c r="BV36" s="7" t="n">
        <v>0.6373150607227396</v>
      </c>
      <c r="BW36" s="7" t="n">
        <v>0.6159657092245878</v>
      </c>
      <c r="BX36" s="7" t="n">
        <v>0.5025531701481932</v>
      </c>
      <c r="BY36" s="7" t="n">
        <v>0.4048857052086267</v>
      </c>
      <c r="BZ36" s="7" t="n">
        <v>0.1553106785309484</v>
      </c>
      <c r="CA36" s="7" t="n">
        <v>0.5670631722578624</v>
      </c>
      <c r="CB36" s="7" t="n">
        <v>0.4403624087737684</v>
      </c>
      <c r="CC36" s="7" t="n">
        <v>0.2784522704518801</v>
      </c>
      <c r="CD36" s="7" t="n">
        <v>0.4547299529771858</v>
      </c>
      <c r="CE36" s="7" t="n">
        <v>0.3485627002382413</v>
      </c>
      <c r="CF36" s="7" t="n">
        <v>0.46351734368504</v>
      </c>
      <c r="CG36" s="7" t="n">
        <v>0.2253944059427028</v>
      </c>
      <c r="CH36" s="7" t="n">
        <v>0.4462973942588825</v>
      </c>
      <c r="CI36" s="7" t="n">
        <v>0.4375348382883502</v>
      </c>
      <c r="CJ36" s="7" t="n">
        <v>0.4499798461954274</v>
      </c>
      <c r="CK36" s="7" t="n">
        <v>0.6971464080114794</v>
      </c>
      <c r="CL36" s="7" t="n">
        <v>0.5556461479682048</v>
      </c>
      <c r="CM36" s="7" t="n">
        <v>0.4533345608137979</v>
      </c>
      <c r="CN36" s="7" t="n">
        <v>0.5340220333299774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0.4815050761057098</v>
      </c>
      <c r="D37" s="7" t="n">
        <v>0.3145040752985037</v>
      </c>
      <c r="E37" s="7" t="n">
        <v>0.1810898750994701</v>
      </c>
      <c r="F37" s="7" t="n">
        <v>0.1825937678257014</v>
      </c>
      <c r="G37" s="7" t="n">
        <v>-0.03776208870702378</v>
      </c>
      <c r="H37" s="7" t="n">
        <v>0.3402360385419771</v>
      </c>
      <c r="I37" s="7" t="n">
        <v>0.3470240059924384</v>
      </c>
      <c r="J37" s="7" t="n">
        <v>0.4051781861489279</v>
      </c>
      <c r="K37" s="7" t="n">
        <v>0.6376954627308975</v>
      </c>
      <c r="L37" s="7" t="n">
        <v>0.5138190072456296</v>
      </c>
      <c r="M37" s="7" t="n">
        <v>0.1273902376326737</v>
      </c>
      <c r="N37" s="7" t="n">
        <v>0.4599553400700601</v>
      </c>
      <c r="O37" s="7" t="n">
        <v>0.5575175720501402</v>
      </c>
      <c r="P37" s="7" t="n">
        <v>0.6953347701429705</v>
      </c>
      <c r="Q37" s="7" t="n">
        <v>0.6111003350637181</v>
      </c>
      <c r="R37" s="7" t="n">
        <v>0.4780285289236506</v>
      </c>
      <c r="S37" s="7" t="n">
        <v>0.2542219004211879</v>
      </c>
      <c r="T37" s="7" t="n">
        <v>0.254500350414772</v>
      </c>
      <c r="U37" s="7" t="n">
        <v>0.1617002477095427</v>
      </c>
      <c r="V37" s="7" t="n">
        <v>0.134294855337227</v>
      </c>
      <c r="W37" s="7" t="n">
        <v>0.301336964394861</v>
      </c>
      <c r="X37" s="7" t="n">
        <v>0.2493139344843512</v>
      </c>
      <c r="Y37" s="7" t="n">
        <v>0.5308432339353713</v>
      </c>
      <c r="Z37" s="7" t="n">
        <v>0.3519209436438545</v>
      </c>
      <c r="AA37" s="7" t="n">
        <v>0.5255278106090506</v>
      </c>
      <c r="AB37" s="7" t="n">
        <v>0.5699491463512575</v>
      </c>
      <c r="AC37" s="7" t="n">
        <v>0.6619892411971754</v>
      </c>
      <c r="AD37" s="7" t="n">
        <v>0.1157411628138969</v>
      </c>
      <c r="AE37" s="7" t="n">
        <v>0.4856794147833403</v>
      </c>
      <c r="AF37" s="7" t="n">
        <v>0.1568174326166366</v>
      </c>
      <c r="AG37" s="7" t="n">
        <v>0.2319107063571384</v>
      </c>
      <c r="AH37" s="7" t="n">
        <v>0.5335181453634326</v>
      </c>
      <c r="AI37" s="7" t="n">
        <v>0.5680691167928617</v>
      </c>
      <c r="AJ37" s="7" t="n">
        <v>0.9786114662270819</v>
      </c>
      <c r="AK37" s="7" t="n">
        <v>0.1308374942598152</v>
      </c>
      <c r="AL37" s="7" t="n">
        <v>1</v>
      </c>
      <c r="AM37" s="7" t="n">
        <v>0.1454123745868995</v>
      </c>
      <c r="AN37" s="7" t="n">
        <v>0.5564805890545123</v>
      </c>
      <c r="AO37" s="7" t="n">
        <v>-0.1133669846303817</v>
      </c>
      <c r="AP37" s="7" t="n">
        <v>0.1041736663738632</v>
      </c>
      <c r="AQ37" s="7" t="n">
        <v>0.29923331860825</v>
      </c>
      <c r="AR37" s="7" t="n">
        <v>0.1322816878760158</v>
      </c>
      <c r="AS37" s="7" t="n">
        <v>0.1903403585941997</v>
      </c>
      <c r="AT37" s="7" t="n">
        <v>0.6444121824485727</v>
      </c>
      <c r="AU37" s="7" t="n">
        <v>0.4846387586579349</v>
      </c>
      <c r="AV37" s="7" t="n">
        <v>0.2452663514380588</v>
      </c>
      <c r="AW37" s="7" t="n">
        <v>0.5513839490908908</v>
      </c>
      <c r="AX37" s="7" t="n">
        <v>0.2510744999457375</v>
      </c>
      <c r="AY37" s="7" t="n">
        <v>0.4750996962996242</v>
      </c>
      <c r="AZ37" s="7" t="n">
        <v>0.4906103363210215</v>
      </c>
      <c r="BA37" s="7" t="n">
        <v>0.361238288246129</v>
      </c>
      <c r="BB37" s="7" t="n">
        <v>0.1385306360838771</v>
      </c>
      <c r="BC37" s="7" t="n">
        <v>0.4960261598348999</v>
      </c>
      <c r="BD37" s="7" t="n">
        <v>0.4929176354825924</v>
      </c>
      <c r="BE37" s="7" t="n">
        <v>0.5225817666202719</v>
      </c>
      <c r="BF37" s="7" t="n">
        <v>0.2671755860463854</v>
      </c>
      <c r="BG37" s="7" t="n">
        <v>0.2497097100700079</v>
      </c>
      <c r="BH37" s="7" t="n">
        <v>0.3815455351580734</v>
      </c>
      <c r="BI37" s="7" t="n">
        <v>0.4416396637793345</v>
      </c>
      <c r="BJ37" s="7" t="n">
        <v>0.1271461587946011</v>
      </c>
      <c r="BK37" s="7" t="n">
        <v>0.5608879232674239</v>
      </c>
      <c r="BL37" s="7" t="n">
        <v>0.249179754078566</v>
      </c>
      <c r="BM37" s="7" t="n">
        <v>0.9899673090325913</v>
      </c>
      <c r="BN37" s="7" t="n">
        <v>0.422934247404005</v>
      </c>
      <c r="BO37" s="7" t="n">
        <v>0.434171555327722</v>
      </c>
      <c r="BP37" s="7" t="n">
        <v>0.1543337457469459</v>
      </c>
      <c r="BQ37" s="7" t="n">
        <v>0.2710457160919489</v>
      </c>
      <c r="BR37" s="7" t="n">
        <v>0.5463952277448906</v>
      </c>
      <c r="BS37" s="7" t="n">
        <v>0.2629609205212038</v>
      </c>
      <c r="BT37" s="7" t="n">
        <v>0.5732125142243224</v>
      </c>
      <c r="BU37" s="7" t="n">
        <v>0.5467820907538405</v>
      </c>
      <c r="BV37" s="7" t="n">
        <v>0.5157199608046181</v>
      </c>
      <c r="BW37" s="7" t="n">
        <v>0.432270943210291</v>
      </c>
      <c r="BX37" s="7" t="n">
        <v>0.2420861076693117</v>
      </c>
      <c r="BY37" s="7" t="n">
        <v>0.6110761273521949</v>
      </c>
      <c r="BZ37" s="7" t="n">
        <v>0.5613865965698622</v>
      </c>
      <c r="CA37" s="7" t="n">
        <v>-0.00238107435959782</v>
      </c>
      <c r="CB37" s="7" t="n">
        <v>0.4913012435277941</v>
      </c>
      <c r="CC37" s="7" t="n">
        <v>0.5224341615973727</v>
      </c>
      <c r="CD37" s="7" t="n">
        <v>0.475154892891554</v>
      </c>
      <c r="CE37" s="7" t="n">
        <v>0.5480994500708271</v>
      </c>
      <c r="CF37" s="7" t="n">
        <v>0.4612936925562732</v>
      </c>
      <c r="CG37" s="7" t="n">
        <v>0.4525254492898785</v>
      </c>
      <c r="CH37" s="7" t="n">
        <v>-0.1178030088231865</v>
      </c>
      <c r="CI37" s="7" t="n">
        <v>0.07024599680744194</v>
      </c>
      <c r="CJ37" s="7" t="n">
        <v>0.4478970178422176</v>
      </c>
      <c r="CK37" s="7" t="n">
        <v>0.4404064124340883</v>
      </c>
      <c r="CL37" s="7" t="n">
        <v>0.4156611544171024</v>
      </c>
      <c r="CM37" s="7" t="n">
        <v>0.04901206874985897</v>
      </c>
      <c r="CN37" s="7" t="n">
        <v>0.00922367281927924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0.7420341012336563</v>
      </c>
      <c r="D38" s="7" t="n">
        <v>0.7871189809172756</v>
      </c>
      <c r="E38" s="7" t="n">
        <v>0.5994351951551645</v>
      </c>
      <c r="F38" s="7" t="n">
        <v>0.7592972237405015</v>
      </c>
      <c r="G38" s="7" t="n">
        <v>0.8869910746850589</v>
      </c>
      <c r="H38" s="7" t="n">
        <v>0.4297345633662777</v>
      </c>
      <c r="I38" s="7" t="n">
        <v>0.5610282622919587</v>
      </c>
      <c r="J38" s="7" t="n">
        <v>0.7260666544479522</v>
      </c>
      <c r="K38" s="7" t="n">
        <v>0.1656783940891071</v>
      </c>
      <c r="L38" s="7" t="n">
        <v>0.4403146757024501</v>
      </c>
      <c r="M38" s="7" t="n">
        <v>0.4530957738761237</v>
      </c>
      <c r="N38" s="7" t="n">
        <v>0.274370194797193</v>
      </c>
      <c r="O38" s="7" t="n">
        <v>0.1810544862769309</v>
      </c>
      <c r="P38" s="7" t="n">
        <v>0.3898866498638923</v>
      </c>
      <c r="Q38" s="7" t="n">
        <v>0.580683166898843</v>
      </c>
      <c r="R38" s="7" t="n">
        <v>0.7099148511125321</v>
      </c>
      <c r="S38" s="7" t="n">
        <v>0.3577276292078797</v>
      </c>
      <c r="T38" s="7" t="n">
        <v>0.6579436524381577</v>
      </c>
      <c r="U38" s="7" t="n">
        <v>0.3650115949739314</v>
      </c>
      <c r="V38" s="7" t="n">
        <v>0.4569575228195086</v>
      </c>
      <c r="W38" s="7" t="n">
        <v>0.3693323931190098</v>
      </c>
      <c r="X38" s="7" t="n">
        <v>0.2964075001370413</v>
      </c>
      <c r="Y38" s="7" t="n">
        <v>0.2046396573486247</v>
      </c>
      <c r="Z38" s="7" t="n">
        <v>0.3567011982879456</v>
      </c>
      <c r="AA38" s="7" t="n">
        <v>0.4436793872484549</v>
      </c>
      <c r="AB38" s="7" t="n">
        <v>0.4341673126481257</v>
      </c>
      <c r="AC38" s="7" t="n">
        <v>0.39771995553981</v>
      </c>
      <c r="AD38" s="7" t="n">
        <v>0.6611107253181723</v>
      </c>
      <c r="AE38" s="7" t="n">
        <v>0.5812913915569863</v>
      </c>
      <c r="AF38" s="7" t="n">
        <v>0.9962982791200007</v>
      </c>
      <c r="AG38" s="7" t="n">
        <v>0.3322560108948783</v>
      </c>
      <c r="AH38" s="7" t="n">
        <v>0.4310670355965775</v>
      </c>
      <c r="AI38" s="7" t="n">
        <v>0.1554018612928772</v>
      </c>
      <c r="AJ38" s="7" t="n">
        <v>0.2230940731491061</v>
      </c>
      <c r="AK38" s="7" t="n">
        <v>0.4774481160374614</v>
      </c>
      <c r="AL38" s="7" t="n">
        <v>0.1454123745868995</v>
      </c>
      <c r="AM38" s="7" t="n">
        <v>1</v>
      </c>
      <c r="AN38" s="7" t="n">
        <v>0.2239457851406886</v>
      </c>
      <c r="AO38" s="7" t="n">
        <v>0.7277312528519653</v>
      </c>
      <c r="AP38" s="7" t="n">
        <v>0.3959250932481542</v>
      </c>
      <c r="AQ38" s="7" t="n">
        <v>0.310705425949347</v>
      </c>
      <c r="AR38" s="7" t="n">
        <v>0.6260877423929447</v>
      </c>
      <c r="AS38" s="7" t="n">
        <v>0.3491773512750519</v>
      </c>
      <c r="AT38" s="7" t="n">
        <v>0.2957082863348321</v>
      </c>
      <c r="AU38" s="7" t="n">
        <v>0.4522934283105067</v>
      </c>
      <c r="AV38" s="7" t="n">
        <v>0.6569094431839324</v>
      </c>
      <c r="AW38" s="7" t="n">
        <v>0.1513188842627412</v>
      </c>
      <c r="AX38" s="7" t="n">
        <v>0.3552490889243536</v>
      </c>
      <c r="AY38" s="7" t="n">
        <v>0.5663068052631073</v>
      </c>
      <c r="AZ38" s="7" t="n">
        <v>0.4009595798559797</v>
      </c>
      <c r="BA38" s="7" t="n">
        <v>0.4983342315992406</v>
      </c>
      <c r="BB38" s="7" t="n">
        <v>0.183659132708499</v>
      </c>
      <c r="BC38" s="7" t="n">
        <v>0.2947605391593927</v>
      </c>
      <c r="BD38" s="7" t="n">
        <v>0.4525447514746631</v>
      </c>
      <c r="BE38" s="7" t="n">
        <v>0.3641303346608995</v>
      </c>
      <c r="BF38" s="7" t="n">
        <v>0.3594528509930618</v>
      </c>
      <c r="BG38" s="7" t="n">
        <v>0.3412706043299359</v>
      </c>
      <c r="BH38" s="7" t="n">
        <v>0.4891065937553882</v>
      </c>
      <c r="BI38" s="7" t="n">
        <v>0.5125317931477998</v>
      </c>
      <c r="BJ38" s="7" t="n">
        <v>0.365973034671412</v>
      </c>
      <c r="BK38" s="7" t="n">
        <v>0.2286081466039825</v>
      </c>
      <c r="BL38" s="7" t="n">
        <v>0.571007432100385</v>
      </c>
      <c r="BM38" s="7" t="n">
        <v>0.1749243387703145</v>
      </c>
      <c r="BN38" s="7" t="n">
        <v>0.4218664302138692</v>
      </c>
      <c r="BO38" s="7" t="n">
        <v>0.4801293607654618</v>
      </c>
      <c r="BP38" s="7" t="n">
        <v>0.543913752489153</v>
      </c>
      <c r="BQ38" s="7" t="n">
        <v>0.3671138758454349</v>
      </c>
      <c r="BR38" s="7" t="n">
        <v>0.01653132685168561</v>
      </c>
      <c r="BS38" s="7" t="n">
        <v>0.339594617010541</v>
      </c>
      <c r="BT38" s="7" t="n">
        <v>0.3224649602000579</v>
      </c>
      <c r="BU38" s="7" t="n">
        <v>0.5618062151190225</v>
      </c>
      <c r="BV38" s="7" t="n">
        <v>0.4969134059386636</v>
      </c>
      <c r="BW38" s="7" t="n">
        <v>0.4139079372273624</v>
      </c>
      <c r="BX38" s="7" t="n">
        <v>0.334272568027535</v>
      </c>
      <c r="BY38" s="7" t="n">
        <v>0.2959395602076498</v>
      </c>
      <c r="BZ38" s="7" t="n">
        <v>0.1590971033613908</v>
      </c>
      <c r="CA38" s="7" t="n">
        <v>0.5540663907526097</v>
      </c>
      <c r="CB38" s="7" t="n">
        <v>0.218868572213778</v>
      </c>
      <c r="CC38" s="7" t="n">
        <v>0.2317748424488352</v>
      </c>
      <c r="CD38" s="7" t="n">
        <v>0.216166393778877</v>
      </c>
      <c r="CE38" s="7" t="n">
        <v>0.3036033530911165</v>
      </c>
      <c r="CF38" s="7" t="n">
        <v>0.2246945418150013</v>
      </c>
      <c r="CG38" s="7" t="n">
        <v>0.3708225755753907</v>
      </c>
      <c r="CH38" s="7" t="n">
        <v>0.7241203654298642</v>
      </c>
      <c r="CI38" s="7" t="n">
        <v>0.9635461114967229</v>
      </c>
      <c r="CJ38" s="7" t="n">
        <v>0.2176478390387409</v>
      </c>
      <c r="CK38" s="7" t="n">
        <v>0.5804756727374362</v>
      </c>
      <c r="CL38" s="7" t="n">
        <v>0.3235344545953426</v>
      </c>
      <c r="CM38" s="7" t="n">
        <v>0.6134285953619688</v>
      </c>
      <c r="CN38" s="7" t="n">
        <v>0.7916579862391059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0.6430304148249442</v>
      </c>
      <c r="D39" s="7" t="n">
        <v>0.5097817578858013</v>
      </c>
      <c r="E39" s="7" t="n">
        <v>0.2529382069299447</v>
      </c>
      <c r="F39" s="7" t="n">
        <v>0.385869272879573</v>
      </c>
      <c r="G39" s="7" t="n">
        <v>0.03673051525075153</v>
      </c>
      <c r="H39" s="7" t="n">
        <v>0.4541664763303809</v>
      </c>
      <c r="I39" s="7" t="n">
        <v>0.5393124777462833</v>
      </c>
      <c r="J39" s="7" t="n">
        <v>0.6607201471021122</v>
      </c>
      <c r="K39" s="7" t="n">
        <v>0.6301240835005933</v>
      </c>
      <c r="L39" s="7" t="n">
        <v>0.8004929094027119</v>
      </c>
      <c r="M39" s="7" t="n">
        <v>0.3288556450524801</v>
      </c>
      <c r="N39" s="7" t="n">
        <v>0.7817286321940196</v>
      </c>
      <c r="O39" s="7" t="n">
        <v>0.9001628050779049</v>
      </c>
      <c r="P39" s="7" t="n">
        <v>0.7908502456260263</v>
      </c>
      <c r="Q39" s="7" t="n">
        <v>0.7485185711713954</v>
      </c>
      <c r="R39" s="7" t="n">
        <v>0.7091034711802139</v>
      </c>
      <c r="S39" s="7" t="n">
        <v>0.3663300028636858</v>
      </c>
      <c r="T39" s="7" t="n">
        <v>0.3728991758275463</v>
      </c>
      <c r="U39" s="7" t="n">
        <v>0.199053619508082</v>
      </c>
      <c r="V39" s="7" t="n">
        <v>0.3806948674256356</v>
      </c>
      <c r="W39" s="7" t="n">
        <v>0.3929659516946482</v>
      </c>
      <c r="X39" s="7" t="n">
        <v>0.5136225330567507</v>
      </c>
      <c r="Y39" s="7" t="n">
        <v>0.9109941617066698</v>
      </c>
      <c r="Z39" s="7" t="n">
        <v>0.4109943101906069</v>
      </c>
      <c r="AA39" s="7" t="n">
        <v>0.5067955911391657</v>
      </c>
      <c r="AB39" s="7" t="n">
        <v>0.8829991680678964</v>
      </c>
      <c r="AC39" s="7" t="n">
        <v>0.9032038939508552</v>
      </c>
      <c r="AD39" s="7" t="n">
        <v>0.2566433273476306</v>
      </c>
      <c r="AE39" s="7" t="n">
        <v>0.7893941448907785</v>
      </c>
      <c r="AF39" s="7" t="n">
        <v>0.2137901327414212</v>
      </c>
      <c r="AG39" s="7" t="n">
        <v>0.331337225798383</v>
      </c>
      <c r="AH39" s="7" t="n">
        <v>0.8782497236102669</v>
      </c>
      <c r="AI39" s="7" t="n">
        <v>0.9393612125968875</v>
      </c>
      <c r="AJ39" s="7" t="n">
        <v>0.5647269656938232</v>
      </c>
      <c r="AK39" s="7" t="n">
        <v>0.2784812832670984</v>
      </c>
      <c r="AL39" s="7" t="n">
        <v>0.5564805890545123</v>
      </c>
      <c r="AM39" s="7" t="n">
        <v>0.2239457851406886</v>
      </c>
      <c r="AN39" s="7" t="n">
        <v>1</v>
      </c>
      <c r="AO39" s="7" t="n">
        <v>-0.05724746062813794</v>
      </c>
      <c r="AP39" s="7" t="n">
        <v>0.3260803688313374</v>
      </c>
      <c r="AQ39" s="7" t="n">
        <v>0.4068592557279411</v>
      </c>
      <c r="AR39" s="7" t="n">
        <v>0.1772038077779231</v>
      </c>
      <c r="AS39" s="7" t="n">
        <v>0.2358626659543492</v>
      </c>
      <c r="AT39" s="7" t="n">
        <v>0.7926501460847446</v>
      </c>
      <c r="AU39" s="7" t="n">
        <v>0.5838496683603919</v>
      </c>
      <c r="AV39" s="7" t="n">
        <v>0.3352084231964557</v>
      </c>
      <c r="AW39" s="7" t="n">
        <v>0.9108699630963412</v>
      </c>
      <c r="AX39" s="7" t="n">
        <v>0.3967040825609043</v>
      </c>
      <c r="AY39" s="7" t="n">
        <v>0.4651570594537838</v>
      </c>
      <c r="AZ39" s="7" t="n">
        <v>0.4652428771929192</v>
      </c>
      <c r="BA39" s="7" t="n">
        <v>0.4653832712829667</v>
      </c>
      <c r="BB39" s="7" t="n">
        <v>0.3193491245667792</v>
      </c>
      <c r="BC39" s="7" t="n">
        <v>0.7816482298186721</v>
      </c>
      <c r="BD39" s="7" t="n">
        <v>0.4822911628305768</v>
      </c>
      <c r="BE39" s="7" t="n">
        <v>0.7051837674439307</v>
      </c>
      <c r="BF39" s="7" t="n">
        <v>0.3135339139088513</v>
      </c>
      <c r="BG39" s="7" t="n">
        <v>0.3219828029521442</v>
      </c>
      <c r="BH39" s="7" t="n">
        <v>0.4957499166339843</v>
      </c>
      <c r="BI39" s="7" t="n">
        <v>0.3995037686143115</v>
      </c>
      <c r="BJ39" s="7" t="n">
        <v>0.2531552002772026</v>
      </c>
      <c r="BK39" s="7" t="n">
        <v>0.9997410241937497</v>
      </c>
      <c r="BL39" s="7" t="n">
        <v>0.2619338698088248</v>
      </c>
      <c r="BM39" s="7" t="n">
        <v>0.5536201512612302</v>
      </c>
      <c r="BN39" s="7" t="n">
        <v>0.5001959842174709</v>
      </c>
      <c r="BO39" s="7" t="n">
        <v>0.5039536117503873</v>
      </c>
      <c r="BP39" s="7" t="n">
        <v>0.3103650456129942</v>
      </c>
      <c r="BQ39" s="7" t="n">
        <v>0.3870834078836577</v>
      </c>
      <c r="BR39" s="7" t="n">
        <v>0.7461646939604508</v>
      </c>
      <c r="BS39" s="7" t="n">
        <v>0.3437995697869417</v>
      </c>
      <c r="BT39" s="7" t="n">
        <v>0.6107029017131989</v>
      </c>
      <c r="BU39" s="7" t="n">
        <v>0.6390286199684349</v>
      </c>
      <c r="BV39" s="7" t="n">
        <v>0.7424435726243835</v>
      </c>
      <c r="BW39" s="7" t="n">
        <v>0.4107242915092181</v>
      </c>
      <c r="BX39" s="7" t="n">
        <v>0.3687207271520356</v>
      </c>
      <c r="BY39" s="7" t="n">
        <v>0.8598083193924509</v>
      </c>
      <c r="BZ39" s="7" t="n">
        <v>0.9360917663881433</v>
      </c>
      <c r="CA39" s="7" t="n">
        <v>0.09794036715210444</v>
      </c>
      <c r="CB39" s="7" t="n">
        <v>0.4086134316951964</v>
      </c>
      <c r="CC39" s="7" t="n">
        <v>0.9843771582731985</v>
      </c>
      <c r="CD39" s="7" t="n">
        <v>0.3479308361831928</v>
      </c>
      <c r="CE39" s="7" t="n">
        <v>0.9729468347562372</v>
      </c>
      <c r="CF39" s="7" t="n">
        <v>0.339097101537451</v>
      </c>
      <c r="CG39" s="7" t="n">
        <v>0.7492001414375928</v>
      </c>
      <c r="CH39" s="7" t="n">
        <v>-0.05859984768327087</v>
      </c>
      <c r="CI39" s="7" t="n">
        <v>0.1403370526731754</v>
      </c>
      <c r="CJ39" s="7" t="n">
        <v>0.3137245139162202</v>
      </c>
      <c r="CK39" s="7" t="n">
        <v>0.446330637554103</v>
      </c>
      <c r="CL39" s="7" t="n">
        <v>0.4432195555734053</v>
      </c>
      <c r="CM39" s="7" t="n">
        <v>0.117067087501121</v>
      </c>
      <c r="CN39" s="7" t="n">
        <v>0.09558425660555001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0.5619473949686781</v>
      </c>
      <c r="D40" s="7" t="n">
        <v>0.710948718332855</v>
      </c>
      <c r="E40" s="7" t="n">
        <v>0.6131619837645836</v>
      </c>
      <c r="F40" s="7" t="n">
        <v>0.7631443017379478</v>
      </c>
      <c r="G40" s="7" t="n">
        <v>0.9435538112991665</v>
      </c>
      <c r="H40" s="7" t="n">
        <v>0.3295473233132342</v>
      </c>
      <c r="I40" s="7" t="n">
        <v>0.4910720646956149</v>
      </c>
      <c r="J40" s="7" t="n">
        <v>0.5944223420046695</v>
      </c>
      <c r="K40" s="7" t="n">
        <v>-0.1289787461742163</v>
      </c>
      <c r="L40" s="7" t="n">
        <v>0.2188250139453475</v>
      </c>
      <c r="M40" s="7" t="n">
        <v>0.5300934340516574</v>
      </c>
      <c r="N40" s="7" t="n">
        <v>0.1664830208451213</v>
      </c>
      <c r="O40" s="7" t="n">
        <v>-0.156633297512935</v>
      </c>
      <c r="P40" s="7" t="n">
        <v>0.06802868210922418</v>
      </c>
      <c r="Q40" s="7" t="n">
        <v>0.3216079721851071</v>
      </c>
      <c r="R40" s="7" t="n">
        <v>0.5372335571651523</v>
      </c>
      <c r="S40" s="7" t="n">
        <v>0.3575035172373801</v>
      </c>
      <c r="T40" s="7" t="n">
        <v>0.5902173341906635</v>
      </c>
      <c r="U40" s="7" t="n">
        <v>0.3499481849212342</v>
      </c>
      <c r="V40" s="7" t="n">
        <v>0.5333845242420684</v>
      </c>
      <c r="W40" s="7" t="n">
        <v>0.35469492192649</v>
      </c>
      <c r="X40" s="7" t="n">
        <v>0.2638671801436647</v>
      </c>
      <c r="Y40" s="7" t="n">
        <v>-0.12007276718525</v>
      </c>
      <c r="Z40" s="7" t="n">
        <v>0.3321277990697617</v>
      </c>
      <c r="AA40" s="7" t="n">
        <v>0.2068155983341197</v>
      </c>
      <c r="AB40" s="7" t="n">
        <v>0.1101899571240238</v>
      </c>
      <c r="AC40" s="7" t="n">
        <v>0.05596489383172979</v>
      </c>
      <c r="AD40" s="7" t="n">
        <v>0.7527763984108984</v>
      </c>
      <c r="AE40" s="7" t="n">
        <v>0.3887580576803998</v>
      </c>
      <c r="AF40" s="7" t="n">
        <v>0.7260462480033651</v>
      </c>
      <c r="AG40" s="7" t="n">
        <v>0.3658897522274607</v>
      </c>
      <c r="AH40" s="7" t="n">
        <v>0.1044167227537704</v>
      </c>
      <c r="AI40" s="7" t="n">
        <v>-0.1551235509507698</v>
      </c>
      <c r="AJ40" s="7" t="n">
        <v>-0.05652577112113747</v>
      </c>
      <c r="AK40" s="7" t="n">
        <v>0.4470139238296784</v>
      </c>
      <c r="AL40" s="7" t="n">
        <v>-0.1133669846303817</v>
      </c>
      <c r="AM40" s="7" t="n">
        <v>0.7277312528519653</v>
      </c>
      <c r="AN40" s="7" t="n">
        <v>-0.05724746062813794</v>
      </c>
      <c r="AO40" s="7" t="n">
        <v>1</v>
      </c>
      <c r="AP40" s="7" t="n">
        <v>0.4872591772218718</v>
      </c>
      <c r="AQ40" s="7" t="n">
        <v>0.2928502700623928</v>
      </c>
      <c r="AR40" s="7" t="n">
        <v>0.568902903090974</v>
      </c>
      <c r="AS40" s="7" t="n">
        <v>0.3175655344894543</v>
      </c>
      <c r="AT40" s="7" t="n">
        <v>-0.02368032092023852</v>
      </c>
      <c r="AU40" s="7" t="n">
        <v>0.2659002322413611</v>
      </c>
      <c r="AV40" s="7" t="n">
        <v>0.5441911385174056</v>
      </c>
      <c r="AW40" s="7" t="n">
        <v>-0.1648152062598544</v>
      </c>
      <c r="AX40" s="7" t="n">
        <v>0.3431125188841426</v>
      </c>
      <c r="AY40" s="7" t="n">
        <v>0.3722188321790269</v>
      </c>
      <c r="AZ40" s="7" t="n">
        <v>0.198138305166154</v>
      </c>
      <c r="BA40" s="7" t="n">
        <v>0.3911742512208568</v>
      </c>
      <c r="BB40" s="7" t="n">
        <v>0.1491496277825221</v>
      </c>
      <c r="BC40" s="7" t="n">
        <v>0.1777679142934312</v>
      </c>
      <c r="BD40" s="7" t="n">
        <v>0.2557731374133654</v>
      </c>
      <c r="BE40" s="7" t="n">
        <v>0.01107684643292175</v>
      </c>
      <c r="BF40" s="7" t="n">
        <v>0.3591072927412625</v>
      </c>
      <c r="BG40" s="7" t="n">
        <v>0.353658665282008</v>
      </c>
      <c r="BH40" s="7" t="n">
        <v>0.2781243314510297</v>
      </c>
      <c r="BI40" s="7" t="n">
        <v>0.3372514979539209</v>
      </c>
      <c r="BJ40" s="7" t="n">
        <v>0.2995028837283783</v>
      </c>
      <c r="BK40" s="7" t="n">
        <v>-0.05957928192971564</v>
      </c>
      <c r="BL40" s="7" t="n">
        <v>0.5444097715244005</v>
      </c>
      <c r="BM40" s="7" t="n">
        <v>-0.06135590565532888</v>
      </c>
      <c r="BN40" s="7" t="n">
        <v>0.2099663183779718</v>
      </c>
      <c r="BO40" s="7" t="n">
        <v>0.319305840413566</v>
      </c>
      <c r="BP40" s="7" t="n">
        <v>0.6284140383316258</v>
      </c>
      <c r="BQ40" s="7" t="n">
        <v>0.3528971127662113</v>
      </c>
      <c r="BR40" s="7" t="n">
        <v>-0.293790915716896</v>
      </c>
      <c r="BS40" s="7" t="n">
        <v>0.3530120514044019</v>
      </c>
      <c r="BT40" s="7" t="n">
        <v>0.06173360326644395</v>
      </c>
      <c r="BU40" s="7" t="n">
        <v>0.3178878521069534</v>
      </c>
      <c r="BV40" s="7" t="n">
        <v>0.2354394530712941</v>
      </c>
      <c r="BW40" s="7" t="n">
        <v>0.2506539394444888</v>
      </c>
      <c r="BX40" s="7" t="n">
        <v>0.3449449025429057</v>
      </c>
      <c r="BY40" s="7" t="n">
        <v>-0.02230970366862286</v>
      </c>
      <c r="BZ40" s="7" t="n">
        <v>-0.1973793342603076</v>
      </c>
      <c r="CA40" s="7" t="n">
        <v>0.6494739263976094</v>
      </c>
      <c r="CB40" s="7" t="n">
        <v>0.06249614624503805</v>
      </c>
      <c r="CC40" s="7" t="n">
        <v>-0.07753691633463904</v>
      </c>
      <c r="CD40" s="7" t="n">
        <v>0.06037541263991587</v>
      </c>
      <c r="CE40" s="7" t="n">
        <v>-0.01255113181795173</v>
      </c>
      <c r="CF40" s="7" t="n">
        <v>0.07215371183672646</v>
      </c>
      <c r="CG40" s="7" t="n">
        <v>0.04341301480987396</v>
      </c>
      <c r="CH40" s="7" t="n">
        <v>0.9998484326269651</v>
      </c>
      <c r="CI40" s="7" t="n">
        <v>0.8086256035767098</v>
      </c>
      <c r="CJ40" s="7" t="n">
        <v>0.07026864701130213</v>
      </c>
      <c r="CK40" s="7" t="n">
        <v>0.3712371850812135</v>
      </c>
      <c r="CL40" s="7" t="n">
        <v>0.2570783187008955</v>
      </c>
      <c r="CM40" s="7" t="n">
        <v>0.7102648501936184</v>
      </c>
      <c r="CN40" s="7" t="n">
        <v>0.8385884833792988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0.5622317309711371</v>
      </c>
      <c r="D41" s="7" t="n">
        <v>0.7234637682526127</v>
      </c>
      <c r="E41" s="7" t="n">
        <v>0.3015580886318474</v>
      </c>
      <c r="F41" s="7" t="n">
        <v>0.7788231310858059</v>
      </c>
      <c r="G41" s="7" t="n">
        <v>0.4847211502474779</v>
      </c>
      <c r="H41" s="7" t="n">
        <v>0.2522335800035956</v>
      </c>
      <c r="I41" s="7" t="n">
        <v>0.8662684115812913</v>
      </c>
      <c r="J41" s="7" t="n">
        <v>0.723607528086508</v>
      </c>
      <c r="K41" s="7" t="n">
        <v>0.1983018826534695</v>
      </c>
      <c r="L41" s="7" t="n">
        <v>0.3987338380150554</v>
      </c>
      <c r="M41" s="7" t="n">
        <v>0.9858391956736151</v>
      </c>
      <c r="N41" s="7" t="n">
        <v>0.3888011014347964</v>
      </c>
      <c r="O41" s="7" t="n">
        <v>0.1627183337394557</v>
      </c>
      <c r="P41" s="7" t="n">
        <v>0.2757437451172383</v>
      </c>
      <c r="Q41" s="7" t="n">
        <v>0.4042376194751957</v>
      </c>
      <c r="R41" s="7" t="n">
        <v>0.6577499776383789</v>
      </c>
      <c r="S41" s="7" t="n">
        <v>0.7131362009514886</v>
      </c>
      <c r="T41" s="7" t="n">
        <v>0.3200378145995589</v>
      </c>
      <c r="U41" s="7" t="n">
        <v>0.1338667527703165</v>
      </c>
      <c r="V41" s="7" t="n">
        <v>0.9056409973460774</v>
      </c>
      <c r="W41" s="7" t="n">
        <v>0.6780001672227089</v>
      </c>
      <c r="X41" s="7" t="n">
        <v>0.2891309504826637</v>
      </c>
      <c r="Y41" s="7" t="n">
        <v>0.1997633069561136</v>
      </c>
      <c r="Z41" s="7" t="n">
        <v>0.6284914531581428</v>
      </c>
      <c r="AA41" s="7" t="n">
        <v>0.3508122370668763</v>
      </c>
      <c r="AB41" s="7" t="n">
        <v>0.4180716697987374</v>
      </c>
      <c r="AC41" s="7" t="n">
        <v>0.3380284841209751</v>
      </c>
      <c r="AD41" s="7" t="n">
        <v>0.8185484567484761</v>
      </c>
      <c r="AE41" s="7" t="n">
        <v>0.6708623025040067</v>
      </c>
      <c r="AF41" s="7" t="n">
        <v>0.4114774169659484</v>
      </c>
      <c r="AG41" s="7" t="n">
        <v>0.6678394002781319</v>
      </c>
      <c r="AH41" s="7" t="n">
        <v>0.4037353458245895</v>
      </c>
      <c r="AI41" s="7" t="n">
        <v>0.2063294569340486</v>
      </c>
      <c r="AJ41" s="7" t="n">
        <v>0.1000330443848089</v>
      </c>
      <c r="AK41" s="7" t="n">
        <v>0.481461345976779</v>
      </c>
      <c r="AL41" s="7" t="n">
        <v>0.1041736663738632</v>
      </c>
      <c r="AM41" s="7" t="n">
        <v>0.3959250932481542</v>
      </c>
      <c r="AN41" s="7" t="n">
        <v>0.3260803688313374</v>
      </c>
      <c r="AO41" s="7" t="n">
        <v>0.4872591772218718</v>
      </c>
      <c r="AP41" s="7" t="n">
        <v>1</v>
      </c>
      <c r="AQ41" s="7" t="n">
        <v>0.65744214758685</v>
      </c>
      <c r="AR41" s="7" t="n">
        <v>0.2562470860390294</v>
      </c>
      <c r="AS41" s="7" t="n">
        <v>0.1502592018750274</v>
      </c>
      <c r="AT41" s="7" t="n">
        <v>0.2754301517653351</v>
      </c>
      <c r="AU41" s="7" t="n">
        <v>0.1608171839385895</v>
      </c>
      <c r="AV41" s="7" t="n">
        <v>0.3432287649051315</v>
      </c>
      <c r="AW41" s="7" t="n">
        <v>0.1502686186753524</v>
      </c>
      <c r="AX41" s="7" t="n">
        <v>0.745407622966053</v>
      </c>
      <c r="AY41" s="7" t="n">
        <v>0.390410603118772</v>
      </c>
      <c r="AZ41" s="7" t="n">
        <v>0.3876267316989879</v>
      </c>
      <c r="BA41" s="7" t="n">
        <v>0.5163076865625793</v>
      </c>
      <c r="BB41" s="7" t="n">
        <v>0.09250168124314892</v>
      </c>
      <c r="BC41" s="7" t="n">
        <v>0.3698344486079829</v>
      </c>
      <c r="BD41" s="7" t="n">
        <v>0.3804548211464566</v>
      </c>
      <c r="BE41" s="7" t="n">
        <v>0.1757272143145195</v>
      </c>
      <c r="BF41" s="7" t="n">
        <v>0.6251740604035989</v>
      </c>
      <c r="BG41" s="7" t="n">
        <v>0.6300306699197996</v>
      </c>
      <c r="BH41" s="7" t="n">
        <v>0.4009137236761814</v>
      </c>
      <c r="BI41" s="7" t="n">
        <v>0.319764475884824</v>
      </c>
      <c r="BJ41" s="7" t="n">
        <v>0.3722969719551926</v>
      </c>
      <c r="BK41" s="7" t="n">
        <v>0.3206698653702488</v>
      </c>
      <c r="BL41" s="7" t="n">
        <v>0.5781059357124991</v>
      </c>
      <c r="BM41" s="7" t="n">
        <v>0.13195813967874</v>
      </c>
      <c r="BN41" s="7" t="n">
        <v>0.3863570433552031</v>
      </c>
      <c r="BO41" s="7" t="n">
        <v>0.5549637994519121</v>
      </c>
      <c r="BP41" s="7" t="n">
        <v>0.9146068952148193</v>
      </c>
      <c r="BQ41" s="7" t="n">
        <v>0.6908771646139993</v>
      </c>
      <c r="BR41" s="7" t="n">
        <v>-0.01735142568958928</v>
      </c>
      <c r="BS41" s="7" t="n">
        <v>0.6575702448803799</v>
      </c>
      <c r="BT41" s="7" t="n">
        <v>0.2546222647764436</v>
      </c>
      <c r="BU41" s="7" t="n">
        <v>0.4694481332131857</v>
      </c>
      <c r="BV41" s="7" t="n">
        <v>0.5354920458956035</v>
      </c>
      <c r="BW41" s="7" t="n">
        <v>0.4474194372963729</v>
      </c>
      <c r="BX41" s="7" t="n">
        <v>0.6956859913243902</v>
      </c>
      <c r="BY41" s="7" t="n">
        <v>0.3177477048048943</v>
      </c>
      <c r="BZ41" s="7" t="n">
        <v>0.1323771340781165</v>
      </c>
      <c r="CA41" s="7" t="n">
        <v>0.3430502151527365</v>
      </c>
      <c r="CB41" s="7" t="n">
        <v>0.3360902810345017</v>
      </c>
      <c r="CC41" s="7" t="n">
        <v>0.2971718682705934</v>
      </c>
      <c r="CD41" s="7" t="n">
        <v>0.3008621431647242</v>
      </c>
      <c r="CE41" s="7" t="n">
        <v>0.3534060058084635</v>
      </c>
      <c r="CF41" s="7" t="n">
        <v>0.3099594525906685</v>
      </c>
      <c r="CG41" s="7" t="n">
        <v>0.1731340632922029</v>
      </c>
      <c r="CH41" s="7" t="n">
        <v>0.4886597662519865</v>
      </c>
      <c r="CI41" s="7" t="n">
        <v>0.4609732762005693</v>
      </c>
      <c r="CJ41" s="7" t="n">
        <v>0.2869891682966159</v>
      </c>
      <c r="CK41" s="7" t="n">
        <v>0.3408093300976482</v>
      </c>
      <c r="CL41" s="7" t="n">
        <v>0.4903031125418613</v>
      </c>
      <c r="CM41" s="7" t="n">
        <v>0.3202133314682949</v>
      </c>
      <c r="CN41" s="7" t="n">
        <v>0.3985520527304001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0.549498836436949</v>
      </c>
      <c r="D42" s="7" t="n">
        <v>0.6260446806665626</v>
      </c>
      <c r="E42" s="7" t="n">
        <v>0.1573374366390038</v>
      </c>
      <c r="F42" s="7" t="n">
        <v>0.6308982217222547</v>
      </c>
      <c r="G42" s="7" t="n">
        <v>0.3235429376557685</v>
      </c>
      <c r="H42" s="7" t="n">
        <v>0.1572278198724268</v>
      </c>
      <c r="I42" s="7" t="n">
        <v>0.8294356504760387</v>
      </c>
      <c r="J42" s="7" t="n">
        <v>0.6634821722143143</v>
      </c>
      <c r="K42" s="7" t="n">
        <v>0.4493661727063727</v>
      </c>
      <c r="L42" s="7" t="n">
        <v>0.4456238127779828</v>
      </c>
      <c r="M42" s="7" t="n">
        <v>0.6800062377697431</v>
      </c>
      <c r="N42" s="7" t="n">
        <v>0.355946805577754</v>
      </c>
      <c r="O42" s="7" t="n">
        <v>0.2857808241791805</v>
      </c>
      <c r="P42" s="7" t="n">
        <v>0.391721543687687</v>
      </c>
      <c r="Q42" s="7" t="n">
        <v>0.5097348785410935</v>
      </c>
      <c r="R42" s="7" t="n">
        <v>0.6423806355681367</v>
      </c>
      <c r="S42" s="7" t="n">
        <v>0.9659022365098314</v>
      </c>
      <c r="T42" s="7" t="n">
        <v>0.2096154884010033</v>
      </c>
      <c r="U42" s="7" t="n">
        <v>-0.01984704068856586</v>
      </c>
      <c r="V42" s="7" t="n">
        <v>0.729906099382798</v>
      </c>
      <c r="W42" s="7" t="n">
        <v>0.9797724695768337</v>
      </c>
      <c r="X42" s="7" t="n">
        <v>0.429739279317591</v>
      </c>
      <c r="Y42" s="7" t="n">
        <v>0.3145141775288404</v>
      </c>
      <c r="Z42" s="7" t="n">
        <v>0.9597979352304037</v>
      </c>
      <c r="AA42" s="7" t="n">
        <v>0.4056532107314165</v>
      </c>
      <c r="AB42" s="7" t="n">
        <v>0.5959087834383511</v>
      </c>
      <c r="AC42" s="7" t="n">
        <v>0.540244598912573</v>
      </c>
      <c r="AD42" s="7" t="n">
        <v>0.6105812252414919</v>
      </c>
      <c r="AE42" s="7" t="n">
        <v>0.6583799782434621</v>
      </c>
      <c r="AF42" s="7" t="n">
        <v>0.311240446261255</v>
      </c>
      <c r="AG42" s="7" t="n">
        <v>0.9657058475225507</v>
      </c>
      <c r="AH42" s="7" t="n">
        <v>0.5477210490632352</v>
      </c>
      <c r="AI42" s="7" t="n">
        <v>0.3113041524305635</v>
      </c>
      <c r="AJ42" s="7" t="n">
        <v>0.3092781752652665</v>
      </c>
      <c r="AK42" s="7" t="n">
        <v>0.5096442311983871</v>
      </c>
      <c r="AL42" s="7" t="n">
        <v>0.29923331860825</v>
      </c>
      <c r="AM42" s="7" t="n">
        <v>0.310705425949347</v>
      </c>
      <c r="AN42" s="7" t="n">
        <v>0.4068592557279411</v>
      </c>
      <c r="AO42" s="7" t="n">
        <v>0.2928502700623928</v>
      </c>
      <c r="AP42" s="7" t="n">
        <v>0.65744214758685</v>
      </c>
      <c r="AQ42" s="7" t="n">
        <v>1</v>
      </c>
      <c r="AR42" s="7" t="n">
        <v>0.1897579128147975</v>
      </c>
      <c r="AS42" s="7" t="n">
        <v>-0.01553535632996605</v>
      </c>
      <c r="AT42" s="7" t="n">
        <v>0.3380814039280328</v>
      </c>
      <c r="AU42" s="7" t="n">
        <v>0.2587464262634264</v>
      </c>
      <c r="AV42" s="7" t="n">
        <v>0.2676842892043461</v>
      </c>
      <c r="AW42" s="7" t="n">
        <v>0.2920157413569395</v>
      </c>
      <c r="AX42" s="7" t="n">
        <v>0.4997030616836837</v>
      </c>
      <c r="AY42" s="7" t="n">
        <v>0.4962769073040357</v>
      </c>
      <c r="AZ42" s="7" t="n">
        <v>0.4084374744719716</v>
      </c>
      <c r="BA42" s="7" t="n">
        <v>0.4313321278383272</v>
      </c>
      <c r="BB42" s="7" t="n">
        <v>0.3454808158023444</v>
      </c>
      <c r="BC42" s="7" t="n">
        <v>0.3559763531723853</v>
      </c>
      <c r="BD42" s="7" t="n">
        <v>0.4934447921208446</v>
      </c>
      <c r="BE42" s="7" t="n">
        <v>0.1689005731259648</v>
      </c>
      <c r="BF42" s="7" t="n">
        <v>0.9347920804416968</v>
      </c>
      <c r="BG42" s="7" t="n">
        <v>0.9492856777553355</v>
      </c>
      <c r="BH42" s="7" t="n">
        <v>0.377254816077236</v>
      </c>
      <c r="BI42" s="7" t="n">
        <v>0.4447091417710797</v>
      </c>
      <c r="BJ42" s="7" t="n">
        <v>0.4310338269750483</v>
      </c>
      <c r="BK42" s="7" t="n">
        <v>0.400630768062786</v>
      </c>
      <c r="BL42" s="7" t="n">
        <v>0.4321645882641392</v>
      </c>
      <c r="BM42" s="7" t="n">
        <v>0.3197718725634704</v>
      </c>
      <c r="BN42" s="7" t="n">
        <v>0.3715223773751153</v>
      </c>
      <c r="BO42" s="7" t="n">
        <v>0.6581999863861697</v>
      </c>
      <c r="BP42" s="7" t="n">
        <v>0.7024884734800658</v>
      </c>
      <c r="BQ42" s="7" t="n">
        <v>0.9687795505727096</v>
      </c>
      <c r="BR42" s="7" t="n">
        <v>0.1203950206151106</v>
      </c>
      <c r="BS42" s="7" t="n">
        <v>0.9672816333719874</v>
      </c>
      <c r="BT42" s="7" t="n">
        <v>0.3962942167985074</v>
      </c>
      <c r="BU42" s="7" t="n">
        <v>0.6090627670881167</v>
      </c>
      <c r="BV42" s="7" t="n">
        <v>0.626309792527171</v>
      </c>
      <c r="BW42" s="7" t="n">
        <v>0.4426606928312981</v>
      </c>
      <c r="BX42" s="7" t="n">
        <v>0.9787209513106685</v>
      </c>
      <c r="BY42" s="7" t="n">
        <v>0.5393775728241039</v>
      </c>
      <c r="BZ42" s="7" t="n">
        <v>0.2715952325152824</v>
      </c>
      <c r="CA42" s="7" t="n">
        <v>0.2403038787832137</v>
      </c>
      <c r="CB42" s="7" t="n">
        <v>0.3606169871812824</v>
      </c>
      <c r="CC42" s="7" t="n">
        <v>0.3876395164765757</v>
      </c>
      <c r="CD42" s="7" t="n">
        <v>0.3534779976247807</v>
      </c>
      <c r="CE42" s="7" t="n">
        <v>0.3876057347319818</v>
      </c>
      <c r="CF42" s="7" t="n">
        <v>0.3539987859333423</v>
      </c>
      <c r="CG42" s="7" t="n">
        <v>0.07288947638658606</v>
      </c>
      <c r="CH42" s="7" t="n">
        <v>0.2948931410146056</v>
      </c>
      <c r="CI42" s="7" t="n">
        <v>0.3250511566706709</v>
      </c>
      <c r="CJ42" s="7" t="n">
        <v>0.3438328637982257</v>
      </c>
      <c r="CK42" s="7" t="n">
        <v>0.4512551080277549</v>
      </c>
      <c r="CL42" s="7" t="n">
        <v>0.8879803623759126</v>
      </c>
      <c r="CM42" s="7" t="n">
        <v>0.1530720247082687</v>
      </c>
      <c r="CN42" s="7" t="n">
        <v>0.3049725943461107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0.6544931760970351</v>
      </c>
      <c r="D43" s="7" t="n">
        <v>0.6229559178049187</v>
      </c>
      <c r="E43" s="7" t="n">
        <v>0.7656136685466074</v>
      </c>
      <c r="F43" s="7" t="n">
        <v>0.5620949482284046</v>
      </c>
      <c r="G43" s="7" t="n">
        <v>0.6088566514207902</v>
      </c>
      <c r="H43" s="7" t="n">
        <v>0.5228472935994295</v>
      </c>
      <c r="I43" s="7" t="n">
        <v>0.3285588775735835</v>
      </c>
      <c r="J43" s="7" t="n">
        <v>0.5796766018990636</v>
      </c>
      <c r="K43" s="7" t="n">
        <v>-0.009297676249601499</v>
      </c>
      <c r="L43" s="7" t="n">
        <v>0.4072674271703463</v>
      </c>
      <c r="M43" s="7" t="n">
        <v>0.2786357722821359</v>
      </c>
      <c r="N43" s="7" t="n">
        <v>0.3610063033274349</v>
      </c>
      <c r="O43" s="7" t="n">
        <v>0.1877487778665289</v>
      </c>
      <c r="P43" s="7" t="n">
        <v>0.4022377149383886</v>
      </c>
      <c r="Q43" s="7" t="n">
        <v>0.5546199978989987</v>
      </c>
      <c r="R43" s="7" t="n">
        <v>0.5932605716261796</v>
      </c>
      <c r="S43" s="7" t="n">
        <v>0.2318763546518786</v>
      </c>
      <c r="T43" s="7" t="n">
        <v>0.7859642706990545</v>
      </c>
      <c r="U43" s="7" t="n">
        <v>0.4430161272261897</v>
      </c>
      <c r="V43" s="7" t="n">
        <v>0.3030683005800621</v>
      </c>
      <c r="W43" s="7" t="n">
        <v>0.2523513374419004</v>
      </c>
      <c r="X43" s="7" t="n">
        <v>0.3461429997549064</v>
      </c>
      <c r="Y43" s="7" t="n">
        <v>0.1974914299012236</v>
      </c>
      <c r="Z43" s="7" t="n">
        <v>0.290230394520425</v>
      </c>
      <c r="AA43" s="7" t="n">
        <v>0.3033097450786532</v>
      </c>
      <c r="AB43" s="7" t="n">
        <v>0.3240680078862372</v>
      </c>
      <c r="AC43" s="7" t="n">
        <v>0.2666281900312403</v>
      </c>
      <c r="AD43" s="7" t="n">
        <v>0.6068023418147298</v>
      </c>
      <c r="AE43" s="7" t="n">
        <v>0.4676958646105273</v>
      </c>
      <c r="AF43" s="7" t="n">
        <v>0.6100535559146409</v>
      </c>
      <c r="AG43" s="7" t="n">
        <v>0.2257762478868969</v>
      </c>
      <c r="AH43" s="7" t="n">
        <v>0.3152215327237595</v>
      </c>
      <c r="AI43" s="7" t="n">
        <v>0.1713988396175892</v>
      </c>
      <c r="AJ43" s="7" t="n">
        <v>0.1986010811827177</v>
      </c>
      <c r="AK43" s="7" t="n">
        <v>0.5091388843251589</v>
      </c>
      <c r="AL43" s="7" t="n">
        <v>0.1322816878760158</v>
      </c>
      <c r="AM43" s="7" t="n">
        <v>0.6260877423929447</v>
      </c>
      <c r="AN43" s="7" t="n">
        <v>0.1772038077779231</v>
      </c>
      <c r="AO43" s="7" t="n">
        <v>0.568902903090974</v>
      </c>
      <c r="AP43" s="7" t="n">
        <v>0.2562470860390294</v>
      </c>
      <c r="AQ43" s="7" t="n">
        <v>0.1897579128147975</v>
      </c>
      <c r="AR43" s="7" t="n">
        <v>1</v>
      </c>
      <c r="AS43" s="7" t="n">
        <v>0.4694424157383223</v>
      </c>
      <c r="AT43" s="7" t="n">
        <v>0.2583953491045673</v>
      </c>
      <c r="AU43" s="7" t="n">
        <v>0.6425252775354352</v>
      </c>
      <c r="AV43" s="7" t="n">
        <v>0.9529660591319897</v>
      </c>
      <c r="AW43" s="7" t="n">
        <v>0.164697269550811</v>
      </c>
      <c r="AX43" s="7" t="n">
        <v>0.2785842698893876</v>
      </c>
      <c r="AY43" s="7" t="n">
        <v>0.4588978713322727</v>
      </c>
      <c r="AZ43" s="7" t="n">
        <v>0.2330941851893762</v>
      </c>
      <c r="BA43" s="7" t="n">
        <v>0.498929244969375</v>
      </c>
      <c r="BB43" s="7" t="n">
        <v>0.2209939884086911</v>
      </c>
      <c r="BC43" s="7" t="n">
        <v>0.3859399913467786</v>
      </c>
      <c r="BD43" s="7" t="n">
        <v>0.3328543210866839</v>
      </c>
      <c r="BE43" s="7" t="n">
        <v>0.1370531044994789</v>
      </c>
      <c r="BF43" s="7" t="n">
        <v>0.2651946616784026</v>
      </c>
      <c r="BG43" s="7" t="n">
        <v>0.2402174420124759</v>
      </c>
      <c r="BH43" s="7" t="n">
        <v>0.3424233929106071</v>
      </c>
      <c r="BI43" s="7" t="n">
        <v>0.4520166882972617</v>
      </c>
      <c r="BJ43" s="7" t="n">
        <v>0.4076901872450895</v>
      </c>
      <c r="BK43" s="7" t="n">
        <v>0.1780920442933389</v>
      </c>
      <c r="BL43" s="7" t="n">
        <v>0.654286037548385</v>
      </c>
      <c r="BM43" s="7" t="n">
        <v>0.1469173740302496</v>
      </c>
      <c r="BN43" s="7" t="n">
        <v>0.2594737084923867</v>
      </c>
      <c r="BO43" s="7" t="n">
        <v>0.3015982588253733</v>
      </c>
      <c r="BP43" s="7" t="n">
        <v>0.41718839179587</v>
      </c>
      <c r="BQ43" s="7" t="n">
        <v>0.2413984562759064</v>
      </c>
      <c r="BR43" s="7" t="n">
        <v>0.06894678680919857</v>
      </c>
      <c r="BS43" s="7" t="n">
        <v>0.2260910552347551</v>
      </c>
      <c r="BT43" s="7" t="n">
        <v>0.2325284341781975</v>
      </c>
      <c r="BU43" s="7" t="n">
        <v>0.4159643472102126</v>
      </c>
      <c r="BV43" s="7" t="n">
        <v>0.3637220276704446</v>
      </c>
      <c r="BW43" s="7" t="n">
        <v>0.2457003086824831</v>
      </c>
      <c r="BX43" s="7" t="n">
        <v>0.2214281959294096</v>
      </c>
      <c r="BY43" s="7" t="n">
        <v>0.2024595614092965</v>
      </c>
      <c r="BZ43" s="7" t="n">
        <v>0.1100620662587251</v>
      </c>
      <c r="CA43" s="7" t="n">
        <v>0.7543232158151381</v>
      </c>
      <c r="CB43" s="7" t="n">
        <v>0.1132106870427119</v>
      </c>
      <c r="CC43" s="7" t="n">
        <v>0.1673853462739961</v>
      </c>
      <c r="CD43" s="7" t="n">
        <v>0.08358657650967644</v>
      </c>
      <c r="CE43" s="7" t="n">
        <v>0.1933119785811663</v>
      </c>
      <c r="CF43" s="7" t="n">
        <v>0.09285321324384559</v>
      </c>
      <c r="CG43" s="7" t="n">
        <v>0.1482616641773913</v>
      </c>
      <c r="CH43" s="7" t="n">
        <v>0.5638610129316584</v>
      </c>
      <c r="CI43" s="7" t="n">
        <v>0.6058490331905034</v>
      </c>
      <c r="CJ43" s="7" t="n">
        <v>0.07662124849376169</v>
      </c>
      <c r="CK43" s="7" t="n">
        <v>0.4490456519387926</v>
      </c>
      <c r="CL43" s="7" t="n">
        <v>0.307928897859831</v>
      </c>
      <c r="CM43" s="7" t="n">
        <v>0.8192233618998557</v>
      </c>
      <c r="CN43" s="7" t="n">
        <v>0.8212914077228973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0.5255127680384206</v>
      </c>
      <c r="D44" s="7" t="n">
        <v>0.44799866167434</v>
      </c>
      <c r="E44" s="7" t="n">
        <v>0.8340502714274898</v>
      </c>
      <c r="F44" s="7" t="n">
        <v>0.3813850660588554</v>
      </c>
      <c r="G44" s="7" t="n">
        <v>0.3368524149614445</v>
      </c>
      <c r="H44" s="7" t="n">
        <v>0.9110054699118768</v>
      </c>
      <c r="I44" s="7" t="n">
        <v>0.188562982737794</v>
      </c>
      <c r="J44" s="7" t="n">
        <v>0.3760336719025692</v>
      </c>
      <c r="K44" s="7" t="n">
        <v>-0.01959486888995654</v>
      </c>
      <c r="L44" s="7" t="n">
        <v>0.5477021677280696</v>
      </c>
      <c r="M44" s="7" t="n">
        <v>0.156198595208268</v>
      </c>
      <c r="N44" s="7" t="n">
        <v>0.4731644519353826</v>
      </c>
      <c r="O44" s="7" t="n">
        <v>0.2263920342733583</v>
      </c>
      <c r="P44" s="7" t="n">
        <v>0.309740837751426</v>
      </c>
      <c r="Q44" s="7" t="n">
        <v>0.4600320180386906</v>
      </c>
      <c r="R44" s="7" t="n">
        <v>0.4133503998562225</v>
      </c>
      <c r="S44" s="7" t="n">
        <v>-0.001476778742192143</v>
      </c>
      <c r="T44" s="7" t="n">
        <v>0.7603927030556541</v>
      </c>
      <c r="U44" s="7" t="n">
        <v>0.9861321118636585</v>
      </c>
      <c r="V44" s="7" t="n">
        <v>0.1852524806575192</v>
      </c>
      <c r="W44" s="7" t="n">
        <v>0.01033402653559019</v>
      </c>
      <c r="X44" s="7" t="n">
        <v>0.4202957190689758</v>
      </c>
      <c r="Y44" s="7" t="n">
        <v>0.2346269852237833</v>
      </c>
      <c r="Z44" s="7" t="n">
        <v>0.009083170883529473</v>
      </c>
      <c r="AA44" s="7" t="n">
        <v>0.08458831176438696</v>
      </c>
      <c r="AB44" s="7" t="n">
        <v>0.1786668645576422</v>
      </c>
      <c r="AC44" s="7" t="n">
        <v>0.1998950365621518</v>
      </c>
      <c r="AD44" s="7" t="n">
        <v>0.2482288570845209</v>
      </c>
      <c r="AE44" s="7" t="n">
        <v>0.254509292940133</v>
      </c>
      <c r="AF44" s="7" t="n">
        <v>0.3330339503513162</v>
      </c>
      <c r="AG44" s="7" t="n">
        <v>-0.02032823087495295</v>
      </c>
      <c r="AH44" s="7" t="n">
        <v>0.1733812170309109</v>
      </c>
      <c r="AI44" s="7" t="n">
        <v>0.2347856364990889</v>
      </c>
      <c r="AJ44" s="7" t="n">
        <v>0.2155276678038978</v>
      </c>
      <c r="AK44" s="7" t="n">
        <v>0.1049181913068077</v>
      </c>
      <c r="AL44" s="7" t="n">
        <v>0.1903403585941997</v>
      </c>
      <c r="AM44" s="7" t="n">
        <v>0.3491773512750519</v>
      </c>
      <c r="AN44" s="7" t="n">
        <v>0.2358626659543492</v>
      </c>
      <c r="AO44" s="7" t="n">
        <v>0.3175655344894543</v>
      </c>
      <c r="AP44" s="7" t="n">
        <v>0.1502592018750274</v>
      </c>
      <c r="AQ44" s="7" t="n">
        <v>-0.01553535632996605</v>
      </c>
      <c r="AR44" s="7" t="n">
        <v>0.4694424157383223</v>
      </c>
      <c r="AS44" s="7" t="n">
        <v>1</v>
      </c>
      <c r="AT44" s="7" t="n">
        <v>0.333192092938167</v>
      </c>
      <c r="AU44" s="7" t="n">
        <v>0.4928506709444473</v>
      </c>
      <c r="AV44" s="7" t="n">
        <v>0.4555000137094998</v>
      </c>
      <c r="AW44" s="7" t="n">
        <v>0.2420136962789066</v>
      </c>
      <c r="AX44" s="7" t="n">
        <v>0.1997617264438323</v>
      </c>
      <c r="AY44" s="7" t="n">
        <v>0.1390625071025067</v>
      </c>
      <c r="AZ44" s="7" t="n">
        <v>0.06460969433457543</v>
      </c>
      <c r="BA44" s="7" t="n">
        <v>0.1685122737825497</v>
      </c>
      <c r="BB44" s="7" t="n">
        <v>0.09682194569910373</v>
      </c>
      <c r="BC44" s="7" t="n">
        <v>0.4744294563560205</v>
      </c>
      <c r="BD44" s="7" t="n">
        <v>0.05800692852485582</v>
      </c>
      <c r="BE44" s="7" t="n">
        <v>0.1292317675254768</v>
      </c>
      <c r="BF44" s="7" t="n">
        <v>-0.01392089112604557</v>
      </c>
      <c r="BG44" s="7" t="n">
        <v>-0.02239384641382865</v>
      </c>
      <c r="BH44" s="7" t="n">
        <v>0.09279209120404983</v>
      </c>
      <c r="BI44" s="7" t="n">
        <v>0.1157183069811987</v>
      </c>
      <c r="BJ44" s="7" t="n">
        <v>0.01039028471419569</v>
      </c>
      <c r="BK44" s="7" t="n">
        <v>0.2383253154294996</v>
      </c>
      <c r="BL44" s="7" t="n">
        <v>0.2166194915194572</v>
      </c>
      <c r="BM44" s="7" t="n">
        <v>0.2104205001013516</v>
      </c>
      <c r="BN44" s="7" t="n">
        <v>0.09685663987999486</v>
      </c>
      <c r="BO44" s="7" t="n">
        <v>0.06552281081774598</v>
      </c>
      <c r="BP44" s="7" t="n">
        <v>0.1774076298593505</v>
      </c>
      <c r="BQ44" s="7" t="n">
        <v>0.002628669307530416</v>
      </c>
      <c r="BR44" s="7" t="n">
        <v>0.2147201786825275</v>
      </c>
      <c r="BS44" s="7" t="n">
        <v>-0.01182707680408499</v>
      </c>
      <c r="BT44" s="7" t="n">
        <v>0.0627081709040663</v>
      </c>
      <c r="BU44" s="7" t="n">
        <v>0.1418418367688564</v>
      </c>
      <c r="BV44" s="7" t="n">
        <v>0.14859920668246</v>
      </c>
      <c r="BW44" s="7" t="n">
        <v>0.05007916944028643</v>
      </c>
      <c r="BX44" s="7" t="n">
        <v>0.01665863550035486</v>
      </c>
      <c r="BY44" s="7" t="n">
        <v>0.0999603463663199</v>
      </c>
      <c r="BZ44" s="7" t="n">
        <v>0.1991182502089213</v>
      </c>
      <c r="CA44" s="7" t="n">
        <v>0.29518277175929</v>
      </c>
      <c r="CB44" s="7" t="n">
        <v>-0.001657538583333128</v>
      </c>
      <c r="CC44" s="7" t="n">
        <v>0.2328374023432096</v>
      </c>
      <c r="CD44" s="7" t="n">
        <v>-0.04862246627823449</v>
      </c>
      <c r="CE44" s="7" t="n">
        <v>0.2180642341818027</v>
      </c>
      <c r="CF44" s="7" t="n">
        <v>-0.04719593286010981</v>
      </c>
      <c r="CG44" s="7" t="n">
        <v>0.2612900977062659</v>
      </c>
      <c r="CH44" s="7" t="n">
        <v>0.3171534969532723</v>
      </c>
      <c r="CI44" s="7" t="n">
        <v>0.351044011930042</v>
      </c>
      <c r="CJ44" s="7" t="n">
        <v>-0.05322933451164778</v>
      </c>
      <c r="CK44" s="7" t="n">
        <v>0.1304491368507928</v>
      </c>
      <c r="CL44" s="7" t="n">
        <v>0.0269832423208291</v>
      </c>
      <c r="CM44" s="7" t="n">
        <v>0.7205392066887386</v>
      </c>
      <c r="CN44" s="7" t="n">
        <v>0.4758941005460167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0.7204537807376549</v>
      </c>
      <c r="D45" s="7" t="n">
        <v>0.5279746559052364</v>
      </c>
      <c r="E45" s="7" t="n">
        <v>0.3443132996394108</v>
      </c>
      <c r="F45" s="7" t="n">
        <v>0.3857373388805165</v>
      </c>
      <c r="G45" s="7" t="n">
        <v>0.06179836602110323</v>
      </c>
      <c r="H45" s="7" t="n">
        <v>0.5964340363688844</v>
      </c>
      <c r="I45" s="7" t="n">
        <v>0.4991317284094162</v>
      </c>
      <c r="J45" s="7" t="n">
        <v>0.6082933696584774</v>
      </c>
      <c r="K45" s="7" t="n">
        <v>0.68277273761563</v>
      </c>
      <c r="L45" s="7" t="n">
        <v>0.8141243024005073</v>
      </c>
      <c r="M45" s="7" t="n">
        <v>0.3036257442118718</v>
      </c>
      <c r="N45" s="7" t="n">
        <v>0.8367247608108617</v>
      </c>
      <c r="O45" s="7" t="n">
        <v>0.7608295879366285</v>
      </c>
      <c r="P45" s="7" t="n">
        <v>0.9090624750531606</v>
      </c>
      <c r="Q45" s="7" t="n">
        <v>0.8471876058531606</v>
      </c>
      <c r="R45" s="7" t="n">
        <v>0.6977883983868273</v>
      </c>
      <c r="S45" s="7" t="n">
        <v>0.3086316791547998</v>
      </c>
      <c r="T45" s="7" t="n">
        <v>0.4797294187421909</v>
      </c>
      <c r="U45" s="7" t="n">
        <v>0.2795603394680122</v>
      </c>
      <c r="V45" s="7" t="n">
        <v>0.3569693057354289</v>
      </c>
      <c r="W45" s="7" t="n">
        <v>0.3602238449020507</v>
      </c>
      <c r="X45" s="7" t="n">
        <v>0.5581467717287353</v>
      </c>
      <c r="Y45" s="7" t="n">
        <v>0.7311543074179651</v>
      </c>
      <c r="Z45" s="7" t="n">
        <v>0.4202784209158517</v>
      </c>
      <c r="AA45" s="7" t="n">
        <v>0.635530815205936</v>
      </c>
      <c r="AB45" s="7" t="n">
        <v>0.6996310280178734</v>
      </c>
      <c r="AC45" s="7" t="n">
        <v>0.7751718773592766</v>
      </c>
      <c r="AD45" s="7" t="n">
        <v>0.2542879425046366</v>
      </c>
      <c r="AE45" s="7" t="n">
        <v>0.6652102458842828</v>
      </c>
      <c r="AF45" s="7" t="n">
        <v>0.2893694351944702</v>
      </c>
      <c r="AG45" s="7" t="n">
        <v>0.2817747851623867</v>
      </c>
      <c r="AH45" s="7" t="n">
        <v>0.6593659159851213</v>
      </c>
      <c r="AI45" s="7" t="n">
        <v>0.7951364093072487</v>
      </c>
      <c r="AJ45" s="7" t="n">
        <v>0.6816629852889091</v>
      </c>
      <c r="AK45" s="7" t="n">
        <v>0.3730904339077201</v>
      </c>
      <c r="AL45" s="7" t="n">
        <v>0.6444121824485727</v>
      </c>
      <c r="AM45" s="7" t="n">
        <v>0.2957082863348321</v>
      </c>
      <c r="AN45" s="7" t="n">
        <v>0.7926501460847446</v>
      </c>
      <c r="AO45" s="7" t="n">
        <v>-0.02368032092023852</v>
      </c>
      <c r="AP45" s="7" t="n">
        <v>0.2754301517653351</v>
      </c>
      <c r="AQ45" s="7" t="n">
        <v>0.3380814039280328</v>
      </c>
      <c r="AR45" s="7" t="n">
        <v>0.2583953491045673</v>
      </c>
      <c r="AS45" s="7" t="n">
        <v>0.333192092938167</v>
      </c>
      <c r="AT45" s="7" t="n">
        <v>1</v>
      </c>
      <c r="AU45" s="7" t="n">
        <v>0.6624461228619327</v>
      </c>
      <c r="AV45" s="7" t="n">
        <v>0.4344619655480506</v>
      </c>
      <c r="AW45" s="7" t="n">
        <v>0.7456360117373102</v>
      </c>
      <c r="AX45" s="7" t="n">
        <v>0.368611010001735</v>
      </c>
      <c r="AY45" s="7" t="n">
        <v>0.5867843152807419</v>
      </c>
      <c r="AZ45" s="7" t="n">
        <v>0.5640934089990954</v>
      </c>
      <c r="BA45" s="7" t="n">
        <v>0.4873954137141235</v>
      </c>
      <c r="BB45" s="7" t="n">
        <v>0.3224179181925136</v>
      </c>
      <c r="BC45" s="7" t="n">
        <v>0.8481550948842209</v>
      </c>
      <c r="BD45" s="7" t="n">
        <v>0.6140979231546015</v>
      </c>
      <c r="BE45" s="7" t="n">
        <v>0.7486766460622664</v>
      </c>
      <c r="BF45" s="7" t="n">
        <v>0.2970770340944606</v>
      </c>
      <c r="BG45" s="7" t="n">
        <v>0.2919531679221097</v>
      </c>
      <c r="BH45" s="7" t="n">
        <v>0.5520543523051648</v>
      </c>
      <c r="BI45" s="7" t="n">
        <v>0.5565369482601701</v>
      </c>
      <c r="BJ45" s="7" t="n">
        <v>0.3479884135056652</v>
      </c>
      <c r="BK45" s="7" t="n">
        <v>0.7995228274529131</v>
      </c>
      <c r="BL45" s="7" t="n">
        <v>0.339922674825244</v>
      </c>
      <c r="BM45" s="7" t="n">
        <v>0.6542849109301438</v>
      </c>
      <c r="BN45" s="7" t="n">
        <v>0.571149902921679</v>
      </c>
      <c r="BO45" s="7" t="n">
        <v>0.5637611129428567</v>
      </c>
      <c r="BP45" s="7" t="n">
        <v>0.2757227217221275</v>
      </c>
      <c r="BQ45" s="7" t="n">
        <v>0.3315460757600002</v>
      </c>
      <c r="BR45" s="7" t="n">
        <v>0.7100810414298302</v>
      </c>
      <c r="BS45" s="7" t="n">
        <v>0.3189262533973843</v>
      </c>
      <c r="BT45" s="7" t="n">
        <v>0.7291002970695329</v>
      </c>
      <c r="BU45" s="7" t="n">
        <v>0.6917133439577626</v>
      </c>
      <c r="BV45" s="7" t="n">
        <v>0.6913813925499706</v>
      </c>
      <c r="BW45" s="7" t="n">
        <v>0.4998415562764827</v>
      </c>
      <c r="BX45" s="7" t="n">
        <v>0.2837269328880412</v>
      </c>
      <c r="BY45" s="7" t="n">
        <v>0.7010960466488501</v>
      </c>
      <c r="BZ45" s="7" t="n">
        <v>0.7404991811029045</v>
      </c>
      <c r="CA45" s="7" t="n">
        <v>0.1105019817449131</v>
      </c>
      <c r="CB45" s="7" t="n">
        <v>0.5107612171628945</v>
      </c>
      <c r="CC45" s="7" t="n">
        <v>0.7489646557188824</v>
      </c>
      <c r="CD45" s="7" t="n">
        <v>0.4645782345270231</v>
      </c>
      <c r="CE45" s="7" t="n">
        <v>0.7807766470371151</v>
      </c>
      <c r="CF45" s="7" t="n">
        <v>0.458910653179927</v>
      </c>
      <c r="CG45" s="7" t="n">
        <v>0.6560115892428289</v>
      </c>
      <c r="CH45" s="7" t="n">
        <v>-0.02680355860275966</v>
      </c>
      <c r="CI45" s="7" t="n">
        <v>0.1701005796753851</v>
      </c>
      <c r="CJ45" s="7" t="n">
        <v>0.431048414843669</v>
      </c>
      <c r="CK45" s="7" t="n">
        <v>0.5774061702912983</v>
      </c>
      <c r="CL45" s="7" t="n">
        <v>0.4651995346279507</v>
      </c>
      <c r="CM45" s="7" t="n">
        <v>0.216197482030598</v>
      </c>
      <c r="CN45" s="7" t="n">
        <v>0.1697763609190657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0.7480280890928838</v>
      </c>
      <c r="D46" s="7" t="n">
        <v>0.6063785719642865</v>
      </c>
      <c r="E46" s="7" t="n">
        <v>0.6577226313895607</v>
      </c>
      <c r="F46" s="7" t="n">
        <v>0.4802038252052975</v>
      </c>
      <c r="G46" s="7" t="n">
        <v>0.3371539346616772</v>
      </c>
      <c r="H46" s="7" t="n">
        <v>0.6419838165285243</v>
      </c>
      <c r="I46" s="7" t="n">
        <v>0.3649469733885038</v>
      </c>
      <c r="J46" s="7" t="n">
        <v>0.6186414261968484</v>
      </c>
      <c r="K46" s="7" t="n">
        <v>0.3467770918282453</v>
      </c>
      <c r="L46" s="7" t="n">
        <v>0.7713468759976343</v>
      </c>
      <c r="M46" s="7" t="n">
        <v>0.2026787582862822</v>
      </c>
      <c r="N46" s="7" t="n">
        <v>0.6906613322018292</v>
      </c>
      <c r="O46" s="7" t="n">
        <v>0.585814931569336</v>
      </c>
      <c r="P46" s="7" t="n">
        <v>0.7151849812773314</v>
      </c>
      <c r="Q46" s="7" t="n">
        <v>0.7855957142500046</v>
      </c>
      <c r="R46" s="7" t="n">
        <v>0.6881922963119621</v>
      </c>
      <c r="S46" s="7" t="n">
        <v>0.2398314053868146</v>
      </c>
      <c r="T46" s="7" t="n">
        <v>0.7538409232312409</v>
      </c>
      <c r="U46" s="7" t="n">
        <v>0.4633737006847438</v>
      </c>
      <c r="V46" s="7" t="n">
        <v>0.2815438798047931</v>
      </c>
      <c r="W46" s="7" t="n">
        <v>0.2912239299092475</v>
      </c>
      <c r="X46" s="7" t="n">
        <v>0.6155422480585679</v>
      </c>
      <c r="Y46" s="7" t="n">
        <v>0.5766089824750005</v>
      </c>
      <c r="Z46" s="7" t="n">
        <v>0.3389106320220326</v>
      </c>
      <c r="AA46" s="7" t="n">
        <v>0.4294688232749678</v>
      </c>
      <c r="AB46" s="7" t="n">
        <v>0.5635981980478474</v>
      </c>
      <c r="AC46" s="7" t="n">
        <v>0.620266953156059</v>
      </c>
      <c r="AD46" s="7" t="n">
        <v>0.398059114142673</v>
      </c>
      <c r="AE46" s="7" t="n">
        <v>0.5848180316103057</v>
      </c>
      <c r="AF46" s="7" t="n">
        <v>0.4449843933649525</v>
      </c>
      <c r="AG46" s="7" t="n">
        <v>0.2339913996819814</v>
      </c>
      <c r="AH46" s="7" t="n">
        <v>0.5363449684825424</v>
      </c>
      <c r="AI46" s="7" t="n">
        <v>0.5908876501271371</v>
      </c>
      <c r="AJ46" s="7" t="n">
        <v>0.5221527272877381</v>
      </c>
      <c r="AK46" s="7" t="n">
        <v>0.4200390037596162</v>
      </c>
      <c r="AL46" s="7" t="n">
        <v>0.4846387586579349</v>
      </c>
      <c r="AM46" s="7" t="n">
        <v>0.4522934283105067</v>
      </c>
      <c r="AN46" s="7" t="n">
        <v>0.5838496683603919</v>
      </c>
      <c r="AO46" s="7" t="n">
        <v>0.2659002322413611</v>
      </c>
      <c r="AP46" s="7" t="n">
        <v>0.1608171839385895</v>
      </c>
      <c r="AQ46" s="7" t="n">
        <v>0.2587464262634264</v>
      </c>
      <c r="AR46" s="7" t="n">
        <v>0.6425252775354352</v>
      </c>
      <c r="AS46" s="7" t="n">
        <v>0.4928506709444473</v>
      </c>
      <c r="AT46" s="7" t="n">
        <v>0.6624461228619327</v>
      </c>
      <c r="AU46" s="7" t="n">
        <v>1</v>
      </c>
      <c r="AV46" s="7" t="n">
        <v>0.699130254360615</v>
      </c>
      <c r="AW46" s="7" t="n">
        <v>0.5728593318501796</v>
      </c>
      <c r="AX46" s="7" t="n">
        <v>0.2135413386736935</v>
      </c>
      <c r="AY46" s="7" t="n">
        <v>0.5150120179561766</v>
      </c>
      <c r="AZ46" s="7" t="n">
        <v>0.3495546159909567</v>
      </c>
      <c r="BA46" s="7" t="n">
        <v>0.4582728454380451</v>
      </c>
      <c r="BB46" s="7" t="n">
        <v>0.3872680798462813</v>
      </c>
      <c r="BC46" s="7" t="n">
        <v>0.7182184775771457</v>
      </c>
      <c r="BD46" s="7" t="n">
        <v>0.4347016076514514</v>
      </c>
      <c r="BE46" s="7" t="n">
        <v>0.4253255953095941</v>
      </c>
      <c r="BF46" s="7" t="n">
        <v>0.2821796354160666</v>
      </c>
      <c r="BG46" s="7" t="n">
        <v>0.2581432927063389</v>
      </c>
      <c r="BH46" s="7" t="n">
        <v>0.3856944314374573</v>
      </c>
      <c r="BI46" s="7" t="n">
        <v>0.4820809848265625</v>
      </c>
      <c r="BJ46" s="7" t="n">
        <v>0.3836429165749661</v>
      </c>
      <c r="BK46" s="7" t="n">
        <v>0.5861839165261377</v>
      </c>
      <c r="BL46" s="7" t="n">
        <v>0.5127302408559572</v>
      </c>
      <c r="BM46" s="7" t="n">
        <v>0.4854614891807942</v>
      </c>
      <c r="BN46" s="7" t="n">
        <v>0.3511716185090032</v>
      </c>
      <c r="BO46" s="7" t="n">
        <v>0.3912812062885418</v>
      </c>
      <c r="BP46" s="7" t="n">
        <v>0.2852038020232759</v>
      </c>
      <c r="BQ46" s="7" t="n">
        <v>0.2505045487920837</v>
      </c>
      <c r="BR46" s="7" t="n">
        <v>0.4922846279918678</v>
      </c>
      <c r="BS46" s="7" t="n">
        <v>0.2666851219623997</v>
      </c>
      <c r="BT46" s="7" t="n">
        <v>0.4381766419073487</v>
      </c>
      <c r="BU46" s="7" t="n">
        <v>0.5492534908631763</v>
      </c>
      <c r="BV46" s="7" t="n">
        <v>0.5235354541235894</v>
      </c>
      <c r="BW46" s="7" t="n">
        <v>0.3158731840186124</v>
      </c>
      <c r="BX46" s="7" t="n">
        <v>0.2323898115535936</v>
      </c>
      <c r="BY46" s="7" t="n">
        <v>0.4938246306171465</v>
      </c>
      <c r="BZ46" s="7" t="n">
        <v>0.5079326612860877</v>
      </c>
      <c r="CA46" s="7" t="n">
        <v>0.4397457319654678</v>
      </c>
      <c r="CB46" s="7" t="n">
        <v>0.2668446962850594</v>
      </c>
      <c r="CC46" s="7" t="n">
        <v>0.5334631501110885</v>
      </c>
      <c r="CD46" s="7" t="n">
        <v>0.227714899516984</v>
      </c>
      <c r="CE46" s="7" t="n">
        <v>0.5556444063240504</v>
      </c>
      <c r="CF46" s="7" t="n">
        <v>0.2269003286346035</v>
      </c>
      <c r="CG46" s="7" t="n">
        <v>0.4599790339430303</v>
      </c>
      <c r="CH46" s="7" t="n">
        <v>0.2623701993246479</v>
      </c>
      <c r="CI46" s="7" t="n">
        <v>0.3897855296100358</v>
      </c>
      <c r="CJ46" s="7" t="n">
        <v>0.2060547257784567</v>
      </c>
      <c r="CK46" s="7" t="n">
        <v>0.5083702980434187</v>
      </c>
      <c r="CL46" s="7" t="n">
        <v>0.367218418839365</v>
      </c>
      <c r="CM46" s="7" t="n">
        <v>0.5969329296200013</v>
      </c>
      <c r="CN46" s="7" t="n">
        <v>0.5298936384639601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0.7718294908943043</v>
      </c>
      <c r="D47" s="7" t="n">
        <v>0.7067593064351619</v>
      </c>
      <c r="E47" s="7" t="n">
        <v>0.7630309252661327</v>
      </c>
      <c r="F47" s="7" t="n">
        <v>0.6288629855141602</v>
      </c>
      <c r="G47" s="7" t="n">
        <v>0.5947187587009515</v>
      </c>
      <c r="H47" s="7" t="n">
        <v>0.5722641519083728</v>
      </c>
      <c r="I47" s="7" t="n">
        <v>0.4556414548382144</v>
      </c>
      <c r="J47" s="7" t="n">
        <v>0.6917083252509206</v>
      </c>
      <c r="K47" s="7" t="n">
        <v>0.1559699554639509</v>
      </c>
      <c r="L47" s="7" t="n">
        <v>0.5244489134949585</v>
      </c>
      <c r="M47" s="7" t="n">
        <v>0.3666339546548475</v>
      </c>
      <c r="N47" s="7" t="n">
        <v>0.4966049929431617</v>
      </c>
      <c r="O47" s="7" t="n">
        <v>0.3449903103469565</v>
      </c>
      <c r="P47" s="7" t="n">
        <v>0.5710746674473184</v>
      </c>
      <c r="Q47" s="7" t="n">
        <v>0.6914874777264879</v>
      </c>
      <c r="R47" s="7" t="n">
        <v>0.7161894600889414</v>
      </c>
      <c r="S47" s="7" t="n">
        <v>0.3194715875087453</v>
      </c>
      <c r="T47" s="7" t="n">
        <v>0.8264574433926563</v>
      </c>
      <c r="U47" s="7" t="n">
        <v>0.4193062730022318</v>
      </c>
      <c r="V47" s="7" t="n">
        <v>0.3993531891834852</v>
      </c>
      <c r="W47" s="7" t="n">
        <v>0.3439706903003309</v>
      </c>
      <c r="X47" s="7" t="n">
        <v>0.4352302055890785</v>
      </c>
      <c r="Y47" s="7" t="n">
        <v>0.348983547502397</v>
      </c>
      <c r="Z47" s="7" t="n">
        <v>0.3904734799039271</v>
      </c>
      <c r="AA47" s="7" t="n">
        <v>0.4342294766442617</v>
      </c>
      <c r="AB47" s="7" t="n">
        <v>0.4740193029151373</v>
      </c>
      <c r="AC47" s="7" t="n">
        <v>0.4249733863853098</v>
      </c>
      <c r="AD47" s="7" t="n">
        <v>0.6482638587287867</v>
      </c>
      <c r="AE47" s="7" t="n">
        <v>0.6059584070358034</v>
      </c>
      <c r="AF47" s="7" t="n">
        <v>0.6412373946507637</v>
      </c>
      <c r="AG47" s="7" t="n">
        <v>0.3015270970211051</v>
      </c>
      <c r="AH47" s="7" t="n">
        <v>0.460363736576784</v>
      </c>
      <c r="AI47" s="7" t="n">
        <v>0.3283300421631394</v>
      </c>
      <c r="AJ47" s="7" t="n">
        <v>0.3199215322404783</v>
      </c>
      <c r="AK47" s="7" t="n">
        <v>0.564220659699156</v>
      </c>
      <c r="AL47" s="7" t="n">
        <v>0.2452663514380588</v>
      </c>
      <c r="AM47" s="7" t="n">
        <v>0.6569094431839324</v>
      </c>
      <c r="AN47" s="7" t="n">
        <v>0.3352084231964557</v>
      </c>
      <c r="AO47" s="7" t="n">
        <v>0.5441911385174056</v>
      </c>
      <c r="AP47" s="7" t="n">
        <v>0.3432287649051315</v>
      </c>
      <c r="AQ47" s="7" t="n">
        <v>0.2676842892043461</v>
      </c>
      <c r="AR47" s="7" t="n">
        <v>0.9529660591319897</v>
      </c>
      <c r="AS47" s="7" t="n">
        <v>0.4555000137094998</v>
      </c>
      <c r="AT47" s="7" t="n">
        <v>0.4344619655480506</v>
      </c>
      <c r="AU47" s="7" t="n">
        <v>0.699130254360615</v>
      </c>
      <c r="AV47" s="7" t="n">
        <v>1</v>
      </c>
      <c r="AW47" s="7" t="n">
        <v>0.3156170754182599</v>
      </c>
      <c r="AX47" s="7" t="n">
        <v>0.3658802145205777</v>
      </c>
      <c r="AY47" s="7" t="n">
        <v>0.5502516355719661</v>
      </c>
      <c r="AZ47" s="7" t="n">
        <v>0.3593944963814436</v>
      </c>
      <c r="BA47" s="7" t="n">
        <v>0.5986652608131886</v>
      </c>
      <c r="BB47" s="7" t="n">
        <v>0.2899735652762035</v>
      </c>
      <c r="BC47" s="7" t="n">
        <v>0.5221960385091904</v>
      </c>
      <c r="BD47" s="7" t="n">
        <v>0.4591433447864925</v>
      </c>
      <c r="BE47" s="7" t="n">
        <v>0.3005056184945858</v>
      </c>
      <c r="BF47" s="7" t="n">
        <v>0.3414179405392921</v>
      </c>
      <c r="BG47" s="7" t="n">
        <v>0.3214789377037902</v>
      </c>
      <c r="BH47" s="7" t="n">
        <v>0.4639671646229492</v>
      </c>
      <c r="BI47" s="7" t="n">
        <v>0.5309109989600189</v>
      </c>
      <c r="BJ47" s="7" t="n">
        <v>0.4713249576788889</v>
      </c>
      <c r="BK47" s="7" t="n">
        <v>0.3381923832294157</v>
      </c>
      <c r="BL47" s="7" t="n">
        <v>0.7202502299053497</v>
      </c>
      <c r="BM47" s="7" t="n">
        <v>0.2709953755781276</v>
      </c>
      <c r="BN47" s="7" t="n">
        <v>0.3805529716241908</v>
      </c>
      <c r="BO47" s="7" t="n">
        <v>0.4291674513634956</v>
      </c>
      <c r="BP47" s="7" t="n">
        <v>0.4854843243483957</v>
      </c>
      <c r="BQ47" s="7" t="n">
        <v>0.3339837801552017</v>
      </c>
      <c r="BR47" s="7" t="n">
        <v>0.2073978044450196</v>
      </c>
      <c r="BS47" s="7" t="n">
        <v>0.3138514418696527</v>
      </c>
      <c r="BT47" s="7" t="n">
        <v>0.374408326719978</v>
      </c>
      <c r="BU47" s="7" t="n">
        <v>0.5508998655688256</v>
      </c>
      <c r="BV47" s="7" t="n">
        <v>0.5195786682268486</v>
      </c>
      <c r="BW47" s="7" t="n">
        <v>0.3589336744340991</v>
      </c>
      <c r="BX47" s="7" t="n">
        <v>0.2879002378147495</v>
      </c>
      <c r="BY47" s="7" t="n">
        <v>0.3645376182789352</v>
      </c>
      <c r="BZ47" s="7" t="n">
        <v>0.2708136111056391</v>
      </c>
      <c r="CA47" s="7" t="n">
        <v>0.7391259266949357</v>
      </c>
      <c r="CB47" s="7" t="n">
        <v>0.233373729796731</v>
      </c>
      <c r="CC47" s="7" t="n">
        <v>0.3229996209013708</v>
      </c>
      <c r="CD47" s="7" t="n">
        <v>0.1967882326973857</v>
      </c>
      <c r="CE47" s="7" t="n">
        <v>0.3578907979286223</v>
      </c>
      <c r="CF47" s="7" t="n">
        <v>0.2047727833219362</v>
      </c>
      <c r="CG47" s="7" t="n">
        <v>0.2988609542481401</v>
      </c>
      <c r="CH47" s="7" t="n">
        <v>0.5389433069778854</v>
      </c>
      <c r="CI47" s="7" t="n">
        <v>0.607071089066175</v>
      </c>
      <c r="CJ47" s="7" t="n">
        <v>0.1832100358148068</v>
      </c>
      <c r="CK47" s="7" t="n">
        <v>0.5320995725666594</v>
      </c>
      <c r="CL47" s="7" t="n">
        <v>0.4021530640211767</v>
      </c>
      <c r="CM47" s="7" t="n">
        <v>0.7890658285189824</v>
      </c>
      <c r="CN47" s="7" t="n">
        <v>0.8053022276503615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0.5651115755837762</v>
      </c>
      <c r="D48" s="7" t="n">
        <v>0.4041217759892161</v>
      </c>
      <c r="E48" s="7" t="n">
        <v>0.2471328185741044</v>
      </c>
      <c r="F48" s="7" t="n">
        <v>0.260282467503318</v>
      </c>
      <c r="G48" s="7" t="n">
        <v>-0.07267341763114361</v>
      </c>
      <c r="H48" s="7" t="n">
        <v>0.427782612684337</v>
      </c>
      <c r="I48" s="7" t="n">
        <v>0.3826783472208392</v>
      </c>
      <c r="J48" s="7" t="n">
        <v>0.5484107554147105</v>
      </c>
      <c r="K48" s="7" t="n">
        <v>0.6186611307589956</v>
      </c>
      <c r="L48" s="7" t="n">
        <v>0.713332169675657</v>
      </c>
      <c r="M48" s="7" t="n">
        <v>0.1562003808689851</v>
      </c>
      <c r="N48" s="7" t="n">
        <v>0.6530411368036326</v>
      </c>
      <c r="O48" s="7" t="n">
        <v>0.9910639343423605</v>
      </c>
      <c r="P48" s="7" t="n">
        <v>0.7567923408802839</v>
      </c>
      <c r="Q48" s="7" t="n">
        <v>0.6920804093149534</v>
      </c>
      <c r="R48" s="7" t="n">
        <v>0.6089109857773983</v>
      </c>
      <c r="S48" s="7" t="n">
        <v>0.2398212971685857</v>
      </c>
      <c r="T48" s="7" t="n">
        <v>0.3369801627020819</v>
      </c>
      <c r="U48" s="7" t="n">
        <v>0.2068693377221158</v>
      </c>
      <c r="V48" s="7" t="n">
        <v>0.2206837335905617</v>
      </c>
      <c r="W48" s="7" t="n">
        <v>0.2740791168906483</v>
      </c>
      <c r="X48" s="7" t="n">
        <v>0.4491825201107191</v>
      </c>
      <c r="Y48" s="7" t="n">
        <v>0.988924725160325</v>
      </c>
      <c r="Z48" s="7" t="n">
        <v>0.3038021394867578</v>
      </c>
      <c r="AA48" s="7" t="n">
        <v>0.3955389395667361</v>
      </c>
      <c r="AB48" s="7" t="n">
        <v>0.8386557356336245</v>
      </c>
      <c r="AC48" s="7" t="n">
        <v>0.8760401635890221</v>
      </c>
      <c r="AD48" s="7" t="n">
        <v>0.1420000599697998</v>
      </c>
      <c r="AE48" s="7" t="n">
        <v>0.6822671252807939</v>
      </c>
      <c r="AF48" s="7" t="n">
        <v>0.1352525532436785</v>
      </c>
      <c r="AG48" s="7" t="n">
        <v>0.2146513075242338</v>
      </c>
      <c r="AH48" s="7" t="n">
        <v>0.8423547943645253</v>
      </c>
      <c r="AI48" s="7" t="n">
        <v>0.9852132088386016</v>
      </c>
      <c r="AJ48" s="7" t="n">
        <v>0.5502363109663514</v>
      </c>
      <c r="AK48" s="7" t="n">
        <v>0.1679320950984558</v>
      </c>
      <c r="AL48" s="7" t="n">
        <v>0.5513839490908908</v>
      </c>
      <c r="AM48" s="7" t="n">
        <v>0.1513188842627412</v>
      </c>
      <c r="AN48" s="7" t="n">
        <v>0.9108699630963412</v>
      </c>
      <c r="AO48" s="7" t="n">
        <v>-0.1648152062598544</v>
      </c>
      <c r="AP48" s="7" t="n">
        <v>0.1502686186753524</v>
      </c>
      <c r="AQ48" s="7" t="n">
        <v>0.2920157413569395</v>
      </c>
      <c r="AR48" s="7" t="n">
        <v>0.164697269550811</v>
      </c>
      <c r="AS48" s="7" t="n">
        <v>0.2420136962789066</v>
      </c>
      <c r="AT48" s="7" t="n">
        <v>0.7456360117373102</v>
      </c>
      <c r="AU48" s="7" t="n">
        <v>0.5728593318501796</v>
      </c>
      <c r="AV48" s="7" t="n">
        <v>0.3156170754182599</v>
      </c>
      <c r="AW48" s="7" t="n">
        <v>1</v>
      </c>
      <c r="AX48" s="7" t="n">
        <v>0.354007143559485</v>
      </c>
      <c r="AY48" s="7" t="n">
        <v>0.2986664884512181</v>
      </c>
      <c r="AZ48" s="7" t="n">
        <v>0.3593578718045915</v>
      </c>
      <c r="BA48" s="7" t="n">
        <v>0.4837011403801874</v>
      </c>
      <c r="BB48" s="7" t="n">
        <v>0.3017368150153707</v>
      </c>
      <c r="BC48" s="7" t="n">
        <v>0.650356066494978</v>
      </c>
      <c r="BD48" s="7" t="n">
        <v>0.35531256478777</v>
      </c>
      <c r="BE48" s="7" t="n">
        <v>0.6189245969246658</v>
      </c>
      <c r="BF48" s="7" t="n">
        <v>0.2000388072966544</v>
      </c>
      <c r="BG48" s="7" t="n">
        <v>0.2103335513723093</v>
      </c>
      <c r="BH48" s="7" t="n">
        <v>0.403623741170841</v>
      </c>
      <c r="BI48" s="7" t="n">
        <v>0.2521364811732267</v>
      </c>
      <c r="BJ48" s="7" t="n">
        <v>0.1459843728598837</v>
      </c>
      <c r="BK48" s="7" t="n">
        <v>0.9133625688726762</v>
      </c>
      <c r="BL48" s="7" t="n">
        <v>0.2237775137308563</v>
      </c>
      <c r="BM48" s="7" t="n">
        <v>0.5364085569831953</v>
      </c>
      <c r="BN48" s="7" t="n">
        <v>0.3788468005315528</v>
      </c>
      <c r="BO48" s="7" t="n">
        <v>0.3394325545636418</v>
      </c>
      <c r="BP48" s="7" t="n">
        <v>0.1922873987250928</v>
      </c>
      <c r="BQ48" s="7" t="n">
        <v>0.2649937059455742</v>
      </c>
      <c r="BR48" s="7" t="n">
        <v>0.9238183288052835</v>
      </c>
      <c r="BS48" s="7" t="n">
        <v>0.2311692260471934</v>
      </c>
      <c r="BT48" s="7" t="n">
        <v>0.5668054268588698</v>
      </c>
      <c r="BU48" s="7" t="n">
        <v>0.5397544201274442</v>
      </c>
      <c r="BV48" s="7" t="n">
        <v>0.6586852259766364</v>
      </c>
      <c r="BW48" s="7" t="n">
        <v>0.28821202999677</v>
      </c>
      <c r="BX48" s="7" t="n">
        <v>0.2560202364690181</v>
      </c>
      <c r="BY48" s="7" t="n">
        <v>0.8510782891168568</v>
      </c>
      <c r="BZ48" s="7" t="n">
        <v>0.963673031223961</v>
      </c>
      <c r="CA48" s="7" t="n">
        <v>0.08440187713673884</v>
      </c>
      <c r="CB48" s="7" t="n">
        <v>0.3453115286924308</v>
      </c>
      <c r="CC48" s="7" t="n">
        <v>0.9227278842278681</v>
      </c>
      <c r="CD48" s="7" t="n">
        <v>0.2650902844104072</v>
      </c>
      <c r="CE48" s="7" t="n">
        <v>0.8720699155337274</v>
      </c>
      <c r="CF48" s="7" t="n">
        <v>0.2528310739109864</v>
      </c>
      <c r="CG48" s="7" t="n">
        <v>0.6474099189273128</v>
      </c>
      <c r="CH48" s="7" t="n">
        <v>-0.1674088390667493</v>
      </c>
      <c r="CI48" s="7" t="n">
        <v>0.04379310221509825</v>
      </c>
      <c r="CJ48" s="7" t="n">
        <v>0.2214327162174981</v>
      </c>
      <c r="CK48" s="7" t="n">
        <v>0.2749131271902456</v>
      </c>
      <c r="CL48" s="7" t="n">
        <v>0.34996017149998</v>
      </c>
      <c r="CM48" s="7" t="n">
        <v>0.09688494535720223</v>
      </c>
      <c r="CN48" s="7" t="n">
        <v>0.02388527871733162</v>
      </c>
    </row>
    <row r="49">
      <c r="A49" s="6" t="inlineStr">
        <is>
          <t>930633.CSI</t>
        </is>
      </c>
      <c r="B49" s="6" t="inlineStr">
        <is>
          <t>中证旅游主题指数</t>
        </is>
      </c>
      <c r="C49" s="7" t="n">
        <v>0.5937097762479162</v>
      </c>
      <c r="D49" s="7" t="n">
        <v>0.6474727123267388</v>
      </c>
      <c r="E49" s="7" t="n">
        <v>0.310573297135073</v>
      </c>
      <c r="F49" s="7" t="n">
        <v>0.6379741389945586</v>
      </c>
      <c r="G49" s="7" t="n">
        <v>0.3451274577620203</v>
      </c>
      <c r="H49" s="7" t="n">
        <v>0.3216252161556077</v>
      </c>
      <c r="I49" s="7" t="n">
        <v>0.7341623775243739</v>
      </c>
      <c r="J49" s="7" t="n">
        <v>0.6854176638840257</v>
      </c>
      <c r="K49" s="7" t="n">
        <v>0.3364596542996524</v>
      </c>
      <c r="L49" s="7" t="n">
        <v>0.4132650696600581</v>
      </c>
      <c r="M49" s="7" t="n">
        <v>0.7538677316637195</v>
      </c>
      <c r="N49" s="7" t="n">
        <v>0.3652770255819342</v>
      </c>
      <c r="O49" s="7" t="n">
        <v>0.3664976211279271</v>
      </c>
      <c r="P49" s="7" t="n">
        <v>0.4192358037781337</v>
      </c>
      <c r="Q49" s="7" t="n">
        <v>0.5091869943136089</v>
      </c>
      <c r="R49" s="7" t="n">
        <v>0.6591978571292967</v>
      </c>
      <c r="S49" s="7" t="n">
        <v>0.5191207660637777</v>
      </c>
      <c r="T49" s="7" t="n">
        <v>0.336429347580752</v>
      </c>
      <c r="U49" s="7" t="n">
        <v>0.1920923302907434</v>
      </c>
      <c r="V49" s="7" t="n">
        <v>0.721593310562941</v>
      </c>
      <c r="W49" s="7" t="n">
        <v>0.5005914700413778</v>
      </c>
      <c r="X49" s="7" t="n">
        <v>0.2602622506722882</v>
      </c>
      <c r="Y49" s="7" t="n">
        <v>0.3927211364534404</v>
      </c>
      <c r="Z49" s="7" t="n">
        <v>0.4841003999580146</v>
      </c>
      <c r="AA49" s="7" t="n">
        <v>0.4258387616236736</v>
      </c>
      <c r="AB49" s="7" t="n">
        <v>0.5207087951169446</v>
      </c>
      <c r="AC49" s="7" t="n">
        <v>0.4607090482024533</v>
      </c>
      <c r="AD49" s="7" t="n">
        <v>0.6697148504917765</v>
      </c>
      <c r="AE49" s="7" t="n">
        <v>0.6720435141526011</v>
      </c>
      <c r="AF49" s="7" t="n">
        <v>0.3518329597005709</v>
      </c>
      <c r="AG49" s="7" t="n">
        <v>0.4673610053523518</v>
      </c>
      <c r="AH49" s="7" t="n">
        <v>0.5031050251458192</v>
      </c>
      <c r="AI49" s="7" t="n">
        <v>0.3873238085118664</v>
      </c>
      <c r="AJ49" s="7" t="n">
        <v>0.2698540078891428</v>
      </c>
      <c r="AK49" s="7" t="n">
        <v>0.5378696860040718</v>
      </c>
      <c r="AL49" s="7" t="n">
        <v>0.2510744999457375</v>
      </c>
      <c r="AM49" s="7" t="n">
        <v>0.3552490889243536</v>
      </c>
      <c r="AN49" s="7" t="n">
        <v>0.3967040825609043</v>
      </c>
      <c r="AO49" s="7" t="n">
        <v>0.3431125188841426</v>
      </c>
      <c r="AP49" s="7" t="n">
        <v>0.745407622966053</v>
      </c>
      <c r="AQ49" s="7" t="n">
        <v>0.4997030616836837</v>
      </c>
      <c r="AR49" s="7" t="n">
        <v>0.2785842698893876</v>
      </c>
      <c r="AS49" s="7" t="n">
        <v>0.1997617264438323</v>
      </c>
      <c r="AT49" s="7" t="n">
        <v>0.368611010001735</v>
      </c>
      <c r="AU49" s="7" t="n">
        <v>0.2135413386736935</v>
      </c>
      <c r="AV49" s="7" t="n">
        <v>0.3658802145205777</v>
      </c>
      <c r="AW49" s="7" t="n">
        <v>0.354007143559485</v>
      </c>
      <c r="AX49" s="7" t="n">
        <v>1</v>
      </c>
      <c r="AY49" s="7" t="n">
        <v>0.3703965698707387</v>
      </c>
      <c r="AZ49" s="7" t="n">
        <v>0.4548748139416576</v>
      </c>
      <c r="BA49" s="7" t="n">
        <v>0.4988369696479392</v>
      </c>
      <c r="BB49" s="7" t="n">
        <v>0.09071964740044577</v>
      </c>
      <c r="BC49" s="7" t="n">
        <v>0.3618515564112018</v>
      </c>
      <c r="BD49" s="7" t="n">
        <v>0.4310034919485118</v>
      </c>
      <c r="BE49" s="7" t="n">
        <v>0.3588101248718899</v>
      </c>
      <c r="BF49" s="7" t="n">
        <v>0.42155996437631</v>
      </c>
      <c r="BG49" s="7" t="n">
        <v>0.4264087454541085</v>
      </c>
      <c r="BH49" s="7" t="n">
        <v>0.5158486944545416</v>
      </c>
      <c r="BI49" s="7" t="n">
        <v>0.3143988968469251</v>
      </c>
      <c r="BJ49" s="7" t="n">
        <v>0.443150654032441</v>
      </c>
      <c r="BK49" s="7" t="n">
        <v>0.3941544298365303</v>
      </c>
      <c r="BL49" s="7" t="n">
        <v>0.4677601163135553</v>
      </c>
      <c r="BM49" s="7" t="n">
        <v>0.2584585146789249</v>
      </c>
      <c r="BN49" s="7" t="n">
        <v>0.4797272390810191</v>
      </c>
      <c r="BO49" s="7" t="n">
        <v>0.5115202266113659</v>
      </c>
      <c r="BP49" s="7" t="n">
        <v>0.7544771180196116</v>
      </c>
      <c r="BQ49" s="7" t="n">
        <v>0.5105328837075169</v>
      </c>
      <c r="BR49" s="7" t="n">
        <v>0.2734687515181441</v>
      </c>
      <c r="BS49" s="7" t="n">
        <v>0.4556476390312883</v>
      </c>
      <c r="BT49" s="7" t="n">
        <v>0.412365437932159</v>
      </c>
      <c r="BU49" s="7" t="n">
        <v>0.5301813119498817</v>
      </c>
      <c r="BV49" s="7" t="n">
        <v>0.5901852500291911</v>
      </c>
      <c r="BW49" s="7" t="n">
        <v>0.4672261580385969</v>
      </c>
      <c r="BX49" s="7" t="n">
        <v>0.5303672136565541</v>
      </c>
      <c r="BY49" s="7" t="n">
        <v>0.4688350167023133</v>
      </c>
      <c r="BZ49" s="7" t="n">
        <v>0.3074785134225722</v>
      </c>
      <c r="CA49" s="7" t="n">
        <v>0.3387878331941742</v>
      </c>
      <c r="CB49" s="7" t="n">
        <v>0.4185978467909593</v>
      </c>
      <c r="CC49" s="7" t="n">
        <v>0.4014022215613509</v>
      </c>
      <c r="CD49" s="7" t="n">
        <v>0.3684738482701629</v>
      </c>
      <c r="CE49" s="7" t="n">
        <v>0.4579965545655285</v>
      </c>
      <c r="CF49" s="7" t="n">
        <v>0.3702849531122451</v>
      </c>
      <c r="CG49" s="7" t="n">
        <v>0.3010597022252879</v>
      </c>
      <c r="CH49" s="7" t="n">
        <v>0.3421827202674185</v>
      </c>
      <c r="CI49" s="7" t="n">
        <v>0.3381674446213574</v>
      </c>
      <c r="CJ49" s="7" t="n">
        <v>0.3348646036141653</v>
      </c>
      <c r="CK49" s="7" t="n">
        <v>0.3185926294123726</v>
      </c>
      <c r="CL49" s="7" t="n">
        <v>0.4065862032363566</v>
      </c>
      <c r="CM49" s="7" t="n">
        <v>0.3002608791255039</v>
      </c>
      <c r="CN49" s="7" t="n">
        <v>0.3266197533718249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0.7287226488598233</v>
      </c>
      <c r="D50" s="7" t="n">
        <v>0.6542735914899347</v>
      </c>
      <c r="E50" s="7" t="n">
        <v>0.3883992702504972</v>
      </c>
      <c r="F50" s="7" t="n">
        <v>0.5656624229920113</v>
      </c>
      <c r="G50" s="7" t="n">
        <v>0.4580274708052299</v>
      </c>
      <c r="H50" s="7" t="n">
        <v>0.3591244609973981</v>
      </c>
      <c r="I50" s="7" t="n">
        <v>0.5871135388815365</v>
      </c>
      <c r="J50" s="7" t="n">
        <v>0.7049394312532521</v>
      </c>
      <c r="K50" s="7" t="n">
        <v>0.63758725229253</v>
      </c>
      <c r="L50" s="7" t="n">
        <v>0.5325753492274872</v>
      </c>
      <c r="M50" s="7" t="n">
        <v>0.4309226592495085</v>
      </c>
      <c r="N50" s="7" t="n">
        <v>0.4907350836054697</v>
      </c>
      <c r="O50" s="7" t="n">
        <v>0.3295649904819256</v>
      </c>
      <c r="P50" s="7" t="n">
        <v>0.7141882774621398</v>
      </c>
      <c r="Q50" s="7" t="n">
        <v>0.7512022524624732</v>
      </c>
      <c r="R50" s="7" t="n">
        <v>0.7427131340983908</v>
      </c>
      <c r="S50" s="7" t="n">
        <v>0.4919423615957926</v>
      </c>
      <c r="T50" s="7" t="n">
        <v>0.5227646219405169</v>
      </c>
      <c r="U50" s="7" t="n">
        <v>0.1199590322417742</v>
      </c>
      <c r="V50" s="7" t="n">
        <v>0.4149902671554155</v>
      </c>
      <c r="W50" s="7" t="n">
        <v>0.5401484020380213</v>
      </c>
      <c r="X50" s="7" t="n">
        <v>0.2664108751408867</v>
      </c>
      <c r="Y50" s="7" t="n">
        <v>0.3398212108856267</v>
      </c>
      <c r="Z50" s="7" t="n">
        <v>0.5833173890869319</v>
      </c>
      <c r="AA50" s="7" t="n">
        <v>0.8613195465188003</v>
      </c>
      <c r="AB50" s="7" t="n">
        <v>0.602942209075418</v>
      </c>
      <c r="AC50" s="7" t="n">
        <v>0.5854175387414424</v>
      </c>
      <c r="AD50" s="7" t="n">
        <v>0.5474920405120152</v>
      </c>
      <c r="AE50" s="7" t="n">
        <v>0.6972095689573375</v>
      </c>
      <c r="AF50" s="7" t="n">
        <v>0.5644020525366467</v>
      </c>
      <c r="AG50" s="7" t="n">
        <v>0.4921983304677189</v>
      </c>
      <c r="AH50" s="7" t="n">
        <v>0.5583059044852772</v>
      </c>
      <c r="AI50" s="7" t="n">
        <v>0.3563134613316087</v>
      </c>
      <c r="AJ50" s="7" t="n">
        <v>0.54798714503274</v>
      </c>
      <c r="AK50" s="7" t="n">
        <v>0.6974591646537948</v>
      </c>
      <c r="AL50" s="7" t="n">
        <v>0.4750996962996242</v>
      </c>
      <c r="AM50" s="7" t="n">
        <v>0.5663068052631073</v>
      </c>
      <c r="AN50" s="7" t="n">
        <v>0.4651570594537838</v>
      </c>
      <c r="AO50" s="7" t="n">
        <v>0.3722188321790269</v>
      </c>
      <c r="AP50" s="7" t="n">
        <v>0.390410603118772</v>
      </c>
      <c r="AQ50" s="7" t="n">
        <v>0.4962769073040357</v>
      </c>
      <c r="AR50" s="7" t="n">
        <v>0.4588978713322727</v>
      </c>
      <c r="AS50" s="7" t="n">
        <v>0.1390625071025067</v>
      </c>
      <c r="AT50" s="7" t="n">
        <v>0.5867843152807419</v>
      </c>
      <c r="AU50" s="7" t="n">
        <v>0.5150120179561766</v>
      </c>
      <c r="AV50" s="7" t="n">
        <v>0.5502516355719661</v>
      </c>
      <c r="AW50" s="7" t="n">
        <v>0.2986664884512181</v>
      </c>
      <c r="AX50" s="7" t="n">
        <v>0.3703965698707387</v>
      </c>
      <c r="AY50" s="7" t="n">
        <v>1</v>
      </c>
      <c r="AZ50" s="7" t="n">
        <v>0.7806396301729491</v>
      </c>
      <c r="BA50" s="7" t="n">
        <v>0.49637108978146</v>
      </c>
      <c r="BB50" s="7" t="n">
        <v>0.1419746709644285</v>
      </c>
      <c r="BC50" s="7" t="n">
        <v>0.5241515179301859</v>
      </c>
      <c r="BD50" s="7" t="n">
        <v>0.9381030632356351</v>
      </c>
      <c r="BE50" s="7" t="n">
        <v>0.6149813340950052</v>
      </c>
      <c r="BF50" s="7" t="n">
        <v>0.5110731228304515</v>
      </c>
      <c r="BG50" s="7" t="n">
        <v>0.5067077716993091</v>
      </c>
      <c r="BH50" s="7" t="n">
        <v>0.7309489423361811</v>
      </c>
      <c r="BI50" s="7" t="n">
        <v>0.9716003599280245</v>
      </c>
      <c r="BJ50" s="7" t="n">
        <v>0.6480399708511456</v>
      </c>
      <c r="BK50" s="7" t="n">
        <v>0.4673651066859045</v>
      </c>
      <c r="BL50" s="7" t="n">
        <v>0.5748079161727596</v>
      </c>
      <c r="BM50" s="7" t="n">
        <v>0.5141817188796274</v>
      </c>
      <c r="BN50" s="7" t="n">
        <v>0.7399201014088578</v>
      </c>
      <c r="BO50" s="7" t="n">
        <v>0.8469342881660653</v>
      </c>
      <c r="BP50" s="7" t="n">
        <v>0.4450767883714053</v>
      </c>
      <c r="BQ50" s="7" t="n">
        <v>0.5134405936702119</v>
      </c>
      <c r="BR50" s="7" t="n">
        <v>0.1624256483199105</v>
      </c>
      <c r="BS50" s="7" t="n">
        <v>0.5045855324395421</v>
      </c>
      <c r="BT50" s="7" t="n">
        <v>0.7383079810702472</v>
      </c>
      <c r="BU50" s="7" t="n">
        <v>0.8832481510672519</v>
      </c>
      <c r="BV50" s="7" t="n">
        <v>0.7908103107814247</v>
      </c>
      <c r="BW50" s="7" t="n">
        <v>0.7613042170449281</v>
      </c>
      <c r="BX50" s="7" t="n">
        <v>0.4789910287700124</v>
      </c>
      <c r="BY50" s="7" t="n">
        <v>0.5872588916144645</v>
      </c>
      <c r="BZ50" s="7" t="n">
        <v>0.3513691282011843</v>
      </c>
      <c r="CA50" s="7" t="n">
        <v>0.4957253224967079</v>
      </c>
      <c r="CB50" s="7" t="n">
        <v>0.6316171815624152</v>
      </c>
      <c r="CC50" s="7" t="n">
        <v>0.4480670946310396</v>
      </c>
      <c r="CD50" s="7" t="n">
        <v>0.6678773928963445</v>
      </c>
      <c r="CE50" s="7" t="n">
        <v>0.5253877076047698</v>
      </c>
      <c r="CF50" s="7" t="n">
        <v>0.6696553899968469</v>
      </c>
      <c r="CG50" s="7" t="n">
        <v>0.4205850384161413</v>
      </c>
      <c r="CH50" s="7" t="n">
        <v>0.3700107511815974</v>
      </c>
      <c r="CI50" s="7" t="n">
        <v>0.5011536796987787</v>
      </c>
      <c r="CJ50" s="7" t="n">
        <v>0.6660292239805328</v>
      </c>
      <c r="CK50" s="7" t="n">
        <v>0.9769532904149431</v>
      </c>
      <c r="CL50" s="7" t="n">
        <v>0.6121970814477541</v>
      </c>
      <c r="CM50" s="7" t="n">
        <v>0.3871776212077211</v>
      </c>
      <c r="CN50" s="7" t="n">
        <v>0.468674280718988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0.6210732554794068</v>
      </c>
      <c r="D51" s="7" t="n">
        <v>0.5471137874160147</v>
      </c>
      <c r="E51" s="7" t="n">
        <v>0.1707489356030563</v>
      </c>
      <c r="F51" s="7" t="n">
        <v>0.4627066161354616</v>
      </c>
      <c r="G51" s="7" t="n">
        <v>0.2749988817638084</v>
      </c>
      <c r="H51" s="7" t="n">
        <v>0.2649611737094657</v>
      </c>
      <c r="I51" s="7" t="n">
        <v>0.5307883050144475</v>
      </c>
      <c r="J51" s="7" t="n">
        <v>0.6321953851741032</v>
      </c>
      <c r="K51" s="7" t="n">
        <v>0.8097022830906404</v>
      </c>
      <c r="L51" s="7" t="n">
        <v>0.4335273228414687</v>
      </c>
      <c r="M51" s="7" t="n">
        <v>0.4315379215768625</v>
      </c>
      <c r="N51" s="7" t="n">
        <v>0.4474928081884023</v>
      </c>
      <c r="O51" s="7" t="n">
        <v>0.3742895021278146</v>
      </c>
      <c r="P51" s="7" t="n">
        <v>0.6862087882155338</v>
      </c>
      <c r="Q51" s="7" t="n">
        <v>0.6635644394612419</v>
      </c>
      <c r="R51" s="7" t="n">
        <v>0.6635036764243973</v>
      </c>
      <c r="S51" s="7" t="n">
        <v>0.3831432866831266</v>
      </c>
      <c r="T51" s="7" t="n">
        <v>0.2949314898797744</v>
      </c>
      <c r="U51" s="7" t="n">
        <v>0.03780167787140728</v>
      </c>
      <c r="V51" s="7" t="n">
        <v>0.3441783324308743</v>
      </c>
      <c r="W51" s="7" t="n">
        <v>0.4230242390236052</v>
      </c>
      <c r="X51" s="7" t="n">
        <v>0.09517949995820676</v>
      </c>
      <c r="Y51" s="7" t="n">
        <v>0.3884958275645158</v>
      </c>
      <c r="Z51" s="7" t="n">
        <v>0.45023650547319</v>
      </c>
      <c r="AA51" s="7" t="n">
        <v>0.9786434753650712</v>
      </c>
      <c r="AB51" s="7" t="n">
        <v>0.6051026128833609</v>
      </c>
      <c r="AC51" s="7" t="n">
        <v>0.6059634452375717</v>
      </c>
      <c r="AD51" s="7" t="n">
        <v>0.4035535770921472</v>
      </c>
      <c r="AE51" s="7" t="n">
        <v>0.6798457953059475</v>
      </c>
      <c r="AF51" s="7" t="n">
        <v>0.4009038153928209</v>
      </c>
      <c r="AG51" s="7" t="n">
        <v>0.3946361820085291</v>
      </c>
      <c r="AH51" s="7" t="n">
        <v>0.5728648969659987</v>
      </c>
      <c r="AI51" s="7" t="n">
        <v>0.4103284699181724</v>
      </c>
      <c r="AJ51" s="7" t="n">
        <v>0.5596463755523101</v>
      </c>
      <c r="AK51" s="7" t="n">
        <v>0.6045427018548671</v>
      </c>
      <c r="AL51" s="7" t="n">
        <v>0.4906103363210215</v>
      </c>
      <c r="AM51" s="7" t="n">
        <v>0.4009595798559797</v>
      </c>
      <c r="AN51" s="7" t="n">
        <v>0.4652428771929192</v>
      </c>
      <c r="AO51" s="7" t="n">
        <v>0.198138305166154</v>
      </c>
      <c r="AP51" s="7" t="n">
        <v>0.3876267316989879</v>
      </c>
      <c r="AQ51" s="7" t="n">
        <v>0.4084374744719716</v>
      </c>
      <c r="AR51" s="7" t="n">
        <v>0.2330941851893762</v>
      </c>
      <c r="AS51" s="7" t="n">
        <v>0.06460969433457543</v>
      </c>
      <c r="AT51" s="7" t="n">
        <v>0.5640934089990954</v>
      </c>
      <c r="AU51" s="7" t="n">
        <v>0.3495546159909567</v>
      </c>
      <c r="AV51" s="7" t="n">
        <v>0.3593944963814436</v>
      </c>
      <c r="AW51" s="7" t="n">
        <v>0.3593578718045915</v>
      </c>
      <c r="AX51" s="7" t="n">
        <v>0.4548748139416576</v>
      </c>
      <c r="AY51" s="7" t="n">
        <v>0.7806396301729491</v>
      </c>
      <c r="AZ51" s="7" t="n">
        <v>1</v>
      </c>
      <c r="BA51" s="7" t="n">
        <v>0.3979144651606223</v>
      </c>
      <c r="BB51" s="7" t="n">
        <v>-0.04072405633494651</v>
      </c>
      <c r="BC51" s="7" t="n">
        <v>0.4707376013300531</v>
      </c>
      <c r="BD51" s="7" t="n">
        <v>0.9037221025905247</v>
      </c>
      <c r="BE51" s="7" t="n">
        <v>0.6831007943983095</v>
      </c>
      <c r="BF51" s="7" t="n">
        <v>0.3763642824019089</v>
      </c>
      <c r="BG51" s="7" t="n">
        <v>0.394183555569782</v>
      </c>
      <c r="BH51" s="7" t="n">
        <v>0.9312683769403195</v>
      </c>
      <c r="BI51" s="7" t="n">
        <v>0.7665272570317426</v>
      </c>
      <c r="BJ51" s="7" t="n">
        <v>0.5729730397174709</v>
      </c>
      <c r="BK51" s="7" t="n">
        <v>0.467775078796886</v>
      </c>
      <c r="BL51" s="7" t="n">
        <v>0.4061887570830053</v>
      </c>
      <c r="BM51" s="7" t="n">
        <v>0.5200086339658395</v>
      </c>
      <c r="BN51" s="7" t="n">
        <v>0.9475232715023303</v>
      </c>
      <c r="BO51" s="7" t="n">
        <v>0.9258121698953022</v>
      </c>
      <c r="BP51" s="7" t="n">
        <v>0.3980383820256163</v>
      </c>
      <c r="BQ51" s="7" t="n">
        <v>0.389973217514934</v>
      </c>
      <c r="BR51" s="7" t="n">
        <v>0.2878840749114651</v>
      </c>
      <c r="BS51" s="7" t="n">
        <v>0.4213259553372833</v>
      </c>
      <c r="BT51" s="7" t="n">
        <v>0.8393771515224533</v>
      </c>
      <c r="BU51" s="7" t="n">
        <v>0.8944569098012319</v>
      </c>
      <c r="BV51" s="7" t="n">
        <v>0.8327434761756054</v>
      </c>
      <c r="BW51" s="7" t="n">
        <v>0.9900749898944111</v>
      </c>
      <c r="BX51" s="7" t="n">
        <v>0.3854385731682818</v>
      </c>
      <c r="BY51" s="7" t="n">
        <v>0.6723314735920805</v>
      </c>
      <c r="BZ51" s="7" t="n">
        <v>0.3731916792122705</v>
      </c>
      <c r="CA51" s="7" t="n">
        <v>0.2049521586955473</v>
      </c>
      <c r="CB51" s="7" t="n">
        <v>0.9165527653748755</v>
      </c>
      <c r="CC51" s="7" t="n">
        <v>0.4493810398811195</v>
      </c>
      <c r="CD51" s="7" t="n">
        <v>0.9344588297308023</v>
      </c>
      <c r="CE51" s="7" t="n">
        <v>0.5708513568053027</v>
      </c>
      <c r="CF51" s="7" t="n">
        <v>0.9338027511729956</v>
      </c>
      <c r="CG51" s="7" t="n">
        <v>0.426844472055863</v>
      </c>
      <c r="CH51" s="7" t="n">
        <v>0.1967970364498695</v>
      </c>
      <c r="CI51" s="7" t="n">
        <v>0.3248381567468912</v>
      </c>
      <c r="CJ51" s="7" t="n">
        <v>0.9244978286073339</v>
      </c>
      <c r="CK51" s="7" t="n">
        <v>0.7319984432377828</v>
      </c>
      <c r="CL51" s="7" t="n">
        <v>0.4399802513987073</v>
      </c>
      <c r="CM51" s="7" t="n">
        <v>0.1373330238320219</v>
      </c>
      <c r="CN51" s="7" t="n">
        <v>0.2107656040512198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0.6935376798393736</v>
      </c>
      <c r="D52" s="7" t="n">
        <v>0.6454629597043098</v>
      </c>
      <c r="E52" s="7" t="n">
        <v>0.4770877447928933</v>
      </c>
      <c r="F52" s="7" t="n">
        <v>0.5903430285884448</v>
      </c>
      <c r="G52" s="7" t="n">
        <v>0.4352658763624244</v>
      </c>
      <c r="H52" s="7" t="n">
        <v>0.3049412155868189</v>
      </c>
      <c r="I52" s="7" t="n">
        <v>0.6232415598461286</v>
      </c>
      <c r="J52" s="7" t="n">
        <v>0.7023802070442556</v>
      </c>
      <c r="K52" s="7" t="n">
        <v>0.3348294464847331</v>
      </c>
      <c r="L52" s="7" t="n">
        <v>0.4756559002668072</v>
      </c>
      <c r="M52" s="7" t="n">
        <v>0.5188948314135525</v>
      </c>
      <c r="N52" s="7" t="n">
        <v>0.3885074323243389</v>
      </c>
      <c r="O52" s="7" t="n">
        <v>0.5154802937747616</v>
      </c>
      <c r="P52" s="7" t="n">
        <v>0.6174030270262638</v>
      </c>
      <c r="Q52" s="7" t="n">
        <v>0.6437924810696204</v>
      </c>
      <c r="R52" s="7" t="n">
        <v>0.7107123879443067</v>
      </c>
      <c r="S52" s="7" t="n">
        <v>0.4342905796354168</v>
      </c>
      <c r="T52" s="7" t="n">
        <v>0.5406139330813189</v>
      </c>
      <c r="U52" s="7" t="n">
        <v>0.1402135501545571</v>
      </c>
      <c r="V52" s="7" t="n">
        <v>0.5500946463812023</v>
      </c>
      <c r="W52" s="7" t="n">
        <v>0.4636832546933486</v>
      </c>
      <c r="X52" s="7" t="n">
        <v>0.3522526355121522</v>
      </c>
      <c r="Y52" s="7" t="n">
        <v>0.5112167077141103</v>
      </c>
      <c r="Z52" s="7" t="n">
        <v>0.5004976255190126</v>
      </c>
      <c r="AA52" s="7" t="n">
        <v>0.4554918030163143</v>
      </c>
      <c r="AB52" s="7" t="n">
        <v>0.6043775266352042</v>
      </c>
      <c r="AC52" s="7" t="n">
        <v>0.5962531386035196</v>
      </c>
      <c r="AD52" s="7" t="n">
        <v>0.6852412007233492</v>
      </c>
      <c r="AE52" s="7" t="n">
        <v>0.7182221066247266</v>
      </c>
      <c r="AF52" s="7" t="n">
        <v>0.5085404709024176</v>
      </c>
      <c r="AG52" s="7" t="n">
        <v>0.4343524314003366</v>
      </c>
      <c r="AH52" s="7" t="n">
        <v>0.5811440763752144</v>
      </c>
      <c r="AI52" s="7" t="n">
        <v>0.4940650132315211</v>
      </c>
      <c r="AJ52" s="7" t="n">
        <v>0.3831092648061878</v>
      </c>
      <c r="AK52" s="7" t="n">
        <v>0.478503741715216</v>
      </c>
      <c r="AL52" s="7" t="n">
        <v>0.361238288246129</v>
      </c>
      <c r="AM52" s="7" t="n">
        <v>0.4983342315992406</v>
      </c>
      <c r="AN52" s="7" t="n">
        <v>0.4653832712829667</v>
      </c>
      <c r="AO52" s="7" t="n">
        <v>0.3911742512208568</v>
      </c>
      <c r="AP52" s="7" t="n">
        <v>0.5163076865625793</v>
      </c>
      <c r="AQ52" s="7" t="n">
        <v>0.4313321278383272</v>
      </c>
      <c r="AR52" s="7" t="n">
        <v>0.498929244969375</v>
      </c>
      <c r="AS52" s="7" t="n">
        <v>0.1685122737825497</v>
      </c>
      <c r="AT52" s="7" t="n">
        <v>0.4873954137141235</v>
      </c>
      <c r="AU52" s="7" t="n">
        <v>0.4582728454380451</v>
      </c>
      <c r="AV52" s="7" t="n">
        <v>0.5986652608131886</v>
      </c>
      <c r="AW52" s="7" t="n">
        <v>0.4837011403801874</v>
      </c>
      <c r="AX52" s="7" t="n">
        <v>0.4988369696479392</v>
      </c>
      <c r="AY52" s="7" t="n">
        <v>0.49637108978146</v>
      </c>
      <c r="AZ52" s="7" t="n">
        <v>0.3979144651606223</v>
      </c>
      <c r="BA52" s="7" t="n">
        <v>1</v>
      </c>
      <c r="BB52" s="7" t="n">
        <v>0.3111471217261045</v>
      </c>
      <c r="BC52" s="7" t="n">
        <v>0.4009167623720365</v>
      </c>
      <c r="BD52" s="7" t="n">
        <v>0.478973315691867</v>
      </c>
      <c r="BE52" s="7" t="n">
        <v>0.4723411217791104</v>
      </c>
      <c r="BF52" s="7" t="n">
        <v>0.4294664170160385</v>
      </c>
      <c r="BG52" s="7" t="n">
        <v>0.4265208853344827</v>
      </c>
      <c r="BH52" s="7" t="n">
        <v>0.499307867492819</v>
      </c>
      <c r="BI52" s="7" t="n">
        <v>0.4687778219116472</v>
      </c>
      <c r="BJ52" s="7" t="n">
        <v>0.3870804240082452</v>
      </c>
      <c r="BK52" s="7" t="n">
        <v>0.4670492001906303</v>
      </c>
      <c r="BL52" s="7" t="n">
        <v>0.7357172877354909</v>
      </c>
      <c r="BM52" s="7" t="n">
        <v>0.3623338895945887</v>
      </c>
      <c r="BN52" s="7" t="n">
        <v>0.4424683991826522</v>
      </c>
      <c r="BO52" s="7" t="n">
        <v>0.4487001393823557</v>
      </c>
      <c r="BP52" s="7" t="n">
        <v>0.6750016556690138</v>
      </c>
      <c r="BQ52" s="7" t="n">
        <v>0.4408627919242388</v>
      </c>
      <c r="BR52" s="7" t="n">
        <v>0.4040747619293403</v>
      </c>
      <c r="BS52" s="7" t="n">
        <v>0.43024245428597</v>
      </c>
      <c r="BT52" s="7" t="n">
        <v>0.4850467629415243</v>
      </c>
      <c r="BU52" s="7" t="n">
        <v>0.5656833886939181</v>
      </c>
      <c r="BV52" s="7" t="n">
        <v>0.5995453571669046</v>
      </c>
      <c r="BW52" s="7" t="n">
        <v>0.3881062634731442</v>
      </c>
      <c r="BX52" s="7" t="n">
        <v>0.4375187137132499</v>
      </c>
      <c r="BY52" s="7" t="n">
        <v>0.5229700642898161</v>
      </c>
      <c r="BZ52" s="7" t="n">
        <v>0.4466235969810595</v>
      </c>
      <c r="CA52" s="7" t="n">
        <v>0.5272895054556003</v>
      </c>
      <c r="CB52" s="7" t="n">
        <v>0.2592673784949596</v>
      </c>
      <c r="CC52" s="7" t="n">
        <v>0.4515982716259421</v>
      </c>
      <c r="CD52" s="7" t="n">
        <v>0.2247847583962642</v>
      </c>
      <c r="CE52" s="7" t="n">
        <v>0.4879067757118397</v>
      </c>
      <c r="CF52" s="7" t="n">
        <v>0.2254116589033842</v>
      </c>
      <c r="CG52" s="7" t="n">
        <v>0.3839145870498732</v>
      </c>
      <c r="CH52" s="7" t="n">
        <v>0.3872390953990369</v>
      </c>
      <c r="CI52" s="7" t="n">
        <v>0.4710495849527636</v>
      </c>
      <c r="CJ52" s="7" t="n">
        <v>0.1967669486862838</v>
      </c>
      <c r="CK52" s="7" t="n">
        <v>0.4766264033924976</v>
      </c>
      <c r="CL52" s="7" t="n">
        <v>0.4991741713143194</v>
      </c>
      <c r="CM52" s="7" t="n">
        <v>0.4729633385300325</v>
      </c>
      <c r="CN52" s="7" t="n">
        <v>0.4848006417047843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0.3478232064108395</v>
      </c>
      <c r="D53" s="7" t="n">
        <v>0.2437771812276753</v>
      </c>
      <c r="E53" s="7" t="n">
        <v>0.22835458253676</v>
      </c>
      <c r="F53" s="7" t="n">
        <v>0.1964081821809774</v>
      </c>
      <c r="G53" s="7" t="n">
        <v>0.1442354774580208</v>
      </c>
      <c r="H53" s="7" t="n">
        <v>0.2342111628905019</v>
      </c>
      <c r="I53" s="7" t="n">
        <v>0.2867043108371491</v>
      </c>
      <c r="J53" s="7" t="n">
        <v>0.3018515849493473</v>
      </c>
      <c r="K53" s="7" t="n">
        <v>0.0365604812644084</v>
      </c>
      <c r="L53" s="7" t="n">
        <v>0.3339624899479177</v>
      </c>
      <c r="M53" s="7" t="n">
        <v>0.09711824700433341</v>
      </c>
      <c r="N53" s="7" t="n">
        <v>0.3290379938369636</v>
      </c>
      <c r="O53" s="7" t="n">
        <v>0.295477576682724</v>
      </c>
      <c r="P53" s="7" t="n">
        <v>0.368897834841397</v>
      </c>
      <c r="Q53" s="7" t="n">
        <v>0.3957835360221343</v>
      </c>
      <c r="R53" s="7" t="n">
        <v>0.3388509207869312</v>
      </c>
      <c r="S53" s="7" t="n">
        <v>0.3609061545685663</v>
      </c>
      <c r="T53" s="7" t="n">
        <v>0.343399458631697</v>
      </c>
      <c r="U53" s="7" t="n">
        <v>0.0758966895307631</v>
      </c>
      <c r="V53" s="7" t="n">
        <v>0.4490414356618258</v>
      </c>
      <c r="W53" s="7" t="n">
        <v>0.3961093980420644</v>
      </c>
      <c r="X53" s="7" t="n">
        <v>0.857419507879972</v>
      </c>
      <c r="Y53" s="7" t="n">
        <v>0.2651292903492873</v>
      </c>
      <c r="Z53" s="7" t="n">
        <v>0.4378882360957631</v>
      </c>
      <c r="AA53" s="7" t="n">
        <v>0.03380920153476158</v>
      </c>
      <c r="AB53" s="7" t="n">
        <v>0.3340443920094631</v>
      </c>
      <c r="AC53" s="7" t="n">
        <v>0.3617079656351983</v>
      </c>
      <c r="AD53" s="7" t="n">
        <v>0.2743869509878317</v>
      </c>
      <c r="AE53" s="7" t="n">
        <v>0.343886202739086</v>
      </c>
      <c r="AF53" s="7" t="n">
        <v>0.1776130532920238</v>
      </c>
      <c r="AG53" s="7" t="n">
        <v>0.3582836221553837</v>
      </c>
      <c r="AH53" s="7" t="n">
        <v>0.2776426231847314</v>
      </c>
      <c r="AI53" s="7" t="n">
        <v>0.2825090431593288</v>
      </c>
      <c r="AJ53" s="7" t="n">
        <v>0.1482589273043991</v>
      </c>
      <c r="AK53" s="7" t="n">
        <v>0.3358494174218322</v>
      </c>
      <c r="AL53" s="7" t="n">
        <v>0.1385306360838771</v>
      </c>
      <c r="AM53" s="7" t="n">
        <v>0.183659132708499</v>
      </c>
      <c r="AN53" s="7" t="n">
        <v>0.3193491245667792</v>
      </c>
      <c r="AO53" s="7" t="n">
        <v>0.1491496277825221</v>
      </c>
      <c r="AP53" s="7" t="n">
        <v>0.09250168124314892</v>
      </c>
      <c r="AQ53" s="7" t="n">
        <v>0.3454808158023444</v>
      </c>
      <c r="AR53" s="7" t="n">
        <v>0.2209939884086911</v>
      </c>
      <c r="AS53" s="7" t="n">
        <v>0.09682194569910373</v>
      </c>
      <c r="AT53" s="7" t="n">
        <v>0.3224179181925136</v>
      </c>
      <c r="AU53" s="7" t="n">
        <v>0.3872680798462813</v>
      </c>
      <c r="AV53" s="7" t="n">
        <v>0.2899735652762035</v>
      </c>
      <c r="AW53" s="7" t="n">
        <v>0.3017368150153707</v>
      </c>
      <c r="AX53" s="7" t="n">
        <v>0.09071964740044577</v>
      </c>
      <c r="AY53" s="7" t="n">
        <v>0.1419746709644285</v>
      </c>
      <c r="AZ53" s="7" t="n">
        <v>-0.04072405633494651</v>
      </c>
      <c r="BA53" s="7" t="n">
        <v>0.3111471217261045</v>
      </c>
      <c r="BB53" s="7" t="n">
        <v>1</v>
      </c>
      <c r="BC53" s="7" t="n">
        <v>0.3505247754135182</v>
      </c>
      <c r="BD53" s="7" t="n">
        <v>0.09442802239139926</v>
      </c>
      <c r="BE53" s="7" t="n">
        <v>0.1769855706798139</v>
      </c>
      <c r="BF53" s="7" t="n">
        <v>0.4187595016082152</v>
      </c>
      <c r="BG53" s="7" t="n">
        <v>0.393518939307703</v>
      </c>
      <c r="BH53" s="7" t="n">
        <v>0.0788253740599644</v>
      </c>
      <c r="BI53" s="7" t="n">
        <v>0.1313963841163499</v>
      </c>
      <c r="BJ53" s="7" t="n">
        <v>0.3272401378838636</v>
      </c>
      <c r="BK53" s="7" t="n">
        <v>0.322933635894659</v>
      </c>
      <c r="BL53" s="7" t="n">
        <v>0.2307982927158939</v>
      </c>
      <c r="BM53" s="7" t="n">
        <v>0.1242627876296494</v>
      </c>
      <c r="BN53" s="7" t="n">
        <v>0.03810068960784202</v>
      </c>
      <c r="BO53" s="7" t="n">
        <v>0.1112434497971924</v>
      </c>
      <c r="BP53" s="7" t="n">
        <v>0.2151776380670384</v>
      </c>
      <c r="BQ53" s="7" t="n">
        <v>0.3830404253987137</v>
      </c>
      <c r="BR53" s="7" t="n">
        <v>0.2430065422009418</v>
      </c>
      <c r="BS53" s="7" t="n">
        <v>0.3820191773488335</v>
      </c>
      <c r="BT53" s="7" t="n">
        <v>0.06872908754519365</v>
      </c>
      <c r="BU53" s="7" t="n">
        <v>0.2093735900416298</v>
      </c>
      <c r="BV53" s="7" t="n">
        <v>0.1760563487982303</v>
      </c>
      <c r="BW53" s="7" t="n">
        <v>-0.05557049373952927</v>
      </c>
      <c r="BX53" s="7" t="n">
        <v>0.3411304486898049</v>
      </c>
      <c r="BY53" s="7" t="n">
        <v>0.2222495778958934</v>
      </c>
      <c r="BZ53" s="7" t="n">
        <v>0.3116385191819454</v>
      </c>
      <c r="CA53" s="7" t="n">
        <v>0.173577557296357</v>
      </c>
      <c r="CB53" s="7" t="n">
        <v>-0.1423565437197065</v>
      </c>
      <c r="CC53" s="7" t="n">
        <v>0.2912387847295901</v>
      </c>
      <c r="CD53" s="7" t="n">
        <v>-0.1519064819458172</v>
      </c>
      <c r="CE53" s="7" t="n">
        <v>0.2851306876519907</v>
      </c>
      <c r="CF53" s="7" t="n">
        <v>-0.1567434595670227</v>
      </c>
      <c r="CG53" s="7" t="n">
        <v>0.3004414115824599</v>
      </c>
      <c r="CH53" s="7" t="n">
        <v>0.1476435965262448</v>
      </c>
      <c r="CI53" s="7" t="n">
        <v>0.1375522478646096</v>
      </c>
      <c r="CJ53" s="7" t="n">
        <v>-0.1643717014856519</v>
      </c>
      <c r="CK53" s="7" t="n">
        <v>0.1679390424726892</v>
      </c>
      <c r="CL53" s="7" t="n">
        <v>0.4494071044666895</v>
      </c>
      <c r="CM53" s="7" t="n">
        <v>0.2240409200916653</v>
      </c>
      <c r="CN53" s="7" t="n">
        <v>0.2379576750106283</v>
      </c>
    </row>
    <row r="54">
      <c r="A54" s="6" t="inlineStr">
        <is>
          <t>930708.CSI</t>
        </is>
      </c>
      <c r="B54" s="6" t="inlineStr">
        <is>
          <t>中证有色金属指数</t>
        </is>
      </c>
      <c r="C54" s="7" t="n">
        <v>0.7389849339312782</v>
      </c>
      <c r="D54" s="7" t="n">
        <v>0.6164082699746088</v>
      </c>
      <c r="E54" s="7" t="n">
        <v>0.4899136051987993</v>
      </c>
      <c r="F54" s="7" t="n">
        <v>0.5072418172639438</v>
      </c>
      <c r="G54" s="7" t="n">
        <v>0.2027003140776055</v>
      </c>
      <c r="H54" s="7" t="n">
        <v>0.7351419057557272</v>
      </c>
      <c r="I54" s="7" t="n">
        <v>0.5325759602312182</v>
      </c>
      <c r="J54" s="7" t="n">
        <v>0.672226415029841</v>
      </c>
      <c r="K54" s="7" t="n">
        <v>0.5102472472421242</v>
      </c>
      <c r="L54" s="7" t="n">
        <v>0.8656888301658996</v>
      </c>
      <c r="M54" s="7" t="n">
        <v>0.3956822600136997</v>
      </c>
      <c r="N54" s="7" t="n">
        <v>0.9938754440159782</v>
      </c>
      <c r="O54" s="7" t="n">
        <v>0.6422659479267069</v>
      </c>
      <c r="P54" s="7" t="n">
        <v>0.7800715566282869</v>
      </c>
      <c r="Q54" s="7" t="n">
        <v>0.8042045757561523</v>
      </c>
      <c r="R54" s="7" t="n">
        <v>0.7335959283479507</v>
      </c>
      <c r="S54" s="7" t="n">
        <v>0.3632487498052212</v>
      </c>
      <c r="T54" s="7" t="n">
        <v>0.5953298662384027</v>
      </c>
      <c r="U54" s="7" t="n">
        <v>0.4311283589795433</v>
      </c>
      <c r="V54" s="7" t="n">
        <v>0.46814730247471</v>
      </c>
      <c r="W54" s="7" t="n">
        <v>0.3943806758470534</v>
      </c>
      <c r="X54" s="7" t="n">
        <v>0.6533647338890327</v>
      </c>
      <c r="Y54" s="7" t="n">
        <v>0.6346100432654685</v>
      </c>
      <c r="Z54" s="7" t="n">
        <v>0.4313860061904077</v>
      </c>
      <c r="AA54" s="7" t="n">
        <v>0.5212047051844674</v>
      </c>
      <c r="AB54" s="7" t="n">
        <v>0.631324415701088</v>
      </c>
      <c r="AC54" s="7" t="n">
        <v>0.6958244856899701</v>
      </c>
      <c r="AD54" s="7" t="n">
        <v>0.3894854361020549</v>
      </c>
      <c r="AE54" s="7" t="n">
        <v>0.6864986687857411</v>
      </c>
      <c r="AF54" s="7" t="n">
        <v>0.2801240540120826</v>
      </c>
      <c r="AG54" s="7" t="n">
        <v>0.3301657545785699</v>
      </c>
      <c r="AH54" s="7" t="n">
        <v>0.5977871391578358</v>
      </c>
      <c r="AI54" s="7" t="n">
        <v>0.7157497796440185</v>
      </c>
      <c r="AJ54" s="7" t="n">
        <v>0.5333268456134083</v>
      </c>
      <c r="AK54" s="7" t="n">
        <v>0.391525826604913</v>
      </c>
      <c r="AL54" s="7" t="n">
        <v>0.4960261598348999</v>
      </c>
      <c r="AM54" s="7" t="n">
        <v>0.2947605391593927</v>
      </c>
      <c r="AN54" s="7" t="n">
        <v>0.7816482298186721</v>
      </c>
      <c r="AO54" s="7" t="n">
        <v>0.1777679142934312</v>
      </c>
      <c r="AP54" s="7" t="n">
        <v>0.3698344486079829</v>
      </c>
      <c r="AQ54" s="7" t="n">
        <v>0.3559763531723853</v>
      </c>
      <c r="AR54" s="7" t="n">
        <v>0.3859399913467786</v>
      </c>
      <c r="AS54" s="7" t="n">
        <v>0.4744294563560205</v>
      </c>
      <c r="AT54" s="7" t="n">
        <v>0.8481550948842209</v>
      </c>
      <c r="AU54" s="7" t="n">
        <v>0.7182184775771457</v>
      </c>
      <c r="AV54" s="7" t="n">
        <v>0.5221960385091904</v>
      </c>
      <c r="AW54" s="7" t="n">
        <v>0.650356066494978</v>
      </c>
      <c r="AX54" s="7" t="n">
        <v>0.3618515564112018</v>
      </c>
      <c r="AY54" s="7" t="n">
        <v>0.5241515179301859</v>
      </c>
      <c r="AZ54" s="7" t="n">
        <v>0.4707376013300531</v>
      </c>
      <c r="BA54" s="7" t="n">
        <v>0.4009167623720365</v>
      </c>
      <c r="BB54" s="7" t="n">
        <v>0.3505247754135182</v>
      </c>
      <c r="BC54" s="7" t="n">
        <v>1</v>
      </c>
      <c r="BD54" s="7" t="n">
        <v>0.5000188077120454</v>
      </c>
      <c r="BE54" s="7" t="n">
        <v>0.5485094619140752</v>
      </c>
      <c r="BF54" s="7" t="n">
        <v>0.3538244308710549</v>
      </c>
      <c r="BG54" s="7" t="n">
        <v>0.3362297004034994</v>
      </c>
      <c r="BH54" s="7" t="n">
        <v>0.4664038215599504</v>
      </c>
      <c r="BI54" s="7" t="n">
        <v>0.4897617007206815</v>
      </c>
      <c r="BJ54" s="7" t="n">
        <v>0.3473947129830594</v>
      </c>
      <c r="BK54" s="7" t="n">
        <v>0.7828374140465165</v>
      </c>
      <c r="BL54" s="7" t="n">
        <v>0.4010755775678796</v>
      </c>
      <c r="BM54" s="7" t="n">
        <v>0.5227290507242295</v>
      </c>
      <c r="BN54" s="7" t="n">
        <v>0.4673835403605738</v>
      </c>
      <c r="BO54" s="7" t="n">
        <v>0.5297935608845467</v>
      </c>
      <c r="BP54" s="7" t="n">
        <v>0.3709334559137464</v>
      </c>
      <c r="BQ54" s="7" t="n">
        <v>0.3791820901852908</v>
      </c>
      <c r="BR54" s="7" t="n">
        <v>0.5455945814412687</v>
      </c>
      <c r="BS54" s="7" t="n">
        <v>0.3607801977632958</v>
      </c>
      <c r="BT54" s="7" t="n">
        <v>0.5564777966659764</v>
      </c>
      <c r="BU54" s="7" t="n">
        <v>0.6157830856486365</v>
      </c>
      <c r="BV54" s="7" t="n">
        <v>0.6328667483741067</v>
      </c>
      <c r="BW54" s="7" t="n">
        <v>0.4374423619086555</v>
      </c>
      <c r="BX54" s="7" t="n">
        <v>0.3397802521832656</v>
      </c>
      <c r="BY54" s="7" t="n">
        <v>0.5897019863155593</v>
      </c>
      <c r="BZ54" s="7" t="n">
        <v>0.6351991995578091</v>
      </c>
      <c r="CA54" s="7" t="n">
        <v>0.2211316235495668</v>
      </c>
      <c r="CB54" s="7" t="n">
        <v>0.427769481665792</v>
      </c>
      <c r="CC54" s="7" t="n">
        <v>0.7151801574039313</v>
      </c>
      <c r="CD54" s="7" t="n">
        <v>0.3701277248822581</v>
      </c>
      <c r="CE54" s="7" t="n">
        <v>0.7334435495611509</v>
      </c>
      <c r="CF54" s="7" t="n">
        <v>0.3688829749573865</v>
      </c>
      <c r="CG54" s="7" t="n">
        <v>0.5787679222831746</v>
      </c>
      <c r="CH54" s="7" t="n">
        <v>0.1760822326774505</v>
      </c>
      <c r="CI54" s="7" t="n">
        <v>0.2393308351043317</v>
      </c>
      <c r="CJ54" s="7" t="n">
        <v>0.3477395256437441</v>
      </c>
      <c r="CK54" s="7" t="n">
        <v>0.5016419151294748</v>
      </c>
      <c r="CL54" s="7" t="n">
        <v>0.4492618809467597</v>
      </c>
      <c r="CM54" s="7" t="n">
        <v>0.39576465757333</v>
      </c>
      <c r="CN54" s="7" t="n">
        <v>0.3366645763809602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0.6817143675192695</v>
      </c>
      <c r="D55" s="7" t="n">
        <v>0.5903123849376259</v>
      </c>
      <c r="E55" s="7" t="n">
        <v>0.25714173807003</v>
      </c>
      <c r="F55" s="7" t="n">
        <v>0.4956506336944728</v>
      </c>
      <c r="G55" s="7" t="n">
        <v>0.3207127088573496</v>
      </c>
      <c r="H55" s="7" t="n">
        <v>0.2850205866337766</v>
      </c>
      <c r="I55" s="7" t="n">
        <v>0.5723330560256076</v>
      </c>
      <c r="J55" s="7" t="n">
        <v>0.6652085399588994</v>
      </c>
      <c r="K55" s="7" t="n">
        <v>0.7757270559103864</v>
      </c>
      <c r="L55" s="7" t="n">
        <v>0.4761257644277913</v>
      </c>
      <c r="M55" s="7" t="n">
        <v>0.4254438666063626</v>
      </c>
      <c r="N55" s="7" t="n">
        <v>0.4696789286137958</v>
      </c>
      <c r="O55" s="7" t="n">
        <v>0.379345485764636</v>
      </c>
      <c r="P55" s="7" t="n">
        <v>0.7455454473513503</v>
      </c>
      <c r="Q55" s="7" t="n">
        <v>0.7339717373383157</v>
      </c>
      <c r="R55" s="7" t="n">
        <v>0.7080919712306806</v>
      </c>
      <c r="S55" s="7" t="n">
        <v>0.4802835137554909</v>
      </c>
      <c r="T55" s="7" t="n">
        <v>0.3940941044060093</v>
      </c>
      <c r="U55" s="7" t="n">
        <v>0.02771298296343457</v>
      </c>
      <c r="V55" s="7" t="n">
        <v>0.391265836779923</v>
      </c>
      <c r="W55" s="7" t="n">
        <v>0.5261244013621857</v>
      </c>
      <c r="X55" s="7" t="n">
        <v>0.2057138251141544</v>
      </c>
      <c r="Y55" s="7" t="n">
        <v>0.3847521626905824</v>
      </c>
      <c r="Z55" s="7" t="n">
        <v>0.567895994995299</v>
      </c>
      <c r="AA55" s="7" t="n">
        <v>0.9490322804238003</v>
      </c>
      <c r="AB55" s="7" t="n">
        <v>0.6267840523109516</v>
      </c>
      <c r="AC55" s="7" t="n">
        <v>0.6299138271632296</v>
      </c>
      <c r="AD55" s="7" t="n">
        <v>0.4695811100388673</v>
      </c>
      <c r="AE55" s="7" t="n">
        <v>0.69476398553592</v>
      </c>
      <c r="AF55" s="7" t="n">
        <v>0.4492228359823064</v>
      </c>
      <c r="AG55" s="7" t="n">
        <v>0.4901448177263282</v>
      </c>
      <c r="AH55" s="7" t="n">
        <v>0.5814649553095708</v>
      </c>
      <c r="AI55" s="7" t="n">
        <v>0.4059308854980846</v>
      </c>
      <c r="AJ55" s="7" t="n">
        <v>0.5692530062646507</v>
      </c>
      <c r="AK55" s="7" t="n">
        <v>0.6887782222760964</v>
      </c>
      <c r="AL55" s="7" t="n">
        <v>0.4929176354825924</v>
      </c>
      <c r="AM55" s="7" t="n">
        <v>0.4525447514746631</v>
      </c>
      <c r="AN55" s="7" t="n">
        <v>0.4822911628305768</v>
      </c>
      <c r="AO55" s="7" t="n">
        <v>0.2557731374133654</v>
      </c>
      <c r="AP55" s="7" t="n">
        <v>0.3804548211464566</v>
      </c>
      <c r="AQ55" s="7" t="n">
        <v>0.4934447921208446</v>
      </c>
      <c r="AR55" s="7" t="n">
        <v>0.3328543210866839</v>
      </c>
      <c r="AS55" s="7" t="n">
        <v>0.05800692852485582</v>
      </c>
      <c r="AT55" s="7" t="n">
        <v>0.6140979231546015</v>
      </c>
      <c r="AU55" s="7" t="n">
        <v>0.4347016076514514</v>
      </c>
      <c r="AV55" s="7" t="n">
        <v>0.4591433447864925</v>
      </c>
      <c r="AW55" s="7" t="n">
        <v>0.35531256478777</v>
      </c>
      <c r="AX55" s="7" t="n">
        <v>0.4310034919485118</v>
      </c>
      <c r="AY55" s="7" t="n">
        <v>0.9381030632356351</v>
      </c>
      <c r="AZ55" s="7" t="n">
        <v>0.9037221025905247</v>
      </c>
      <c r="BA55" s="7" t="n">
        <v>0.478973315691867</v>
      </c>
      <c r="BB55" s="7" t="n">
        <v>0.09442802239139926</v>
      </c>
      <c r="BC55" s="7" t="n">
        <v>0.5000188077120454</v>
      </c>
      <c r="BD55" s="7" t="n">
        <v>1</v>
      </c>
      <c r="BE55" s="7" t="n">
        <v>0.697524873986109</v>
      </c>
      <c r="BF55" s="7" t="n">
        <v>0.4860537161914714</v>
      </c>
      <c r="BG55" s="7" t="n">
        <v>0.4969810929585396</v>
      </c>
      <c r="BH55" s="7" t="n">
        <v>0.8384694735631709</v>
      </c>
      <c r="BI55" s="7" t="n">
        <v>0.9170366571833902</v>
      </c>
      <c r="BJ55" s="7" t="n">
        <v>0.6536419639581141</v>
      </c>
      <c r="BK55" s="7" t="n">
        <v>0.4851789276838905</v>
      </c>
      <c r="BL55" s="7" t="n">
        <v>0.4961529825971341</v>
      </c>
      <c r="BM55" s="7" t="n">
        <v>0.5281120334069611</v>
      </c>
      <c r="BN55" s="7" t="n">
        <v>0.8552769386644784</v>
      </c>
      <c r="BO55" s="7" t="n">
        <v>0.9168025818068913</v>
      </c>
      <c r="BP55" s="7" t="n">
        <v>0.4210978620044143</v>
      </c>
      <c r="BQ55" s="7" t="n">
        <v>0.4979907116835057</v>
      </c>
      <c r="BR55" s="7" t="n">
        <v>0.2577356227437219</v>
      </c>
      <c r="BS55" s="7" t="n">
        <v>0.5091036936686424</v>
      </c>
      <c r="BT55" s="7" t="n">
        <v>0.8401600543461314</v>
      </c>
      <c r="BU55" s="7" t="n">
        <v>0.9173055009589877</v>
      </c>
      <c r="BV55" s="7" t="n">
        <v>0.8378688494979454</v>
      </c>
      <c r="BW55" s="7" t="n">
        <v>0.8802388829577023</v>
      </c>
      <c r="BX55" s="7" t="n">
        <v>0.4746042381991341</v>
      </c>
      <c r="BY55" s="7" t="n">
        <v>0.6623622352692879</v>
      </c>
      <c r="BZ55" s="7" t="n">
        <v>0.3889254892789933</v>
      </c>
      <c r="CA55" s="7" t="n">
        <v>0.3740942807517716</v>
      </c>
      <c r="CB55" s="7" t="n">
        <v>0.8067781468277828</v>
      </c>
      <c r="CC55" s="7" t="n">
        <v>0.4672271701467048</v>
      </c>
      <c r="CD55" s="7" t="n">
        <v>0.8340516624897366</v>
      </c>
      <c r="CE55" s="7" t="n">
        <v>0.5621996054472734</v>
      </c>
      <c r="CF55" s="7" t="n">
        <v>0.8354705168140015</v>
      </c>
      <c r="CG55" s="7" t="n">
        <v>0.4272323048793734</v>
      </c>
      <c r="CH55" s="7" t="n">
        <v>0.2538167264763698</v>
      </c>
      <c r="CI55" s="7" t="n">
        <v>0.3629097921742344</v>
      </c>
      <c r="CJ55" s="7" t="n">
        <v>0.8273640006125308</v>
      </c>
      <c r="CK55" s="7" t="n">
        <v>0.9095475296913993</v>
      </c>
      <c r="CL55" s="7" t="n">
        <v>0.5842425502248794</v>
      </c>
      <c r="CM55" s="7" t="n">
        <v>0.2400828173795339</v>
      </c>
      <c r="CN55" s="7" t="n">
        <v>0.3115965025784719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0.5976477977031339</v>
      </c>
      <c r="D56" s="7" t="n">
        <v>0.4231647444253364</v>
      </c>
      <c r="E56" s="7" t="n">
        <v>0.175323470176898</v>
      </c>
      <c r="F56" s="7" t="n">
        <v>0.2968818038264838</v>
      </c>
      <c r="G56" s="7" t="n">
        <v>0.1155173913173369</v>
      </c>
      <c r="H56" s="7" t="n">
        <v>0.327022542812494</v>
      </c>
      <c r="I56" s="7" t="n">
        <v>0.4256915359672211</v>
      </c>
      <c r="J56" s="7" t="n">
        <v>0.5390607620021119</v>
      </c>
      <c r="K56" s="7" t="n">
        <v>0.6719995707553879</v>
      </c>
      <c r="L56" s="7" t="n">
        <v>0.5310597214851297</v>
      </c>
      <c r="M56" s="7" t="n">
        <v>0.2068982797785011</v>
      </c>
      <c r="N56" s="7" t="n">
        <v>0.5114801146681074</v>
      </c>
      <c r="O56" s="7" t="n">
        <v>0.6459320791266838</v>
      </c>
      <c r="P56" s="7" t="n">
        <v>0.7989083297748689</v>
      </c>
      <c r="Q56" s="7" t="n">
        <v>0.7125289531826821</v>
      </c>
      <c r="R56" s="7" t="n">
        <v>0.6074451613180211</v>
      </c>
      <c r="S56" s="7" t="n">
        <v>0.1296506248776707</v>
      </c>
      <c r="T56" s="7" t="n">
        <v>0.3297277368304433</v>
      </c>
      <c r="U56" s="7" t="n">
        <v>0.097739128027963</v>
      </c>
      <c r="V56" s="7" t="n">
        <v>0.2268770518202562</v>
      </c>
      <c r="W56" s="7" t="n">
        <v>0.169847490801143</v>
      </c>
      <c r="X56" s="7" t="n">
        <v>0.2753783605737668</v>
      </c>
      <c r="Y56" s="7" t="n">
        <v>0.6309235449016675</v>
      </c>
      <c r="Z56" s="7" t="n">
        <v>0.2074189898614207</v>
      </c>
      <c r="AA56" s="7" t="n">
        <v>0.7290945977248878</v>
      </c>
      <c r="AB56" s="7" t="n">
        <v>0.693906927397076</v>
      </c>
      <c r="AC56" s="7" t="n">
        <v>0.7289282867846376</v>
      </c>
      <c r="AD56" s="7" t="n">
        <v>0.1723161775882594</v>
      </c>
      <c r="AE56" s="7" t="n">
        <v>0.6291468885961446</v>
      </c>
      <c r="AF56" s="7" t="n">
        <v>0.3587774878206767</v>
      </c>
      <c r="AG56" s="7" t="n">
        <v>0.1079032673356697</v>
      </c>
      <c r="AH56" s="7" t="n">
        <v>0.6749463153823089</v>
      </c>
      <c r="AI56" s="7" t="n">
        <v>0.652129147202421</v>
      </c>
      <c r="AJ56" s="7" t="n">
        <v>0.5800786595200749</v>
      </c>
      <c r="AK56" s="7" t="n">
        <v>0.4115894646198247</v>
      </c>
      <c r="AL56" s="7" t="n">
        <v>0.5225817666202719</v>
      </c>
      <c r="AM56" s="7" t="n">
        <v>0.3641303346608995</v>
      </c>
      <c r="AN56" s="7" t="n">
        <v>0.7051837674439307</v>
      </c>
      <c r="AO56" s="7" t="n">
        <v>0.01107684643292175</v>
      </c>
      <c r="AP56" s="7" t="n">
        <v>0.1757272143145195</v>
      </c>
      <c r="AQ56" s="7" t="n">
        <v>0.1689005731259648</v>
      </c>
      <c r="AR56" s="7" t="n">
        <v>0.1370531044994789</v>
      </c>
      <c r="AS56" s="7" t="n">
        <v>0.1292317675254768</v>
      </c>
      <c r="AT56" s="7" t="n">
        <v>0.7486766460622664</v>
      </c>
      <c r="AU56" s="7" t="n">
        <v>0.4253255953095941</v>
      </c>
      <c r="AV56" s="7" t="n">
        <v>0.3005056184945858</v>
      </c>
      <c r="AW56" s="7" t="n">
        <v>0.6189245969246658</v>
      </c>
      <c r="AX56" s="7" t="n">
        <v>0.3588101248718899</v>
      </c>
      <c r="AY56" s="7" t="n">
        <v>0.6149813340950052</v>
      </c>
      <c r="AZ56" s="7" t="n">
        <v>0.6831007943983095</v>
      </c>
      <c r="BA56" s="7" t="n">
        <v>0.4723411217791104</v>
      </c>
      <c r="BB56" s="7" t="n">
        <v>0.1769855706798139</v>
      </c>
      <c r="BC56" s="7" t="n">
        <v>0.5485094619140752</v>
      </c>
      <c r="BD56" s="7" t="n">
        <v>0.697524873986109</v>
      </c>
      <c r="BE56" s="7" t="n">
        <v>1</v>
      </c>
      <c r="BF56" s="7" t="n">
        <v>0.09990062435951624</v>
      </c>
      <c r="BG56" s="7" t="n">
        <v>0.1050556216102119</v>
      </c>
      <c r="BH56" s="7" t="n">
        <v>0.7313029724765183</v>
      </c>
      <c r="BI56" s="7" t="n">
        <v>0.5787972272639199</v>
      </c>
      <c r="BJ56" s="7" t="n">
        <v>0.4125341339461945</v>
      </c>
      <c r="BK56" s="7" t="n">
        <v>0.7125473917028701</v>
      </c>
      <c r="BL56" s="7" t="n">
        <v>0.2771478220038491</v>
      </c>
      <c r="BM56" s="7" t="n">
        <v>0.5203096408193377</v>
      </c>
      <c r="BN56" s="7" t="n">
        <v>0.7759783465078667</v>
      </c>
      <c r="BO56" s="7" t="n">
        <v>0.6184118548820575</v>
      </c>
      <c r="BP56" s="7" t="n">
        <v>0.1853854440091342</v>
      </c>
      <c r="BQ56" s="7" t="n">
        <v>0.1540858782735131</v>
      </c>
      <c r="BR56" s="7" t="n">
        <v>0.5538106584162569</v>
      </c>
      <c r="BS56" s="7" t="n">
        <v>0.1293286481986464</v>
      </c>
      <c r="BT56" s="7" t="n">
        <v>0.7655023080393699</v>
      </c>
      <c r="BU56" s="7" t="n">
        <v>0.6985955926416418</v>
      </c>
      <c r="BV56" s="7" t="n">
        <v>0.6905464709273128</v>
      </c>
      <c r="BW56" s="7" t="n">
        <v>0.6107995905852193</v>
      </c>
      <c r="BX56" s="7" t="n">
        <v>0.1245963998751925</v>
      </c>
      <c r="BY56" s="7" t="n">
        <v>0.7148493585502181</v>
      </c>
      <c r="BZ56" s="7" t="n">
        <v>0.6933511748868944</v>
      </c>
      <c r="CA56" s="7" t="n">
        <v>0.1039992998698211</v>
      </c>
      <c r="CB56" s="7" t="n">
        <v>0.5413470563492349</v>
      </c>
      <c r="CC56" s="7" t="n">
        <v>0.706708585603271</v>
      </c>
      <c r="CD56" s="7" t="n">
        <v>0.5419114492252681</v>
      </c>
      <c r="CE56" s="7" t="n">
        <v>0.8084409452397396</v>
      </c>
      <c r="CF56" s="7" t="n">
        <v>0.5326063950676743</v>
      </c>
      <c r="CG56" s="7" t="n">
        <v>0.8576137062813203</v>
      </c>
      <c r="CH56" s="7" t="n">
        <v>0.007812471388846687</v>
      </c>
      <c r="CI56" s="7" t="n">
        <v>0.2289771302994816</v>
      </c>
      <c r="CJ56" s="7" t="n">
        <v>0.5239467565229858</v>
      </c>
      <c r="CK56" s="7" t="n">
        <v>0.6361433251362135</v>
      </c>
      <c r="CL56" s="7" t="n">
        <v>0.2529132123232079</v>
      </c>
      <c r="CM56" s="7" t="n">
        <v>0.08035060338277145</v>
      </c>
      <c r="CN56" s="7" t="n">
        <v>0.08723940380602556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0.5381451671637961</v>
      </c>
      <c r="D57" s="7" t="n">
        <v>0.6274485259615525</v>
      </c>
      <c r="E57" s="7" t="n">
        <v>0.1800629156360791</v>
      </c>
      <c r="F57" s="7" t="n">
        <v>0.6441202963392281</v>
      </c>
      <c r="G57" s="7" t="n">
        <v>0.3806758695028227</v>
      </c>
      <c r="H57" s="7" t="n">
        <v>0.1620181313051201</v>
      </c>
      <c r="I57" s="7" t="n">
        <v>0.7924340563392691</v>
      </c>
      <c r="J57" s="7" t="n">
        <v>0.6506101549749138</v>
      </c>
      <c r="K57" s="7" t="n">
        <v>0.3646753352332413</v>
      </c>
      <c r="L57" s="7" t="n">
        <v>0.4104857426374053</v>
      </c>
      <c r="M57" s="7" t="n">
        <v>0.6500721541569848</v>
      </c>
      <c r="N57" s="7" t="n">
        <v>0.3519618291320419</v>
      </c>
      <c r="O57" s="7" t="n">
        <v>0.2021016758520132</v>
      </c>
      <c r="P57" s="7" t="n">
        <v>0.359835238885454</v>
      </c>
      <c r="Q57" s="7" t="n">
        <v>0.4706358894293551</v>
      </c>
      <c r="R57" s="7" t="n">
        <v>0.6215596210822816</v>
      </c>
      <c r="S57" s="7" t="n">
        <v>0.9757855713497674</v>
      </c>
      <c r="T57" s="7" t="n">
        <v>0.2377277710993073</v>
      </c>
      <c r="U57" s="7" t="n">
        <v>-0.0342643140995367</v>
      </c>
      <c r="V57" s="7" t="n">
        <v>0.7337338383043975</v>
      </c>
      <c r="W57" s="7" t="n">
        <v>0.976304548368327</v>
      </c>
      <c r="X57" s="7" t="n">
        <v>0.4802617398040122</v>
      </c>
      <c r="Y57" s="7" t="n">
        <v>0.2243689007093871</v>
      </c>
      <c r="Z57" s="7" t="n">
        <v>0.9544729478867553</v>
      </c>
      <c r="AA57" s="7" t="n">
        <v>0.3843494748631767</v>
      </c>
      <c r="AB57" s="7" t="n">
        <v>0.5191517668425486</v>
      </c>
      <c r="AC57" s="7" t="n">
        <v>0.4751520411987286</v>
      </c>
      <c r="AD57" s="7" t="n">
        <v>0.6576090247857947</v>
      </c>
      <c r="AE57" s="7" t="n">
        <v>0.6280066259005291</v>
      </c>
      <c r="AF57" s="7" t="n">
        <v>0.3632180778400053</v>
      </c>
      <c r="AG57" s="7" t="n">
        <v>0.9696481113555382</v>
      </c>
      <c r="AH57" s="7" t="n">
        <v>0.4676446199846996</v>
      </c>
      <c r="AI57" s="7" t="n">
        <v>0.2230384588068826</v>
      </c>
      <c r="AJ57" s="7" t="n">
        <v>0.275499565677672</v>
      </c>
      <c r="AK57" s="7" t="n">
        <v>0.5045637434865657</v>
      </c>
      <c r="AL57" s="7" t="n">
        <v>0.2671755860463854</v>
      </c>
      <c r="AM57" s="7" t="n">
        <v>0.3594528509930618</v>
      </c>
      <c r="AN57" s="7" t="n">
        <v>0.3135339139088513</v>
      </c>
      <c r="AO57" s="7" t="n">
        <v>0.3591072927412625</v>
      </c>
      <c r="AP57" s="7" t="n">
        <v>0.6251740604035989</v>
      </c>
      <c r="AQ57" s="7" t="n">
        <v>0.9347920804416968</v>
      </c>
      <c r="AR57" s="7" t="n">
        <v>0.2651946616784026</v>
      </c>
      <c r="AS57" s="7" t="n">
        <v>-0.01392089112604557</v>
      </c>
      <c r="AT57" s="7" t="n">
        <v>0.2970770340944606</v>
      </c>
      <c r="AU57" s="7" t="n">
        <v>0.2821796354160666</v>
      </c>
      <c r="AV57" s="7" t="n">
        <v>0.3414179405392921</v>
      </c>
      <c r="AW57" s="7" t="n">
        <v>0.2000388072966544</v>
      </c>
      <c r="AX57" s="7" t="n">
        <v>0.42155996437631</v>
      </c>
      <c r="AY57" s="7" t="n">
        <v>0.5110731228304515</v>
      </c>
      <c r="AZ57" s="7" t="n">
        <v>0.3763642824019089</v>
      </c>
      <c r="BA57" s="7" t="n">
        <v>0.4294664170160385</v>
      </c>
      <c r="BB57" s="7" t="n">
        <v>0.4187595016082152</v>
      </c>
      <c r="BC57" s="7" t="n">
        <v>0.3538244308710549</v>
      </c>
      <c r="BD57" s="7" t="n">
        <v>0.4860537161914714</v>
      </c>
      <c r="BE57" s="7" t="n">
        <v>0.09990062435951624</v>
      </c>
      <c r="BF57" s="7" t="n">
        <v>1</v>
      </c>
      <c r="BG57" s="7" t="n">
        <v>0.9905113078208354</v>
      </c>
      <c r="BH57" s="7" t="n">
        <v>0.3347722041399203</v>
      </c>
      <c r="BI57" s="7" t="n">
        <v>0.459747391101838</v>
      </c>
      <c r="BJ57" s="7" t="n">
        <v>0.4439700664278655</v>
      </c>
      <c r="BK57" s="7" t="n">
        <v>0.3078174387252953</v>
      </c>
      <c r="BL57" s="7" t="n">
        <v>0.4880892302299547</v>
      </c>
      <c r="BM57" s="7" t="n">
        <v>0.2893652234403583</v>
      </c>
      <c r="BN57" s="7" t="n">
        <v>0.3176055234448087</v>
      </c>
      <c r="BO57" s="7" t="n">
        <v>0.6445438311048102</v>
      </c>
      <c r="BP57" s="7" t="n">
        <v>0.7007391705907285</v>
      </c>
      <c r="BQ57" s="7" t="n">
        <v>0.9745415879578814</v>
      </c>
      <c r="BR57" s="7" t="n">
        <v>0.03308578073937538</v>
      </c>
      <c r="BS57" s="7" t="n">
        <v>0.9792247239005019</v>
      </c>
      <c r="BT57" s="7" t="n">
        <v>0.3212633768841445</v>
      </c>
      <c r="BU57" s="7" t="n">
        <v>0.5914398888572546</v>
      </c>
      <c r="BV57" s="7" t="n">
        <v>0.5923099720859212</v>
      </c>
      <c r="BW57" s="7" t="n">
        <v>0.4164824254613281</v>
      </c>
      <c r="BX57" s="7" t="n">
        <v>0.9604200172464619</v>
      </c>
      <c r="BY57" s="7" t="n">
        <v>0.4444108484725208</v>
      </c>
      <c r="BZ57" s="7" t="n">
        <v>0.1805335114618666</v>
      </c>
      <c r="CA57" s="7" t="n">
        <v>0.2607263898784382</v>
      </c>
      <c r="CB57" s="7" t="n">
        <v>0.3312516829965431</v>
      </c>
      <c r="CC57" s="7" t="n">
        <v>0.2849767088849627</v>
      </c>
      <c r="CD57" s="7" t="n">
        <v>0.3308487270927002</v>
      </c>
      <c r="CE57" s="7" t="n">
        <v>0.2859047853086155</v>
      </c>
      <c r="CF57" s="7" t="n">
        <v>0.3358808736497958</v>
      </c>
      <c r="CG57" s="7" t="n">
        <v>0.008767041386330674</v>
      </c>
      <c r="CH57" s="7" t="n">
        <v>0.3613051511698855</v>
      </c>
      <c r="CI57" s="7" t="n">
        <v>0.3823579404064777</v>
      </c>
      <c r="CJ57" s="7" t="n">
        <v>0.3273248061922423</v>
      </c>
      <c r="CK57" s="7" t="n">
        <v>0.4632540652849838</v>
      </c>
      <c r="CL57" s="7" t="n">
        <v>0.8622075438425683</v>
      </c>
      <c r="CM57" s="7" t="n">
        <v>0.1931143628411317</v>
      </c>
      <c r="CN57" s="7" t="n">
        <v>0.3595936742921779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0.5328363170715819</v>
      </c>
      <c r="D58" s="7" t="n">
        <v>0.6226718479726417</v>
      </c>
      <c r="E58" s="7" t="n">
        <v>0.1657054008897466</v>
      </c>
      <c r="F58" s="7" t="n">
        <v>0.6412966796876608</v>
      </c>
      <c r="G58" s="7" t="n">
        <v>0.3692499826328645</v>
      </c>
      <c r="H58" s="7" t="n">
        <v>0.1440771854649935</v>
      </c>
      <c r="I58" s="7" t="n">
        <v>0.7948991684260954</v>
      </c>
      <c r="J58" s="7" t="n">
        <v>0.6498504153522605</v>
      </c>
      <c r="K58" s="7" t="n">
        <v>0.3892853317127414</v>
      </c>
      <c r="L58" s="7" t="n">
        <v>0.4010926268466636</v>
      </c>
      <c r="M58" s="7" t="n">
        <v>0.6556618537256061</v>
      </c>
      <c r="N58" s="7" t="n">
        <v>0.3365367128242823</v>
      </c>
      <c r="O58" s="7" t="n">
        <v>0.2108535210093492</v>
      </c>
      <c r="P58" s="7" t="n">
        <v>0.3574956411198795</v>
      </c>
      <c r="Q58" s="7" t="n">
        <v>0.4649154322643568</v>
      </c>
      <c r="R58" s="7" t="n">
        <v>0.6193714219742474</v>
      </c>
      <c r="S58" s="7" t="n">
        <v>0.9766505178153314</v>
      </c>
      <c r="T58" s="7" t="n">
        <v>0.2253839414039561</v>
      </c>
      <c r="U58" s="7" t="n">
        <v>-0.04314077116827027</v>
      </c>
      <c r="V58" s="7" t="n">
        <v>0.7268489943154255</v>
      </c>
      <c r="W58" s="7" t="n">
        <v>0.9805400318322024</v>
      </c>
      <c r="X58" s="7" t="n">
        <v>0.4601993686130409</v>
      </c>
      <c r="Y58" s="7" t="n">
        <v>0.236546561030822</v>
      </c>
      <c r="Z58" s="7" t="n">
        <v>0.9604928093234509</v>
      </c>
      <c r="AA58" s="7" t="n">
        <v>0.3965601473311443</v>
      </c>
      <c r="AB58" s="7" t="n">
        <v>0.5267933949638915</v>
      </c>
      <c r="AC58" s="7" t="n">
        <v>0.4759342414658925</v>
      </c>
      <c r="AD58" s="7" t="n">
        <v>0.647002480866818</v>
      </c>
      <c r="AE58" s="7" t="n">
        <v>0.6328551957293711</v>
      </c>
      <c r="AF58" s="7" t="n">
        <v>0.345170750779663</v>
      </c>
      <c r="AG58" s="7" t="n">
        <v>0.9850633163844376</v>
      </c>
      <c r="AH58" s="7" t="n">
        <v>0.4775310357299106</v>
      </c>
      <c r="AI58" s="7" t="n">
        <v>0.2302994903342512</v>
      </c>
      <c r="AJ58" s="7" t="n">
        <v>0.2598626523964555</v>
      </c>
      <c r="AK58" s="7" t="n">
        <v>0.5008113053343988</v>
      </c>
      <c r="AL58" s="7" t="n">
        <v>0.2497097100700079</v>
      </c>
      <c r="AM58" s="7" t="n">
        <v>0.3412706043299359</v>
      </c>
      <c r="AN58" s="7" t="n">
        <v>0.3219828029521442</v>
      </c>
      <c r="AO58" s="7" t="n">
        <v>0.353658665282008</v>
      </c>
      <c r="AP58" s="7" t="n">
        <v>0.6300306699197996</v>
      </c>
      <c r="AQ58" s="7" t="n">
        <v>0.9492856777553355</v>
      </c>
      <c r="AR58" s="7" t="n">
        <v>0.2402174420124759</v>
      </c>
      <c r="AS58" s="7" t="n">
        <v>-0.02239384641382865</v>
      </c>
      <c r="AT58" s="7" t="n">
        <v>0.2919531679221097</v>
      </c>
      <c r="AU58" s="7" t="n">
        <v>0.2581432927063389</v>
      </c>
      <c r="AV58" s="7" t="n">
        <v>0.3214789377037902</v>
      </c>
      <c r="AW58" s="7" t="n">
        <v>0.2103335513723093</v>
      </c>
      <c r="AX58" s="7" t="n">
        <v>0.4264087454541085</v>
      </c>
      <c r="AY58" s="7" t="n">
        <v>0.5067077716993091</v>
      </c>
      <c r="AZ58" s="7" t="n">
        <v>0.394183555569782</v>
      </c>
      <c r="BA58" s="7" t="n">
        <v>0.4265208853344827</v>
      </c>
      <c r="BB58" s="7" t="n">
        <v>0.393518939307703</v>
      </c>
      <c r="BC58" s="7" t="n">
        <v>0.3362297004034994</v>
      </c>
      <c r="BD58" s="7" t="n">
        <v>0.4969810929585396</v>
      </c>
      <c r="BE58" s="7" t="n">
        <v>0.1050556216102119</v>
      </c>
      <c r="BF58" s="7" t="n">
        <v>0.9905113078208354</v>
      </c>
      <c r="BG58" s="7" t="n">
        <v>1</v>
      </c>
      <c r="BH58" s="7" t="n">
        <v>0.3489742234353776</v>
      </c>
      <c r="BI58" s="7" t="n">
        <v>0.4541023680689892</v>
      </c>
      <c r="BJ58" s="7" t="n">
        <v>0.4330691451367185</v>
      </c>
      <c r="BK58" s="7" t="n">
        <v>0.316098890358505</v>
      </c>
      <c r="BL58" s="7" t="n">
        <v>0.4694820319177079</v>
      </c>
      <c r="BM58" s="7" t="n">
        <v>0.2749942420000798</v>
      </c>
      <c r="BN58" s="7" t="n">
        <v>0.3318586893970801</v>
      </c>
      <c r="BO58" s="7" t="n">
        <v>0.6564034759882007</v>
      </c>
      <c r="BP58" s="7" t="n">
        <v>0.6963936768210488</v>
      </c>
      <c r="BQ58" s="7" t="n">
        <v>0.9753494139163518</v>
      </c>
      <c r="BR58" s="7" t="n">
        <v>0.04244668638934662</v>
      </c>
      <c r="BS58" s="7" t="n">
        <v>0.9915650582401873</v>
      </c>
      <c r="BT58" s="7" t="n">
        <v>0.3345878149543317</v>
      </c>
      <c r="BU58" s="7" t="n">
        <v>0.6008207375641972</v>
      </c>
      <c r="BV58" s="7" t="n">
        <v>0.6065619952922146</v>
      </c>
      <c r="BW58" s="7" t="n">
        <v>0.4357985245791341</v>
      </c>
      <c r="BX58" s="7" t="n">
        <v>0.9664077458243916</v>
      </c>
      <c r="BY58" s="7" t="n">
        <v>0.4646606874513611</v>
      </c>
      <c r="BZ58" s="7" t="n">
        <v>0.1879365344566584</v>
      </c>
      <c r="CA58" s="7" t="n">
        <v>0.2551823389331737</v>
      </c>
      <c r="CB58" s="7" t="n">
        <v>0.3499006908866991</v>
      </c>
      <c r="CC58" s="7" t="n">
        <v>0.2975914887070886</v>
      </c>
      <c r="CD58" s="7" t="n">
        <v>0.3494238247258822</v>
      </c>
      <c r="CE58" s="7" t="n">
        <v>0.2979617756511254</v>
      </c>
      <c r="CF58" s="7" t="n">
        <v>0.3547042920634332</v>
      </c>
      <c r="CG58" s="7" t="n">
        <v>0.01482042419944207</v>
      </c>
      <c r="CH58" s="7" t="n">
        <v>0.3563641370495941</v>
      </c>
      <c r="CI58" s="7" t="n">
        <v>0.3629025655937423</v>
      </c>
      <c r="CJ58" s="7" t="n">
        <v>0.345152169934507</v>
      </c>
      <c r="CK58" s="7" t="n">
        <v>0.4532556722290758</v>
      </c>
      <c r="CL58" s="7" t="n">
        <v>0.8681333333253959</v>
      </c>
      <c r="CM58" s="7" t="n">
        <v>0.1764756418908655</v>
      </c>
      <c r="CN58" s="7" t="n">
        <v>0.3393924768769854</v>
      </c>
    </row>
    <row r="59">
      <c r="A59" s="6" t="inlineStr">
        <is>
          <t>930821.CSI</t>
        </is>
      </c>
      <c r="B59" s="6" t="inlineStr">
        <is>
          <t>中证虚拟现实主题指数</t>
        </is>
      </c>
      <c r="C59" s="7" t="n">
        <v>0.6730172242748957</v>
      </c>
      <c r="D59" s="7" t="n">
        <v>0.5932125711959306</v>
      </c>
      <c r="E59" s="7" t="n">
        <v>0.2621471546881584</v>
      </c>
      <c r="F59" s="7" t="n">
        <v>0.50504587951776</v>
      </c>
      <c r="G59" s="7" t="n">
        <v>0.3568890932617094</v>
      </c>
      <c r="H59" s="7" t="n">
        <v>0.2869187801780938</v>
      </c>
      <c r="I59" s="7" t="n">
        <v>0.5455087001195266</v>
      </c>
      <c r="J59" s="7" t="n">
        <v>0.6869088666292386</v>
      </c>
      <c r="K59" s="7" t="n">
        <v>0.676239968013822</v>
      </c>
      <c r="L59" s="7" t="n">
        <v>0.439753584719439</v>
      </c>
      <c r="M59" s="7" t="n">
        <v>0.4368438719965152</v>
      </c>
      <c r="N59" s="7" t="n">
        <v>0.437317675308192</v>
      </c>
      <c r="O59" s="7" t="n">
        <v>0.4241659962080486</v>
      </c>
      <c r="P59" s="7" t="n">
        <v>0.7001770805906328</v>
      </c>
      <c r="Q59" s="7" t="n">
        <v>0.7070564650575416</v>
      </c>
      <c r="R59" s="7" t="n">
        <v>0.7168919774944619</v>
      </c>
      <c r="S59" s="7" t="n">
        <v>0.3506985997604356</v>
      </c>
      <c r="T59" s="7" t="n">
        <v>0.3919744075746009</v>
      </c>
      <c r="U59" s="7" t="n">
        <v>0.0722286423524395</v>
      </c>
      <c r="V59" s="7" t="n">
        <v>0.3888452552466252</v>
      </c>
      <c r="W59" s="7" t="n">
        <v>0.3935567081974104</v>
      </c>
      <c r="X59" s="7" t="n">
        <v>0.1859123084204382</v>
      </c>
      <c r="Y59" s="7" t="n">
        <v>0.4376634904825281</v>
      </c>
      <c r="Z59" s="7" t="n">
        <v>0.4247859029913543</v>
      </c>
      <c r="AA59" s="7" t="n">
        <v>0.9239632563165001</v>
      </c>
      <c r="AB59" s="7" t="n">
        <v>0.6504477759559064</v>
      </c>
      <c r="AC59" s="7" t="n">
        <v>0.6107139291670994</v>
      </c>
      <c r="AD59" s="7" t="n">
        <v>0.480367456336366</v>
      </c>
      <c r="AE59" s="7" t="n">
        <v>0.7380161268596215</v>
      </c>
      <c r="AF59" s="7" t="n">
        <v>0.4801418432227918</v>
      </c>
      <c r="AG59" s="7" t="n">
        <v>0.3545160694428736</v>
      </c>
      <c r="AH59" s="7" t="n">
        <v>0.6261018442256144</v>
      </c>
      <c r="AI59" s="7" t="n">
        <v>0.4468260746495246</v>
      </c>
      <c r="AJ59" s="7" t="n">
        <v>0.4670956608490197</v>
      </c>
      <c r="AK59" s="7" t="n">
        <v>0.7185707234747886</v>
      </c>
      <c r="AL59" s="7" t="n">
        <v>0.3815455351580734</v>
      </c>
      <c r="AM59" s="7" t="n">
        <v>0.4891065937553882</v>
      </c>
      <c r="AN59" s="7" t="n">
        <v>0.4957499166339843</v>
      </c>
      <c r="AO59" s="7" t="n">
        <v>0.2781243314510297</v>
      </c>
      <c r="AP59" s="7" t="n">
        <v>0.4009137236761814</v>
      </c>
      <c r="AQ59" s="7" t="n">
        <v>0.377254816077236</v>
      </c>
      <c r="AR59" s="7" t="n">
        <v>0.3424233929106071</v>
      </c>
      <c r="AS59" s="7" t="n">
        <v>0.09279209120404983</v>
      </c>
      <c r="AT59" s="7" t="n">
        <v>0.5520543523051648</v>
      </c>
      <c r="AU59" s="7" t="n">
        <v>0.3856944314374573</v>
      </c>
      <c r="AV59" s="7" t="n">
        <v>0.4639671646229492</v>
      </c>
      <c r="AW59" s="7" t="n">
        <v>0.403623741170841</v>
      </c>
      <c r="AX59" s="7" t="n">
        <v>0.5158486944545416</v>
      </c>
      <c r="AY59" s="7" t="n">
        <v>0.7309489423361811</v>
      </c>
      <c r="AZ59" s="7" t="n">
        <v>0.9312683769403195</v>
      </c>
      <c r="BA59" s="7" t="n">
        <v>0.499307867492819</v>
      </c>
      <c r="BB59" s="7" t="n">
        <v>0.0788253740599644</v>
      </c>
      <c r="BC59" s="7" t="n">
        <v>0.4664038215599504</v>
      </c>
      <c r="BD59" s="7" t="n">
        <v>0.8384694735631709</v>
      </c>
      <c r="BE59" s="7" t="n">
        <v>0.7313029724765183</v>
      </c>
      <c r="BF59" s="7" t="n">
        <v>0.3347722041399203</v>
      </c>
      <c r="BG59" s="7" t="n">
        <v>0.3489742234353776</v>
      </c>
      <c r="BH59" s="7" t="n">
        <v>1</v>
      </c>
      <c r="BI59" s="7" t="n">
        <v>0.7225939137653518</v>
      </c>
      <c r="BJ59" s="7" t="n">
        <v>0.6792186699386183</v>
      </c>
      <c r="BK59" s="7" t="n">
        <v>0.4988168974609609</v>
      </c>
      <c r="BL59" s="7" t="n">
        <v>0.48051654395081</v>
      </c>
      <c r="BM59" s="7" t="n">
        <v>0.4055601739883929</v>
      </c>
      <c r="BN59" s="7" t="n">
        <v>0.9708199579272488</v>
      </c>
      <c r="BO59" s="7" t="n">
        <v>0.8655252930853806</v>
      </c>
      <c r="BP59" s="7" t="n">
        <v>0.4381415282908956</v>
      </c>
      <c r="BQ59" s="7" t="n">
        <v>0.359582583881017</v>
      </c>
      <c r="BR59" s="7" t="n">
        <v>0.3185847458527578</v>
      </c>
      <c r="BS59" s="7" t="n">
        <v>0.3771068578978883</v>
      </c>
      <c r="BT59" s="7" t="n">
        <v>0.8304477362659078</v>
      </c>
      <c r="BU59" s="7" t="n">
        <v>0.8839184843570387</v>
      </c>
      <c r="BV59" s="7" t="n">
        <v>0.8287091627123527</v>
      </c>
      <c r="BW59" s="7" t="n">
        <v>0.9215148133237964</v>
      </c>
      <c r="BX59" s="7" t="n">
        <v>0.3533148426762232</v>
      </c>
      <c r="BY59" s="7" t="n">
        <v>0.6670256345770558</v>
      </c>
      <c r="BZ59" s="7" t="n">
        <v>0.4189722056934286</v>
      </c>
      <c r="CA59" s="7" t="n">
        <v>0.3096840026203626</v>
      </c>
      <c r="CB59" s="7" t="n">
        <v>0.7695779316106643</v>
      </c>
      <c r="CC59" s="7" t="n">
        <v>0.4992879454131999</v>
      </c>
      <c r="CD59" s="7" t="n">
        <v>0.7727710385187816</v>
      </c>
      <c r="CE59" s="7" t="n">
        <v>0.6208453005191386</v>
      </c>
      <c r="CF59" s="7" t="n">
        <v>0.7750338204795236</v>
      </c>
      <c r="CG59" s="7" t="n">
        <v>0.504986387061185</v>
      </c>
      <c r="CH59" s="7" t="n">
        <v>0.276134166130316</v>
      </c>
      <c r="CI59" s="7" t="n">
        <v>0.4068345999078714</v>
      </c>
      <c r="CJ59" s="7" t="n">
        <v>0.7536514039383961</v>
      </c>
      <c r="CK59" s="7" t="n">
        <v>0.7002204770533028</v>
      </c>
      <c r="CL59" s="7" t="n">
        <v>0.4070883181961266</v>
      </c>
      <c r="CM59" s="7" t="n">
        <v>0.240742686578666</v>
      </c>
      <c r="CN59" s="7" t="n">
        <v>0.3197302905524373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0.680457288665155</v>
      </c>
      <c r="D60" s="7" t="n">
        <v>0.5863637818344118</v>
      </c>
      <c r="E60" s="7" t="n">
        <v>0.37366769983239</v>
      </c>
      <c r="F60" s="7" t="n">
        <v>0.49478337494188</v>
      </c>
      <c r="G60" s="7" t="n">
        <v>0.4085570074052436</v>
      </c>
      <c r="H60" s="7" t="n">
        <v>0.3403882802803809</v>
      </c>
      <c r="I60" s="7" t="n">
        <v>0.5132565241196695</v>
      </c>
      <c r="J60" s="7" t="n">
        <v>0.6331110875617439</v>
      </c>
      <c r="K60" s="7" t="n">
        <v>0.6284274581585241</v>
      </c>
      <c r="L60" s="7" t="n">
        <v>0.4737633164768358</v>
      </c>
      <c r="M60" s="7" t="n">
        <v>0.3614013895267091</v>
      </c>
      <c r="N60" s="7" t="n">
        <v>0.4518979225309373</v>
      </c>
      <c r="O60" s="7" t="n">
        <v>0.2831695059409085</v>
      </c>
      <c r="P60" s="7" t="n">
        <v>0.6976220432630199</v>
      </c>
      <c r="Q60" s="7" t="n">
        <v>0.7236525069653299</v>
      </c>
      <c r="R60" s="7" t="n">
        <v>0.6809705914376261</v>
      </c>
      <c r="S60" s="7" t="n">
        <v>0.4274154808613505</v>
      </c>
      <c r="T60" s="7" t="n">
        <v>0.5052068945859921</v>
      </c>
      <c r="U60" s="7" t="n">
        <v>0.1044544550968454</v>
      </c>
      <c r="V60" s="7" t="n">
        <v>0.3516693658496017</v>
      </c>
      <c r="W60" s="7" t="n">
        <v>0.4850651465300325</v>
      </c>
      <c r="X60" s="7" t="n">
        <v>0.2313642701474563</v>
      </c>
      <c r="Y60" s="7" t="n">
        <v>0.2854125241396213</v>
      </c>
      <c r="Z60" s="7" t="n">
        <v>0.5393771325696344</v>
      </c>
      <c r="AA60" s="7" t="n">
        <v>0.8555720949642526</v>
      </c>
      <c r="AB60" s="7" t="n">
        <v>0.5432638702843753</v>
      </c>
      <c r="AC60" s="7" t="n">
        <v>0.5283404355584967</v>
      </c>
      <c r="AD60" s="7" t="n">
        <v>0.4842587757652453</v>
      </c>
      <c r="AE60" s="7" t="n">
        <v>0.6288940802711533</v>
      </c>
      <c r="AF60" s="7" t="n">
        <v>0.5088073955165648</v>
      </c>
      <c r="AG60" s="7" t="n">
        <v>0.4454255799441495</v>
      </c>
      <c r="AH60" s="7" t="n">
        <v>0.4933424279836278</v>
      </c>
      <c r="AI60" s="7" t="n">
        <v>0.3062349244369107</v>
      </c>
      <c r="AJ60" s="7" t="n">
        <v>0.5207389661336728</v>
      </c>
      <c r="AK60" s="7" t="n">
        <v>0.7214739017775897</v>
      </c>
      <c r="AL60" s="7" t="n">
        <v>0.4416396637793345</v>
      </c>
      <c r="AM60" s="7" t="n">
        <v>0.5125317931477998</v>
      </c>
      <c r="AN60" s="7" t="n">
        <v>0.3995037686143115</v>
      </c>
      <c r="AO60" s="7" t="n">
        <v>0.3372514979539209</v>
      </c>
      <c r="AP60" s="7" t="n">
        <v>0.319764475884824</v>
      </c>
      <c r="AQ60" s="7" t="n">
        <v>0.4447091417710797</v>
      </c>
      <c r="AR60" s="7" t="n">
        <v>0.4520166882972617</v>
      </c>
      <c r="AS60" s="7" t="n">
        <v>0.1157183069811987</v>
      </c>
      <c r="AT60" s="7" t="n">
        <v>0.5565369482601701</v>
      </c>
      <c r="AU60" s="7" t="n">
        <v>0.4820809848265625</v>
      </c>
      <c r="AV60" s="7" t="n">
        <v>0.5309109989600189</v>
      </c>
      <c r="AW60" s="7" t="n">
        <v>0.2521364811732267</v>
      </c>
      <c r="AX60" s="7" t="n">
        <v>0.3143988968469251</v>
      </c>
      <c r="AY60" s="7" t="n">
        <v>0.9716003599280245</v>
      </c>
      <c r="AZ60" s="7" t="n">
        <v>0.7665272570317426</v>
      </c>
      <c r="BA60" s="7" t="n">
        <v>0.4687778219116472</v>
      </c>
      <c r="BB60" s="7" t="n">
        <v>0.1313963841163499</v>
      </c>
      <c r="BC60" s="7" t="n">
        <v>0.4897617007206815</v>
      </c>
      <c r="BD60" s="7" t="n">
        <v>0.9170366571833902</v>
      </c>
      <c r="BE60" s="7" t="n">
        <v>0.5787972272639199</v>
      </c>
      <c r="BF60" s="7" t="n">
        <v>0.459747391101838</v>
      </c>
      <c r="BG60" s="7" t="n">
        <v>0.4541023680689892</v>
      </c>
      <c r="BH60" s="7" t="n">
        <v>0.7225939137653518</v>
      </c>
      <c r="BI60" s="7" t="n">
        <v>1</v>
      </c>
      <c r="BJ60" s="7" t="n">
        <v>0.6738019613141656</v>
      </c>
      <c r="BK60" s="7" t="n">
        <v>0.4024058424012016</v>
      </c>
      <c r="BL60" s="7" t="n">
        <v>0.5470523147678273</v>
      </c>
      <c r="BM60" s="7" t="n">
        <v>0.4792197096085405</v>
      </c>
      <c r="BN60" s="7" t="n">
        <v>0.7399458072464278</v>
      </c>
      <c r="BO60" s="7" t="n">
        <v>0.8142931888021998</v>
      </c>
      <c r="BP60" s="7" t="n">
        <v>0.3824140592848064</v>
      </c>
      <c r="BQ60" s="7" t="n">
        <v>0.4480346259940908</v>
      </c>
      <c r="BR60" s="7" t="n">
        <v>0.140108240770501</v>
      </c>
      <c r="BS60" s="7" t="n">
        <v>0.4574025492548352</v>
      </c>
      <c r="BT60" s="7" t="n">
        <v>0.7580201945273695</v>
      </c>
      <c r="BU60" s="7" t="n">
        <v>0.8496315669697379</v>
      </c>
      <c r="BV60" s="7" t="n">
        <v>0.7362404560987534</v>
      </c>
      <c r="BW60" s="7" t="n">
        <v>0.7441805847435436</v>
      </c>
      <c r="BX60" s="7" t="n">
        <v>0.4169738236720781</v>
      </c>
      <c r="BY60" s="7" t="n">
        <v>0.5397830139474094</v>
      </c>
      <c r="BZ60" s="7" t="n">
        <v>0.303023740973935</v>
      </c>
      <c r="CA60" s="7" t="n">
        <v>0.497100599061482</v>
      </c>
      <c r="CB60" s="7" t="n">
        <v>0.6194559784779884</v>
      </c>
      <c r="CC60" s="7" t="n">
        <v>0.3836876191343031</v>
      </c>
      <c r="CD60" s="7" t="n">
        <v>0.6634670293245601</v>
      </c>
      <c r="CE60" s="7" t="n">
        <v>0.4593304652195777</v>
      </c>
      <c r="CF60" s="7" t="n">
        <v>0.6656673481663276</v>
      </c>
      <c r="CG60" s="7" t="n">
        <v>0.3621447863667647</v>
      </c>
      <c r="CH60" s="7" t="n">
        <v>0.3351798589460474</v>
      </c>
      <c r="CI60" s="7" t="n">
        <v>0.4437692186839142</v>
      </c>
      <c r="CJ60" s="7" t="n">
        <v>0.6638451866814337</v>
      </c>
      <c r="CK60" s="7" t="n">
        <v>0.9713167466582389</v>
      </c>
      <c r="CL60" s="7" t="n">
        <v>0.5857220323397658</v>
      </c>
      <c r="CM60" s="7" t="n">
        <v>0.3888368154478484</v>
      </c>
      <c r="CN60" s="7" t="n">
        <v>0.4403543457154304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0.5354388997552149</v>
      </c>
      <c r="D61" s="7" t="n">
        <v>0.4781516666547864</v>
      </c>
      <c r="E61" s="7" t="n">
        <v>0.258443493872752</v>
      </c>
      <c r="F61" s="7" t="n">
        <v>0.4365345056687933</v>
      </c>
      <c r="G61" s="7" t="n">
        <v>0.3208536806214152</v>
      </c>
      <c r="H61" s="7" t="n">
        <v>0.2123679545098503</v>
      </c>
      <c r="I61" s="7" t="n">
        <v>0.4771516733100166</v>
      </c>
      <c r="J61" s="7" t="n">
        <v>0.5251264589148693</v>
      </c>
      <c r="K61" s="7" t="n">
        <v>0.3622276787960069</v>
      </c>
      <c r="L61" s="7" t="n">
        <v>0.3048209528187229</v>
      </c>
      <c r="M61" s="7" t="n">
        <v>0.4071044767593582</v>
      </c>
      <c r="N61" s="7" t="n">
        <v>0.3108035312123965</v>
      </c>
      <c r="O61" s="7" t="n">
        <v>0.169452422723808</v>
      </c>
      <c r="P61" s="7" t="n">
        <v>0.5052432326130686</v>
      </c>
      <c r="Q61" s="7" t="n">
        <v>0.5730032696405988</v>
      </c>
      <c r="R61" s="7" t="n">
        <v>0.5566423777710474</v>
      </c>
      <c r="S61" s="7" t="n">
        <v>0.4351622409990892</v>
      </c>
      <c r="T61" s="7" t="n">
        <v>0.3993207882684286</v>
      </c>
      <c r="U61" s="7" t="n">
        <v>0.0003357566458727097</v>
      </c>
      <c r="V61" s="7" t="n">
        <v>0.471339505877676</v>
      </c>
      <c r="W61" s="7" t="n">
        <v>0.4727854167671724</v>
      </c>
      <c r="X61" s="7" t="n">
        <v>0.3382673083128225</v>
      </c>
      <c r="Y61" s="7" t="n">
        <v>0.1723951742385979</v>
      </c>
      <c r="Z61" s="7" t="n">
        <v>0.5150756175989462</v>
      </c>
      <c r="AA61" s="7" t="n">
        <v>0.6352463612138982</v>
      </c>
      <c r="AB61" s="7" t="n">
        <v>0.4172574889367773</v>
      </c>
      <c r="AC61" s="7" t="n">
        <v>0.3637774456427924</v>
      </c>
      <c r="AD61" s="7" t="n">
        <v>0.5140522977337171</v>
      </c>
      <c r="AE61" s="7" t="n">
        <v>0.5293232996878408</v>
      </c>
      <c r="AF61" s="7" t="n">
        <v>0.3450276791043435</v>
      </c>
      <c r="AG61" s="7" t="n">
        <v>0.4337915337565638</v>
      </c>
      <c r="AH61" s="7" t="n">
        <v>0.366444556805529</v>
      </c>
      <c r="AI61" s="7" t="n">
        <v>0.1840077791191416</v>
      </c>
      <c r="AJ61" s="7" t="n">
        <v>0.2151823438470893</v>
      </c>
      <c r="AK61" s="7" t="n">
        <v>0.9638104587926218</v>
      </c>
      <c r="AL61" s="7" t="n">
        <v>0.1271461587946011</v>
      </c>
      <c r="AM61" s="7" t="n">
        <v>0.365973034671412</v>
      </c>
      <c r="AN61" s="7" t="n">
        <v>0.2531552002772026</v>
      </c>
      <c r="AO61" s="7" t="n">
        <v>0.2995028837283783</v>
      </c>
      <c r="AP61" s="7" t="n">
        <v>0.3722969719551926</v>
      </c>
      <c r="AQ61" s="7" t="n">
        <v>0.4310338269750483</v>
      </c>
      <c r="AR61" s="7" t="n">
        <v>0.4076901872450895</v>
      </c>
      <c r="AS61" s="7" t="n">
        <v>0.01039028471419569</v>
      </c>
      <c r="AT61" s="7" t="n">
        <v>0.3479884135056652</v>
      </c>
      <c r="AU61" s="7" t="n">
        <v>0.3836429165749661</v>
      </c>
      <c r="AV61" s="7" t="n">
        <v>0.4713249576788889</v>
      </c>
      <c r="AW61" s="7" t="n">
        <v>0.1459843728598837</v>
      </c>
      <c r="AX61" s="7" t="n">
        <v>0.443150654032441</v>
      </c>
      <c r="AY61" s="7" t="n">
        <v>0.6480399708511456</v>
      </c>
      <c r="AZ61" s="7" t="n">
        <v>0.5729730397174709</v>
      </c>
      <c r="BA61" s="7" t="n">
        <v>0.3870804240082452</v>
      </c>
      <c r="BB61" s="7" t="n">
        <v>0.3272401378838636</v>
      </c>
      <c r="BC61" s="7" t="n">
        <v>0.3473947129830594</v>
      </c>
      <c r="BD61" s="7" t="n">
        <v>0.6536419639581141</v>
      </c>
      <c r="BE61" s="7" t="n">
        <v>0.4125341339461945</v>
      </c>
      <c r="BF61" s="7" t="n">
        <v>0.4439700664278655</v>
      </c>
      <c r="BG61" s="7" t="n">
        <v>0.4330691451367185</v>
      </c>
      <c r="BH61" s="7" t="n">
        <v>0.6792186699386183</v>
      </c>
      <c r="BI61" s="7" t="n">
        <v>0.6738019613141656</v>
      </c>
      <c r="BJ61" s="7" t="n">
        <v>1</v>
      </c>
      <c r="BK61" s="7" t="n">
        <v>0.2549160687840478</v>
      </c>
      <c r="BL61" s="7" t="n">
        <v>0.5019388200738242</v>
      </c>
      <c r="BM61" s="7" t="n">
        <v>0.1578601510040999</v>
      </c>
      <c r="BN61" s="7" t="n">
        <v>0.6435508100577465</v>
      </c>
      <c r="BO61" s="7" t="n">
        <v>0.6437384557427706</v>
      </c>
      <c r="BP61" s="7" t="n">
        <v>0.4363704073482397</v>
      </c>
      <c r="BQ61" s="7" t="n">
        <v>0.4442561990097113</v>
      </c>
      <c r="BR61" s="7" t="n">
        <v>0.06626484769792546</v>
      </c>
      <c r="BS61" s="7" t="n">
        <v>0.4425147026999881</v>
      </c>
      <c r="BT61" s="7" t="n">
        <v>0.5524592913601702</v>
      </c>
      <c r="BU61" s="7" t="n">
        <v>0.6643149001650593</v>
      </c>
      <c r="BV61" s="7" t="n">
        <v>0.5799806214065343</v>
      </c>
      <c r="BW61" s="7" t="n">
        <v>0.5733686603763535</v>
      </c>
      <c r="BX61" s="7" t="n">
        <v>0.4200185878596307</v>
      </c>
      <c r="BY61" s="7" t="n">
        <v>0.3693194238318282</v>
      </c>
      <c r="BZ61" s="7" t="n">
        <v>0.1468509050865555</v>
      </c>
      <c r="CA61" s="7" t="n">
        <v>0.4532223224167941</v>
      </c>
      <c r="CB61" s="7" t="n">
        <v>0.4282955278127515</v>
      </c>
      <c r="CC61" s="7" t="n">
        <v>0.2572551300475347</v>
      </c>
      <c r="CD61" s="7" t="n">
        <v>0.450776355731945</v>
      </c>
      <c r="CE61" s="7" t="n">
        <v>0.3195820930146893</v>
      </c>
      <c r="CF61" s="7" t="n">
        <v>0.4594084949104991</v>
      </c>
      <c r="CG61" s="7" t="n">
        <v>0.2117913300270023</v>
      </c>
      <c r="CH61" s="7" t="n">
        <v>0.2989042903197693</v>
      </c>
      <c r="CI61" s="7" t="n">
        <v>0.3117292967284546</v>
      </c>
      <c r="CJ61" s="7" t="n">
        <v>0.4473195860440071</v>
      </c>
      <c r="CK61" s="7" t="n">
        <v>0.6600070863890821</v>
      </c>
      <c r="CL61" s="7" t="n">
        <v>0.4935085888259548</v>
      </c>
      <c r="CM61" s="7" t="n">
        <v>0.3167192880313907</v>
      </c>
      <c r="CN61" s="7" t="n">
        <v>0.4085484861288698</v>
      </c>
    </row>
    <row r="62">
      <c r="A62" s="6" t="inlineStr">
        <is>
          <t>930997.CSI</t>
        </is>
      </c>
      <c r="B62" s="6" t="inlineStr">
        <is>
          <t>中证新能源汽车产业指数</t>
        </is>
      </c>
      <c r="C62" s="7" t="n">
        <v>0.6460362930750857</v>
      </c>
      <c r="D62" s="7" t="n">
        <v>0.5088107251427665</v>
      </c>
      <c r="E62" s="7" t="n">
        <v>0.2545265972823865</v>
      </c>
      <c r="F62" s="7" t="n">
        <v>0.383158488556837</v>
      </c>
      <c r="G62" s="7" t="n">
        <v>0.03617059348628038</v>
      </c>
      <c r="H62" s="7" t="n">
        <v>0.4577400083813882</v>
      </c>
      <c r="I62" s="7" t="n">
        <v>0.5363538653807917</v>
      </c>
      <c r="J62" s="7" t="n">
        <v>0.6597430412817961</v>
      </c>
      <c r="K62" s="7" t="n">
        <v>0.6336753399002384</v>
      </c>
      <c r="L62" s="7" t="n">
        <v>0.8010950263340263</v>
      </c>
      <c r="M62" s="7" t="n">
        <v>0.3238028499388717</v>
      </c>
      <c r="N62" s="7" t="n">
        <v>0.7823579865706898</v>
      </c>
      <c r="O62" s="7" t="n">
        <v>0.9039644304886086</v>
      </c>
      <c r="P62" s="7" t="n">
        <v>0.7979245222903515</v>
      </c>
      <c r="Q62" s="7" t="n">
        <v>0.7531721908615073</v>
      </c>
      <c r="R62" s="7" t="n">
        <v>0.70969689728288</v>
      </c>
      <c r="S62" s="7" t="n">
        <v>0.3604773905562368</v>
      </c>
      <c r="T62" s="7" t="n">
        <v>0.3765394208787711</v>
      </c>
      <c r="U62" s="7" t="n">
        <v>0.2013386615902731</v>
      </c>
      <c r="V62" s="7" t="n">
        <v>0.3771395938138796</v>
      </c>
      <c r="W62" s="7" t="n">
        <v>0.3878462390277482</v>
      </c>
      <c r="X62" s="7" t="n">
        <v>0.5156598748798942</v>
      </c>
      <c r="Y62" s="7" t="n">
        <v>0.9132051170169352</v>
      </c>
      <c r="Z62" s="7" t="n">
        <v>0.4069299271372682</v>
      </c>
      <c r="AA62" s="7" t="n">
        <v>0.5107194249701547</v>
      </c>
      <c r="AB62" s="7" t="n">
        <v>0.8840774452539808</v>
      </c>
      <c r="AC62" s="7" t="n">
        <v>0.9055974387449617</v>
      </c>
      <c r="AD62" s="7" t="n">
        <v>0.252822793854559</v>
      </c>
      <c r="AE62" s="7" t="n">
        <v>0.7885307151051077</v>
      </c>
      <c r="AF62" s="7" t="n">
        <v>0.2181678600963269</v>
      </c>
      <c r="AG62" s="7" t="n">
        <v>0.3250373712626011</v>
      </c>
      <c r="AH62" s="7" t="n">
        <v>0.8791767101722413</v>
      </c>
      <c r="AI62" s="7" t="n">
        <v>0.9419227485307924</v>
      </c>
      <c r="AJ62" s="7" t="n">
        <v>0.5694742189787211</v>
      </c>
      <c r="AK62" s="7" t="n">
        <v>0.2791101487902418</v>
      </c>
      <c r="AL62" s="7" t="n">
        <v>0.5608879232674239</v>
      </c>
      <c r="AM62" s="7" t="n">
        <v>0.2286081466039825</v>
      </c>
      <c r="AN62" s="7" t="n">
        <v>0.9997410241937497</v>
      </c>
      <c r="AO62" s="7" t="n">
        <v>-0.05957928192971564</v>
      </c>
      <c r="AP62" s="7" t="n">
        <v>0.3206698653702488</v>
      </c>
      <c r="AQ62" s="7" t="n">
        <v>0.400630768062786</v>
      </c>
      <c r="AR62" s="7" t="n">
        <v>0.1780920442933389</v>
      </c>
      <c r="AS62" s="7" t="n">
        <v>0.2383253154294996</v>
      </c>
      <c r="AT62" s="7" t="n">
        <v>0.7995228274529131</v>
      </c>
      <c r="AU62" s="7" t="n">
        <v>0.5861839165261377</v>
      </c>
      <c r="AV62" s="7" t="n">
        <v>0.3381923832294157</v>
      </c>
      <c r="AW62" s="7" t="n">
        <v>0.9133625688726762</v>
      </c>
      <c r="AX62" s="7" t="n">
        <v>0.3941544298365303</v>
      </c>
      <c r="AY62" s="7" t="n">
        <v>0.4673651066859045</v>
      </c>
      <c r="AZ62" s="7" t="n">
        <v>0.467775078796886</v>
      </c>
      <c r="BA62" s="7" t="n">
        <v>0.4670492001906303</v>
      </c>
      <c r="BB62" s="7" t="n">
        <v>0.322933635894659</v>
      </c>
      <c r="BC62" s="7" t="n">
        <v>0.7828374140465165</v>
      </c>
      <c r="BD62" s="7" t="n">
        <v>0.4851789276838905</v>
      </c>
      <c r="BE62" s="7" t="n">
        <v>0.7125473917028701</v>
      </c>
      <c r="BF62" s="7" t="n">
        <v>0.3078174387252953</v>
      </c>
      <c r="BG62" s="7" t="n">
        <v>0.316098890358505</v>
      </c>
      <c r="BH62" s="7" t="n">
        <v>0.4988168974609609</v>
      </c>
      <c r="BI62" s="7" t="n">
        <v>0.4024058424012016</v>
      </c>
      <c r="BJ62" s="7" t="n">
        <v>0.2549160687840478</v>
      </c>
      <c r="BK62" s="7" t="n">
        <v>1</v>
      </c>
      <c r="BL62" s="7" t="n">
        <v>0.2627439454893405</v>
      </c>
      <c r="BM62" s="7" t="n">
        <v>0.5579176815696228</v>
      </c>
      <c r="BN62" s="7" t="n">
        <v>0.5028776374342999</v>
      </c>
      <c r="BO62" s="7" t="n">
        <v>0.5033547062814607</v>
      </c>
      <c r="BP62" s="7" t="n">
        <v>0.3048694458528508</v>
      </c>
      <c r="BQ62" s="7" t="n">
        <v>0.3814955980401162</v>
      </c>
      <c r="BR62" s="7" t="n">
        <v>0.7528351566305338</v>
      </c>
      <c r="BS62" s="7" t="n">
        <v>0.3383906172827322</v>
      </c>
      <c r="BT62" s="7" t="n">
        <v>0.6150690363104029</v>
      </c>
      <c r="BU62" s="7" t="n">
        <v>0.6415723118086368</v>
      </c>
      <c r="BV62" s="7" t="n">
        <v>0.7429299552581304</v>
      </c>
      <c r="BW62" s="7" t="n">
        <v>0.4119715958624847</v>
      </c>
      <c r="BX62" s="7" t="n">
        <v>0.3612472096008481</v>
      </c>
      <c r="BY62" s="7" t="n">
        <v>0.8609368851484582</v>
      </c>
      <c r="BZ62" s="7" t="n">
        <v>0.939142350543309</v>
      </c>
      <c r="CA62" s="7" t="n">
        <v>0.09874902954381726</v>
      </c>
      <c r="CB62" s="7" t="n">
        <v>0.4103377326331273</v>
      </c>
      <c r="CC62" s="7" t="n">
        <v>0.9846625112131731</v>
      </c>
      <c r="CD62" s="7" t="n">
        <v>0.3499685963061516</v>
      </c>
      <c r="CE62" s="7" t="n">
        <v>0.9740492561552353</v>
      </c>
      <c r="CF62" s="7" t="n">
        <v>0.3409197908089189</v>
      </c>
      <c r="CG62" s="7" t="n">
        <v>0.7551819561371962</v>
      </c>
      <c r="CH62" s="7" t="n">
        <v>-0.06098267253285013</v>
      </c>
      <c r="CI62" s="7" t="n">
        <v>0.1421668664481488</v>
      </c>
      <c r="CJ62" s="7" t="n">
        <v>0.3155570162813544</v>
      </c>
      <c r="CK62" s="7" t="n">
        <v>0.449330898368162</v>
      </c>
      <c r="CL62" s="7" t="n">
        <v>0.4402911148125562</v>
      </c>
      <c r="CM62" s="7" t="n">
        <v>0.1175796234609455</v>
      </c>
      <c r="CN62" s="7" t="n">
        <v>0.09513240933696507</v>
      </c>
    </row>
    <row r="63">
      <c r="A63" s="6" t="inlineStr">
        <is>
          <t>931009.CSI</t>
        </is>
      </c>
      <c r="B63" s="6" t="inlineStr">
        <is>
          <t>中证全指建筑材料指数</t>
        </is>
      </c>
      <c r="C63" s="7" t="n">
        <v>0.6797073545068832</v>
      </c>
      <c r="D63" s="7" t="n">
        <v>0.7060394939981739</v>
      </c>
      <c r="E63" s="7" t="n">
        <v>0.6047037606838483</v>
      </c>
      <c r="F63" s="7" t="n">
        <v>0.6837710180613704</v>
      </c>
      <c r="G63" s="7" t="n">
        <v>0.5730067184350462</v>
      </c>
      <c r="H63" s="7" t="n">
        <v>0.3499102090176155</v>
      </c>
      <c r="I63" s="7" t="n">
        <v>0.6106326413690666</v>
      </c>
      <c r="J63" s="7" t="n">
        <v>0.7089471443222</v>
      </c>
      <c r="K63" s="7" t="n">
        <v>0.1761991229695222</v>
      </c>
      <c r="L63" s="7" t="n">
        <v>0.4170124263998967</v>
      </c>
      <c r="M63" s="7" t="n">
        <v>0.5986355416154217</v>
      </c>
      <c r="N63" s="7" t="n">
        <v>0.3830920322765692</v>
      </c>
      <c r="O63" s="7" t="n">
        <v>0.2606974985177655</v>
      </c>
      <c r="P63" s="7" t="n">
        <v>0.4800635872882856</v>
      </c>
      <c r="Q63" s="7" t="n">
        <v>0.5956016615197177</v>
      </c>
      <c r="R63" s="7" t="n">
        <v>0.7016488178254427</v>
      </c>
      <c r="S63" s="7" t="n">
        <v>0.4758166487021041</v>
      </c>
      <c r="T63" s="7" t="n">
        <v>0.6579292575342922</v>
      </c>
      <c r="U63" s="7" t="n">
        <v>0.1950230273202474</v>
      </c>
      <c r="V63" s="7" t="n">
        <v>0.5925786609702193</v>
      </c>
      <c r="W63" s="7" t="n">
        <v>0.4933859345537064</v>
      </c>
      <c r="X63" s="7" t="n">
        <v>0.3006766941194668</v>
      </c>
      <c r="Y63" s="7" t="n">
        <v>0.2727187788474432</v>
      </c>
      <c r="Z63" s="7" t="n">
        <v>0.5188024655236361</v>
      </c>
      <c r="AA63" s="7" t="n">
        <v>0.455981331548295</v>
      </c>
      <c r="AB63" s="7" t="n">
        <v>0.4505144763982572</v>
      </c>
      <c r="AC63" s="7" t="n">
        <v>0.3939472858899534</v>
      </c>
      <c r="AD63" s="7" t="n">
        <v>0.8057518747355031</v>
      </c>
      <c r="AE63" s="7" t="n">
        <v>0.6522778338631128</v>
      </c>
      <c r="AF63" s="7" t="n">
        <v>0.5794929296853475</v>
      </c>
      <c r="AG63" s="7" t="n">
        <v>0.4545148983383932</v>
      </c>
      <c r="AH63" s="7" t="n">
        <v>0.4289918646571368</v>
      </c>
      <c r="AI63" s="7" t="n">
        <v>0.2493015848823502</v>
      </c>
      <c r="AJ63" s="7" t="n">
        <v>0.2846724761924057</v>
      </c>
      <c r="AK63" s="7" t="n">
        <v>0.591295120322284</v>
      </c>
      <c r="AL63" s="7" t="n">
        <v>0.249179754078566</v>
      </c>
      <c r="AM63" s="7" t="n">
        <v>0.571007432100385</v>
      </c>
      <c r="AN63" s="7" t="n">
        <v>0.2619338698088248</v>
      </c>
      <c r="AO63" s="7" t="n">
        <v>0.5444097715244005</v>
      </c>
      <c r="AP63" s="7" t="n">
        <v>0.5781059357124991</v>
      </c>
      <c r="AQ63" s="7" t="n">
        <v>0.4321645882641392</v>
      </c>
      <c r="AR63" s="7" t="n">
        <v>0.654286037548385</v>
      </c>
      <c r="AS63" s="7" t="n">
        <v>0.2166194915194572</v>
      </c>
      <c r="AT63" s="7" t="n">
        <v>0.339922674825244</v>
      </c>
      <c r="AU63" s="7" t="n">
        <v>0.5127302408559572</v>
      </c>
      <c r="AV63" s="7" t="n">
        <v>0.7202502299053497</v>
      </c>
      <c r="AW63" s="7" t="n">
        <v>0.2237775137308563</v>
      </c>
      <c r="AX63" s="7" t="n">
        <v>0.4677601163135553</v>
      </c>
      <c r="AY63" s="7" t="n">
        <v>0.5748079161727596</v>
      </c>
      <c r="AZ63" s="7" t="n">
        <v>0.4061887570830053</v>
      </c>
      <c r="BA63" s="7" t="n">
        <v>0.7357172877354909</v>
      </c>
      <c r="BB63" s="7" t="n">
        <v>0.2307982927158939</v>
      </c>
      <c r="BC63" s="7" t="n">
        <v>0.4010755775678796</v>
      </c>
      <c r="BD63" s="7" t="n">
        <v>0.4961529825971341</v>
      </c>
      <c r="BE63" s="7" t="n">
        <v>0.2771478220038491</v>
      </c>
      <c r="BF63" s="7" t="n">
        <v>0.4880892302299547</v>
      </c>
      <c r="BG63" s="7" t="n">
        <v>0.4694820319177079</v>
      </c>
      <c r="BH63" s="7" t="n">
        <v>0.48051654395081</v>
      </c>
      <c r="BI63" s="7" t="n">
        <v>0.5470523147678273</v>
      </c>
      <c r="BJ63" s="7" t="n">
        <v>0.5019388200738242</v>
      </c>
      <c r="BK63" s="7" t="n">
        <v>0.2627439454893405</v>
      </c>
      <c r="BL63" s="7" t="n">
        <v>1</v>
      </c>
      <c r="BM63" s="7" t="n">
        <v>0.2786674221599496</v>
      </c>
      <c r="BN63" s="7" t="n">
        <v>0.393787939175172</v>
      </c>
      <c r="BO63" s="7" t="n">
        <v>0.5034283124090232</v>
      </c>
      <c r="BP63" s="7" t="n">
        <v>0.6912374246458469</v>
      </c>
      <c r="BQ63" s="7" t="n">
        <v>0.476660452912989</v>
      </c>
      <c r="BR63" s="7" t="n">
        <v>0.1114995304164286</v>
      </c>
      <c r="BS63" s="7" t="n">
        <v>0.4583232995218752</v>
      </c>
      <c r="BT63" s="7" t="n">
        <v>0.3527311658029051</v>
      </c>
      <c r="BU63" s="7" t="n">
        <v>0.5600645679606617</v>
      </c>
      <c r="BV63" s="7" t="n">
        <v>0.5452044388757555</v>
      </c>
      <c r="BW63" s="7" t="n">
        <v>0.4237336764905695</v>
      </c>
      <c r="BX63" s="7" t="n">
        <v>0.4490955920856743</v>
      </c>
      <c r="BY63" s="7" t="n">
        <v>0.3377693959960272</v>
      </c>
      <c r="BZ63" s="7" t="n">
        <v>0.1787039030891098</v>
      </c>
      <c r="CA63" s="7" t="n">
        <v>0.7627535542853139</v>
      </c>
      <c r="CB63" s="7" t="n">
        <v>0.271508565673358</v>
      </c>
      <c r="CC63" s="7" t="n">
        <v>0.2370717331039346</v>
      </c>
      <c r="CD63" s="7" t="n">
        <v>0.2592105332991819</v>
      </c>
      <c r="CE63" s="7" t="n">
        <v>0.2914288383691963</v>
      </c>
      <c r="CF63" s="7" t="n">
        <v>0.2642116428191369</v>
      </c>
      <c r="CG63" s="7" t="n">
        <v>0.1938546774967249</v>
      </c>
      <c r="CH63" s="7" t="n">
        <v>0.5423912878308289</v>
      </c>
      <c r="CI63" s="7" t="n">
        <v>0.5761736411499527</v>
      </c>
      <c r="CJ63" s="7" t="n">
        <v>0.2515397917327004</v>
      </c>
      <c r="CK63" s="7" t="n">
        <v>0.5315976438906007</v>
      </c>
      <c r="CL63" s="7" t="n">
        <v>0.4818780789750172</v>
      </c>
      <c r="CM63" s="7" t="n">
        <v>0.6275184071953361</v>
      </c>
      <c r="CN63" s="7" t="n">
        <v>0.6536967604963906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0.5122247915850652</v>
      </c>
      <c r="D64" s="7" t="n">
        <v>0.353289368977913</v>
      </c>
      <c r="E64" s="7" t="n">
        <v>0.2159716896043864</v>
      </c>
      <c r="F64" s="7" t="n">
        <v>0.2252400186887595</v>
      </c>
      <c r="G64" s="7" t="n">
        <v>0.00714543877682184</v>
      </c>
      <c r="H64" s="7" t="n">
        <v>0.3715630410313006</v>
      </c>
      <c r="I64" s="7" t="n">
        <v>0.373892605850935</v>
      </c>
      <c r="J64" s="7" t="n">
        <v>0.4373897403352129</v>
      </c>
      <c r="K64" s="7" t="n">
        <v>0.6485367368158116</v>
      </c>
      <c r="L64" s="7" t="n">
        <v>0.53145336772304</v>
      </c>
      <c r="M64" s="7" t="n">
        <v>0.1588270924247795</v>
      </c>
      <c r="N64" s="7" t="n">
        <v>0.4887820791956278</v>
      </c>
      <c r="O64" s="7" t="n">
        <v>0.5430565077485231</v>
      </c>
      <c r="P64" s="7" t="n">
        <v>0.7030208977594062</v>
      </c>
      <c r="Q64" s="7" t="n">
        <v>0.6314980718991263</v>
      </c>
      <c r="R64" s="7" t="n">
        <v>0.5079534762273619</v>
      </c>
      <c r="S64" s="7" t="n">
        <v>0.278909808462889</v>
      </c>
      <c r="T64" s="7" t="n">
        <v>0.2858066308952749</v>
      </c>
      <c r="U64" s="7" t="n">
        <v>0.185577457339942</v>
      </c>
      <c r="V64" s="7" t="n">
        <v>0.1587815073253697</v>
      </c>
      <c r="W64" s="7" t="n">
        <v>0.3246325731249698</v>
      </c>
      <c r="X64" s="7" t="n">
        <v>0.2491900741845542</v>
      </c>
      <c r="Y64" s="7" t="n">
        <v>0.519687898853787</v>
      </c>
      <c r="Z64" s="7" t="n">
        <v>0.3727977878416863</v>
      </c>
      <c r="AA64" s="7" t="n">
        <v>0.5564091049210109</v>
      </c>
      <c r="AB64" s="7" t="n">
        <v>0.5715153783723315</v>
      </c>
      <c r="AC64" s="7" t="n">
        <v>0.660057206527778</v>
      </c>
      <c r="AD64" s="7" t="n">
        <v>0.1506952212343943</v>
      </c>
      <c r="AE64" s="7" t="n">
        <v>0.5067585073298786</v>
      </c>
      <c r="AF64" s="7" t="n">
        <v>0.1848780724300391</v>
      </c>
      <c r="AG64" s="7" t="n">
        <v>0.2597898343678273</v>
      </c>
      <c r="AH64" s="7" t="n">
        <v>0.5357224472314582</v>
      </c>
      <c r="AI64" s="7" t="n">
        <v>0.5576147482886348</v>
      </c>
      <c r="AJ64" s="7" t="n">
        <v>0.9824656364838948</v>
      </c>
      <c r="AK64" s="7" t="n">
        <v>0.1644877983676737</v>
      </c>
      <c r="AL64" s="7" t="n">
        <v>0.9899673090325913</v>
      </c>
      <c r="AM64" s="7" t="n">
        <v>0.1749243387703145</v>
      </c>
      <c r="AN64" s="7" t="n">
        <v>0.5536201512612302</v>
      </c>
      <c r="AO64" s="7" t="n">
        <v>-0.06135590565532888</v>
      </c>
      <c r="AP64" s="7" t="n">
        <v>0.13195813967874</v>
      </c>
      <c r="AQ64" s="7" t="n">
        <v>0.3197718725634704</v>
      </c>
      <c r="AR64" s="7" t="n">
        <v>0.1469173740302496</v>
      </c>
      <c r="AS64" s="7" t="n">
        <v>0.2104205001013516</v>
      </c>
      <c r="AT64" s="7" t="n">
        <v>0.6542849109301438</v>
      </c>
      <c r="AU64" s="7" t="n">
        <v>0.4854614891807942</v>
      </c>
      <c r="AV64" s="7" t="n">
        <v>0.2709953755781276</v>
      </c>
      <c r="AW64" s="7" t="n">
        <v>0.5364085569831953</v>
      </c>
      <c r="AX64" s="7" t="n">
        <v>0.2584585146789249</v>
      </c>
      <c r="AY64" s="7" t="n">
        <v>0.5141817188796274</v>
      </c>
      <c r="AZ64" s="7" t="n">
        <v>0.5200086339658395</v>
      </c>
      <c r="BA64" s="7" t="n">
        <v>0.3623338895945887</v>
      </c>
      <c r="BB64" s="7" t="n">
        <v>0.1242627876296494</v>
      </c>
      <c r="BC64" s="7" t="n">
        <v>0.5227290507242295</v>
      </c>
      <c r="BD64" s="7" t="n">
        <v>0.5281120334069611</v>
      </c>
      <c r="BE64" s="7" t="n">
        <v>0.5203096408193377</v>
      </c>
      <c r="BF64" s="7" t="n">
        <v>0.2893652234403583</v>
      </c>
      <c r="BG64" s="7" t="n">
        <v>0.2749942420000798</v>
      </c>
      <c r="BH64" s="7" t="n">
        <v>0.4055601739883929</v>
      </c>
      <c r="BI64" s="7" t="n">
        <v>0.4792197096085405</v>
      </c>
      <c r="BJ64" s="7" t="n">
        <v>0.1578601510040999</v>
      </c>
      <c r="BK64" s="7" t="n">
        <v>0.5579176815696228</v>
      </c>
      <c r="BL64" s="7" t="n">
        <v>0.2786674221599496</v>
      </c>
      <c r="BM64" s="7" t="n">
        <v>1</v>
      </c>
      <c r="BN64" s="7" t="n">
        <v>0.4425189214466718</v>
      </c>
      <c r="BO64" s="7" t="n">
        <v>0.4693513064036769</v>
      </c>
      <c r="BP64" s="7" t="n">
        <v>0.1794679828480598</v>
      </c>
      <c r="BQ64" s="7" t="n">
        <v>0.2964258615277754</v>
      </c>
      <c r="BR64" s="7" t="n">
        <v>0.523825413368428</v>
      </c>
      <c r="BS64" s="7" t="n">
        <v>0.2883889476155683</v>
      </c>
      <c r="BT64" s="7" t="n">
        <v>0.5900981874179897</v>
      </c>
      <c r="BU64" s="7" t="n">
        <v>0.5731433791734734</v>
      </c>
      <c r="BV64" s="7" t="n">
        <v>0.5398069946631519</v>
      </c>
      <c r="BW64" s="7" t="n">
        <v>0.4622007362926475</v>
      </c>
      <c r="BX64" s="7" t="n">
        <v>0.2651027530125115</v>
      </c>
      <c r="BY64" s="7" t="n">
        <v>0.6132949208665635</v>
      </c>
      <c r="BZ64" s="7" t="n">
        <v>0.545287039492046</v>
      </c>
      <c r="CA64" s="7" t="n">
        <v>0.04089436383840982</v>
      </c>
      <c r="CB64" s="7" t="n">
        <v>0.5165591113021172</v>
      </c>
      <c r="CC64" s="7" t="n">
        <v>0.5196714907629515</v>
      </c>
      <c r="CD64" s="7" t="n">
        <v>0.5003541980239983</v>
      </c>
      <c r="CE64" s="7" t="n">
        <v>0.5441870751076092</v>
      </c>
      <c r="CF64" s="7" t="n">
        <v>0.4876269461819697</v>
      </c>
      <c r="CG64" s="7" t="n">
        <v>0.4438857472980803</v>
      </c>
      <c r="CH64" s="7" t="n">
        <v>-0.06543181728707881</v>
      </c>
      <c r="CI64" s="7" t="n">
        <v>0.1027803874747154</v>
      </c>
      <c r="CJ64" s="7" t="n">
        <v>0.47567114798101</v>
      </c>
      <c r="CK64" s="7" t="n">
        <v>0.4759610780615042</v>
      </c>
      <c r="CL64" s="7" t="n">
        <v>0.435646995560192</v>
      </c>
      <c r="CM64" s="7" t="n">
        <v>0.08442567143032147</v>
      </c>
      <c r="CN64" s="7" t="n">
        <v>0.05416453921127954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0.637460071660319</v>
      </c>
      <c r="D65" s="7" t="n">
        <v>0.5457112376677642</v>
      </c>
      <c r="E65" s="7" t="n">
        <v>0.2081150330591873</v>
      </c>
      <c r="F65" s="7" t="n">
        <v>0.4566331964895829</v>
      </c>
      <c r="G65" s="7" t="n">
        <v>0.2817984134733371</v>
      </c>
      <c r="H65" s="7" t="n">
        <v>0.2838686732710384</v>
      </c>
      <c r="I65" s="7" t="n">
        <v>0.5385009981186476</v>
      </c>
      <c r="J65" s="7" t="n">
        <v>0.6372365432828239</v>
      </c>
      <c r="K65" s="7" t="n">
        <v>0.7215528283646573</v>
      </c>
      <c r="L65" s="7" t="n">
        <v>0.4393486376892856</v>
      </c>
      <c r="M65" s="7" t="n">
        <v>0.4249637566479857</v>
      </c>
      <c r="N65" s="7" t="n">
        <v>0.4366113233287176</v>
      </c>
      <c r="O65" s="7" t="n">
        <v>0.3973802097580518</v>
      </c>
      <c r="P65" s="7" t="n">
        <v>0.7041825416726525</v>
      </c>
      <c r="Q65" s="7" t="n">
        <v>0.6904825217782254</v>
      </c>
      <c r="R65" s="7" t="n">
        <v>0.6748076678723902</v>
      </c>
      <c r="S65" s="7" t="n">
        <v>0.3313891974693103</v>
      </c>
      <c r="T65" s="7" t="n">
        <v>0.33966148048151</v>
      </c>
      <c r="U65" s="7" t="n">
        <v>0.07333500509245289</v>
      </c>
      <c r="V65" s="7" t="n">
        <v>0.3664976695473031</v>
      </c>
      <c r="W65" s="7" t="n">
        <v>0.376501466976141</v>
      </c>
      <c r="X65" s="7" t="n">
        <v>0.163399956074507</v>
      </c>
      <c r="Y65" s="7" t="n">
        <v>0.4066414450014537</v>
      </c>
      <c r="Z65" s="7" t="n">
        <v>0.4063912278891076</v>
      </c>
      <c r="AA65" s="7" t="n">
        <v>0.938450189832594</v>
      </c>
      <c r="AB65" s="7" t="n">
        <v>0.6243246676815305</v>
      </c>
      <c r="AC65" s="7" t="n">
        <v>0.6029425195635942</v>
      </c>
      <c r="AD65" s="7" t="n">
        <v>0.4007986501814691</v>
      </c>
      <c r="AE65" s="7" t="n">
        <v>0.6908779609958876</v>
      </c>
      <c r="AF65" s="7" t="n">
        <v>0.4155630568994792</v>
      </c>
      <c r="AG65" s="7" t="n">
        <v>0.3430126316452835</v>
      </c>
      <c r="AH65" s="7" t="n">
        <v>0.5931195497067437</v>
      </c>
      <c r="AI65" s="7" t="n">
        <v>0.4247606805423716</v>
      </c>
      <c r="AJ65" s="7" t="n">
        <v>0.5028286975772364</v>
      </c>
      <c r="AK65" s="7" t="n">
        <v>0.6752155017106622</v>
      </c>
      <c r="AL65" s="7" t="n">
        <v>0.422934247404005</v>
      </c>
      <c r="AM65" s="7" t="n">
        <v>0.4218664302138692</v>
      </c>
      <c r="AN65" s="7" t="n">
        <v>0.5001959842174709</v>
      </c>
      <c r="AO65" s="7" t="n">
        <v>0.2099663183779718</v>
      </c>
      <c r="AP65" s="7" t="n">
        <v>0.3863570433552031</v>
      </c>
      <c r="AQ65" s="7" t="n">
        <v>0.3715223773751153</v>
      </c>
      <c r="AR65" s="7" t="n">
        <v>0.2594737084923867</v>
      </c>
      <c r="AS65" s="7" t="n">
        <v>0.09685663987999486</v>
      </c>
      <c r="AT65" s="7" t="n">
        <v>0.571149902921679</v>
      </c>
      <c r="AU65" s="7" t="n">
        <v>0.3511716185090032</v>
      </c>
      <c r="AV65" s="7" t="n">
        <v>0.3805529716241908</v>
      </c>
      <c r="AW65" s="7" t="n">
        <v>0.3788468005315528</v>
      </c>
      <c r="AX65" s="7" t="n">
        <v>0.4797272390810191</v>
      </c>
      <c r="AY65" s="7" t="n">
        <v>0.7399201014088578</v>
      </c>
      <c r="AZ65" s="7" t="n">
        <v>0.9475232715023303</v>
      </c>
      <c r="BA65" s="7" t="n">
        <v>0.4424683991826522</v>
      </c>
      <c r="BB65" s="7" t="n">
        <v>0.03810068960784202</v>
      </c>
      <c r="BC65" s="7" t="n">
        <v>0.4673835403605738</v>
      </c>
      <c r="BD65" s="7" t="n">
        <v>0.8552769386644784</v>
      </c>
      <c r="BE65" s="7" t="n">
        <v>0.7759783465078667</v>
      </c>
      <c r="BF65" s="7" t="n">
        <v>0.3176055234448087</v>
      </c>
      <c r="BG65" s="7" t="n">
        <v>0.3318586893970801</v>
      </c>
      <c r="BH65" s="7" t="n">
        <v>0.9708199579272488</v>
      </c>
      <c r="BI65" s="7" t="n">
        <v>0.7399458072464278</v>
      </c>
      <c r="BJ65" s="7" t="n">
        <v>0.6435508100577465</v>
      </c>
      <c r="BK65" s="7" t="n">
        <v>0.5028776374342999</v>
      </c>
      <c r="BL65" s="7" t="n">
        <v>0.393787939175172</v>
      </c>
      <c r="BM65" s="7" t="n">
        <v>0.4425189214466718</v>
      </c>
      <c r="BN65" s="7" t="n">
        <v>1</v>
      </c>
      <c r="BO65" s="7" t="n">
        <v>0.8838303885148221</v>
      </c>
      <c r="BP65" s="7" t="n">
        <v>0.3993989298906421</v>
      </c>
      <c r="BQ65" s="7" t="n">
        <v>0.3413129730550131</v>
      </c>
      <c r="BR65" s="7" t="n">
        <v>0.2913228846567798</v>
      </c>
      <c r="BS65" s="7" t="n">
        <v>0.3648734487856179</v>
      </c>
      <c r="BT65" s="7" t="n">
        <v>0.8486850412856758</v>
      </c>
      <c r="BU65" s="7" t="n">
        <v>0.8644476693219991</v>
      </c>
      <c r="BV65" s="7" t="n">
        <v>0.8006634230877177</v>
      </c>
      <c r="BW65" s="7" t="n">
        <v>0.9306510745504177</v>
      </c>
      <c r="BX65" s="7" t="n">
        <v>0.3423489322292047</v>
      </c>
      <c r="BY65" s="7" t="n">
        <v>0.6638913953007167</v>
      </c>
      <c r="BZ65" s="7" t="n">
        <v>0.4136601167128099</v>
      </c>
      <c r="CA65" s="7" t="n">
        <v>0.2098829333071874</v>
      </c>
      <c r="CB65" s="7" t="n">
        <v>0.7896324924191572</v>
      </c>
      <c r="CC65" s="7" t="n">
        <v>0.4970861600531641</v>
      </c>
      <c r="CD65" s="7" t="n">
        <v>0.810384958444176</v>
      </c>
      <c r="CE65" s="7" t="n">
        <v>0.6287543295665546</v>
      </c>
      <c r="CF65" s="7" t="n">
        <v>0.8091010099069726</v>
      </c>
      <c r="CG65" s="7" t="n">
        <v>0.5401854720284074</v>
      </c>
      <c r="CH65" s="7" t="n">
        <v>0.208323603520452</v>
      </c>
      <c r="CI65" s="7" t="n">
        <v>0.3358324878307166</v>
      </c>
      <c r="CJ65" s="7" t="n">
        <v>0.7971522107752826</v>
      </c>
      <c r="CK65" s="7" t="n">
        <v>0.7238651773077092</v>
      </c>
      <c r="CL65" s="7" t="n">
        <v>0.4029421400247868</v>
      </c>
      <c r="CM65" s="7" t="n">
        <v>0.1804682072784637</v>
      </c>
      <c r="CN65" s="7" t="n">
        <v>0.2420810863874462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0.7065536454243223</v>
      </c>
      <c r="D66" s="7" t="n">
        <v>0.6889343149987227</v>
      </c>
      <c r="E66" s="7" t="n">
        <v>0.2285883630317242</v>
      </c>
      <c r="F66" s="7" t="n">
        <v>0.6284507776839384</v>
      </c>
      <c r="G66" s="7" t="n">
        <v>0.3879465990885774</v>
      </c>
      <c r="H66" s="7" t="n">
        <v>0.2895093165873668</v>
      </c>
      <c r="I66" s="7" t="n">
        <v>0.7261064884070553</v>
      </c>
      <c r="J66" s="7" t="n">
        <v>0.7585307518094561</v>
      </c>
      <c r="K66" s="7" t="n">
        <v>0.7547047411188527</v>
      </c>
      <c r="L66" s="7" t="n">
        <v>0.5214029137658226</v>
      </c>
      <c r="M66" s="7" t="n">
        <v>0.5994445417579514</v>
      </c>
      <c r="N66" s="7" t="n">
        <v>0.51001960902291</v>
      </c>
      <c r="O66" s="7" t="n">
        <v>0.3542896759829899</v>
      </c>
      <c r="P66" s="7" t="n">
        <v>0.6715890519942205</v>
      </c>
      <c r="Q66" s="7" t="n">
        <v>0.7116260142429947</v>
      </c>
      <c r="R66" s="7" t="n">
        <v>0.771593264471641</v>
      </c>
      <c r="S66" s="7" t="n">
        <v>0.6526916360169335</v>
      </c>
      <c r="T66" s="7" t="n">
        <v>0.3553606674007348</v>
      </c>
      <c r="U66" s="7" t="n">
        <v>0.04317225705188404</v>
      </c>
      <c r="V66" s="7" t="n">
        <v>0.5571979659430496</v>
      </c>
      <c r="W66" s="7" t="n">
        <v>0.6818458070513722</v>
      </c>
      <c r="X66" s="7" t="n">
        <v>0.2594511259175284</v>
      </c>
      <c r="Y66" s="7" t="n">
        <v>0.3760021808264823</v>
      </c>
      <c r="Z66" s="7" t="n">
        <v>0.6907917194613959</v>
      </c>
      <c r="AA66" s="7" t="n">
        <v>0.9186890638751813</v>
      </c>
      <c r="AB66" s="7" t="n">
        <v>0.661912906405693</v>
      </c>
      <c r="AC66" s="7" t="n">
        <v>0.6412762666272959</v>
      </c>
      <c r="AD66" s="7" t="n">
        <v>0.5741274633411131</v>
      </c>
      <c r="AE66" s="7" t="n">
        <v>0.7765843935298185</v>
      </c>
      <c r="AF66" s="7" t="n">
        <v>0.479848970065985</v>
      </c>
      <c r="AG66" s="7" t="n">
        <v>0.6497529367218711</v>
      </c>
      <c r="AH66" s="7" t="n">
        <v>0.6187403074390928</v>
      </c>
      <c r="AI66" s="7" t="n">
        <v>0.3953227078682681</v>
      </c>
      <c r="AJ66" s="7" t="n">
        <v>0.5002766299394638</v>
      </c>
      <c r="AK66" s="7" t="n">
        <v>0.6934926912098323</v>
      </c>
      <c r="AL66" s="7" t="n">
        <v>0.434171555327722</v>
      </c>
      <c r="AM66" s="7" t="n">
        <v>0.4801293607654618</v>
      </c>
      <c r="AN66" s="7" t="n">
        <v>0.5039536117503873</v>
      </c>
      <c r="AO66" s="7" t="n">
        <v>0.319305840413566</v>
      </c>
      <c r="AP66" s="7" t="n">
        <v>0.5549637994519121</v>
      </c>
      <c r="AQ66" s="7" t="n">
        <v>0.6581999863861697</v>
      </c>
      <c r="AR66" s="7" t="n">
        <v>0.3015982588253733</v>
      </c>
      <c r="AS66" s="7" t="n">
        <v>0.06552281081774598</v>
      </c>
      <c r="AT66" s="7" t="n">
        <v>0.5637611129428567</v>
      </c>
      <c r="AU66" s="7" t="n">
        <v>0.3912812062885418</v>
      </c>
      <c r="AV66" s="7" t="n">
        <v>0.4291674513634956</v>
      </c>
      <c r="AW66" s="7" t="n">
        <v>0.3394325545636418</v>
      </c>
      <c r="AX66" s="7" t="n">
        <v>0.5115202266113659</v>
      </c>
      <c r="AY66" s="7" t="n">
        <v>0.8469342881660653</v>
      </c>
      <c r="AZ66" s="7" t="n">
        <v>0.9258121698953022</v>
      </c>
      <c r="BA66" s="7" t="n">
        <v>0.4487001393823557</v>
      </c>
      <c r="BB66" s="7" t="n">
        <v>0.1112434497971924</v>
      </c>
      <c r="BC66" s="7" t="n">
        <v>0.5297935608845467</v>
      </c>
      <c r="BD66" s="7" t="n">
        <v>0.9168025818068913</v>
      </c>
      <c r="BE66" s="7" t="n">
        <v>0.6184118548820575</v>
      </c>
      <c r="BF66" s="7" t="n">
        <v>0.6445438311048102</v>
      </c>
      <c r="BG66" s="7" t="n">
        <v>0.6564034759882007</v>
      </c>
      <c r="BH66" s="7" t="n">
        <v>0.8655252930853806</v>
      </c>
      <c r="BI66" s="7" t="n">
        <v>0.8142931888021998</v>
      </c>
      <c r="BJ66" s="7" t="n">
        <v>0.6437384557427706</v>
      </c>
      <c r="BK66" s="7" t="n">
        <v>0.5033547062814607</v>
      </c>
      <c r="BL66" s="7" t="n">
        <v>0.5034283124090232</v>
      </c>
      <c r="BM66" s="7" t="n">
        <v>0.4693513064036769</v>
      </c>
      <c r="BN66" s="7" t="n">
        <v>0.8838303885148221</v>
      </c>
      <c r="BO66" s="7" t="n">
        <v>1</v>
      </c>
      <c r="BP66" s="7" t="n">
        <v>0.5789623205441236</v>
      </c>
      <c r="BQ66" s="7" t="n">
        <v>0.6595464614789401</v>
      </c>
      <c r="BR66" s="7" t="n">
        <v>0.1963863867216688</v>
      </c>
      <c r="BS66" s="7" t="n">
        <v>0.6763999086702829</v>
      </c>
      <c r="BT66" s="7" t="n">
        <v>0.7760814560748323</v>
      </c>
      <c r="BU66" s="7" t="n">
        <v>0.9329050769942224</v>
      </c>
      <c r="BV66" s="7" t="n">
        <v>0.887647191261456</v>
      </c>
      <c r="BW66" s="7" t="n">
        <v>0.9346630290370898</v>
      </c>
      <c r="BX66" s="7" t="n">
        <v>0.6475107594677342</v>
      </c>
      <c r="BY66" s="7" t="n">
        <v>0.6831788936783674</v>
      </c>
      <c r="BZ66" s="7" t="n">
        <v>0.3560706023086015</v>
      </c>
      <c r="CA66" s="7" t="n">
        <v>0.2735731645575014</v>
      </c>
      <c r="CB66" s="7" t="n">
        <v>0.8242940475323397</v>
      </c>
      <c r="CC66" s="7" t="n">
        <v>0.4755382935044678</v>
      </c>
      <c r="CD66" s="7" t="n">
        <v>0.8413956902781863</v>
      </c>
      <c r="CE66" s="7" t="n">
        <v>0.5857043622851127</v>
      </c>
      <c r="CF66" s="7" t="n">
        <v>0.8444806397597131</v>
      </c>
      <c r="CG66" s="7" t="n">
        <v>0.3935839745268417</v>
      </c>
      <c r="CH66" s="7" t="n">
        <v>0.3193329445887929</v>
      </c>
      <c r="CI66" s="7" t="n">
        <v>0.4266697324227988</v>
      </c>
      <c r="CJ66" s="7" t="n">
        <v>0.8395169360784226</v>
      </c>
      <c r="CK66" s="7" t="n">
        <v>0.8027435949193071</v>
      </c>
      <c r="CL66" s="7" t="n">
        <v>0.6493158223919898</v>
      </c>
      <c r="CM66" s="7" t="n">
        <v>0.2120474002145005</v>
      </c>
      <c r="CN66" s="7" t="n">
        <v>0.3363286941336048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0.6699648460188649</v>
      </c>
      <c r="D67" s="7" t="n">
        <v>0.8269909182184008</v>
      </c>
      <c r="E67" s="7" t="n">
        <v>0.4155008603235169</v>
      </c>
      <c r="F67" s="7" t="n">
        <v>0.8726651095273655</v>
      </c>
      <c r="G67" s="7" t="n">
        <v>0.631425739236077</v>
      </c>
      <c r="H67" s="7" t="n">
        <v>0.2847617264069143</v>
      </c>
      <c r="I67" s="7" t="n">
        <v>0.900150227172815</v>
      </c>
      <c r="J67" s="7" t="n">
        <v>0.8121687859254834</v>
      </c>
      <c r="K67" s="7" t="n">
        <v>0.2024305628368799</v>
      </c>
      <c r="L67" s="7" t="n">
        <v>0.4319250489893339</v>
      </c>
      <c r="M67" s="7" t="n">
        <v>0.9381559608607775</v>
      </c>
      <c r="N67" s="7" t="n">
        <v>0.3754343723495511</v>
      </c>
      <c r="O67" s="7" t="n">
        <v>0.2054705597278233</v>
      </c>
      <c r="P67" s="7" t="n">
        <v>0.3228307057496906</v>
      </c>
      <c r="Q67" s="7" t="n">
        <v>0.4912919303673767</v>
      </c>
      <c r="R67" s="7" t="n">
        <v>0.7489214155788906</v>
      </c>
      <c r="S67" s="7" t="n">
        <v>0.754472574715349</v>
      </c>
      <c r="T67" s="7" t="n">
        <v>0.4303980880220408</v>
      </c>
      <c r="U67" s="7" t="n">
        <v>0.1609503679529653</v>
      </c>
      <c r="V67" s="7" t="n">
        <v>0.918808948236255</v>
      </c>
      <c r="W67" s="7" t="n">
        <v>0.7330251798330722</v>
      </c>
      <c r="X67" s="7" t="n">
        <v>0.3772043058529565</v>
      </c>
      <c r="Y67" s="7" t="n">
        <v>0.2417919941831749</v>
      </c>
      <c r="Z67" s="7" t="n">
        <v>0.6942072317415032</v>
      </c>
      <c r="AA67" s="7" t="n">
        <v>0.3733002521889667</v>
      </c>
      <c r="AB67" s="7" t="n">
        <v>0.4727733692137076</v>
      </c>
      <c r="AC67" s="7" t="n">
        <v>0.406278395464648</v>
      </c>
      <c r="AD67" s="7" t="n">
        <v>0.9305081248939642</v>
      </c>
      <c r="AE67" s="7" t="n">
        <v>0.7313529262793268</v>
      </c>
      <c r="AF67" s="7" t="n">
        <v>0.5568002398501593</v>
      </c>
      <c r="AG67" s="7" t="n">
        <v>0.7244246131106911</v>
      </c>
      <c r="AH67" s="7" t="n">
        <v>0.447427028912725</v>
      </c>
      <c r="AI67" s="7" t="n">
        <v>0.2268134683038048</v>
      </c>
      <c r="AJ67" s="7" t="n">
        <v>0.1654347772612451</v>
      </c>
      <c r="AK67" s="7" t="n">
        <v>0.5615096172676887</v>
      </c>
      <c r="AL67" s="7" t="n">
        <v>0.1543337457469459</v>
      </c>
      <c r="AM67" s="7" t="n">
        <v>0.543913752489153</v>
      </c>
      <c r="AN67" s="7" t="n">
        <v>0.3103650456129942</v>
      </c>
      <c r="AO67" s="7" t="n">
        <v>0.6284140383316258</v>
      </c>
      <c r="AP67" s="7" t="n">
        <v>0.9146068952148193</v>
      </c>
      <c r="AQ67" s="7" t="n">
        <v>0.7024884734800658</v>
      </c>
      <c r="AR67" s="7" t="n">
        <v>0.41718839179587</v>
      </c>
      <c r="AS67" s="7" t="n">
        <v>0.1774076298593505</v>
      </c>
      <c r="AT67" s="7" t="n">
        <v>0.2757227217221275</v>
      </c>
      <c r="AU67" s="7" t="n">
        <v>0.2852038020232759</v>
      </c>
      <c r="AV67" s="7" t="n">
        <v>0.4854843243483957</v>
      </c>
      <c r="AW67" s="7" t="n">
        <v>0.1922873987250928</v>
      </c>
      <c r="AX67" s="7" t="n">
        <v>0.7544771180196116</v>
      </c>
      <c r="AY67" s="7" t="n">
        <v>0.4450767883714053</v>
      </c>
      <c r="AZ67" s="7" t="n">
        <v>0.3980383820256163</v>
      </c>
      <c r="BA67" s="7" t="n">
        <v>0.6750016556690138</v>
      </c>
      <c r="BB67" s="7" t="n">
        <v>0.2151776380670384</v>
      </c>
      <c r="BC67" s="7" t="n">
        <v>0.3709334559137464</v>
      </c>
      <c r="BD67" s="7" t="n">
        <v>0.4210978620044143</v>
      </c>
      <c r="BE67" s="7" t="n">
        <v>0.1853854440091342</v>
      </c>
      <c r="BF67" s="7" t="n">
        <v>0.7007391705907285</v>
      </c>
      <c r="BG67" s="7" t="n">
        <v>0.6963936768210488</v>
      </c>
      <c r="BH67" s="7" t="n">
        <v>0.4381415282908956</v>
      </c>
      <c r="BI67" s="7" t="n">
        <v>0.3824140592848064</v>
      </c>
      <c r="BJ67" s="7" t="n">
        <v>0.4363704073482397</v>
      </c>
      <c r="BK67" s="7" t="n">
        <v>0.3048694458528508</v>
      </c>
      <c r="BL67" s="7" t="n">
        <v>0.6912374246458469</v>
      </c>
      <c r="BM67" s="7" t="n">
        <v>0.1794679828480598</v>
      </c>
      <c r="BN67" s="7" t="n">
        <v>0.3993989298906421</v>
      </c>
      <c r="BO67" s="7" t="n">
        <v>0.5789623205441236</v>
      </c>
      <c r="BP67" s="7" t="n">
        <v>1</v>
      </c>
      <c r="BQ67" s="7" t="n">
        <v>0.7389531393667435</v>
      </c>
      <c r="BR67" s="7" t="n">
        <v>0.02423450341913828</v>
      </c>
      <c r="BS67" s="7" t="n">
        <v>0.7152040637190872</v>
      </c>
      <c r="BT67" s="7" t="n">
        <v>0.2961285065271549</v>
      </c>
      <c r="BU67" s="7" t="n">
        <v>0.5341658125903761</v>
      </c>
      <c r="BV67" s="7" t="n">
        <v>0.5769198968141687</v>
      </c>
      <c r="BW67" s="7" t="n">
        <v>0.4542851074655828</v>
      </c>
      <c r="BX67" s="7" t="n">
        <v>0.7486492003021741</v>
      </c>
      <c r="BY67" s="7" t="n">
        <v>0.3553589951362872</v>
      </c>
      <c r="BZ67" s="7" t="n">
        <v>0.1348478511546549</v>
      </c>
      <c r="CA67" s="7" t="n">
        <v>0.4662274703042102</v>
      </c>
      <c r="CB67" s="7" t="n">
        <v>0.3184369536427503</v>
      </c>
      <c r="CC67" s="7" t="n">
        <v>0.2790488449193854</v>
      </c>
      <c r="CD67" s="7" t="n">
        <v>0.2808431847505439</v>
      </c>
      <c r="CE67" s="7" t="n">
        <v>0.3376413736637527</v>
      </c>
      <c r="CF67" s="7" t="n">
        <v>0.2873756355853349</v>
      </c>
      <c r="CG67" s="7" t="n">
        <v>0.1646565677759362</v>
      </c>
      <c r="CH67" s="7" t="n">
        <v>0.6283613602312642</v>
      </c>
      <c r="CI67" s="7" t="n">
        <v>0.6047219719386615</v>
      </c>
      <c r="CJ67" s="7" t="n">
        <v>0.2626490609676361</v>
      </c>
      <c r="CK67" s="7" t="n">
        <v>0.3959679935001235</v>
      </c>
      <c r="CL67" s="7" t="n">
        <v>0.5704679104247994</v>
      </c>
      <c r="CM67" s="7" t="n">
        <v>0.4439966454119144</v>
      </c>
      <c r="CN67" s="7" t="n">
        <v>0.5709075024613213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0.5671400153836141</v>
      </c>
      <c r="D68" s="7" t="n">
        <v>0.6634888006967147</v>
      </c>
      <c r="E68" s="7" t="n">
        <v>0.1811697886173602</v>
      </c>
      <c r="F68" s="7" t="n">
        <v>0.6798096405121987</v>
      </c>
      <c r="G68" s="7" t="n">
        <v>0.3824970848560816</v>
      </c>
      <c r="H68" s="7" t="n">
        <v>0.185726202756859</v>
      </c>
      <c r="I68" s="7" t="n">
        <v>0.8492534505338671</v>
      </c>
      <c r="J68" s="7" t="n">
        <v>0.6944952127053889</v>
      </c>
      <c r="K68" s="7" t="n">
        <v>0.3926073688439728</v>
      </c>
      <c r="L68" s="7" t="n">
        <v>0.4387445829422686</v>
      </c>
      <c r="M68" s="7" t="n">
        <v>0.7099359395808268</v>
      </c>
      <c r="N68" s="7" t="n">
        <v>0.380912225899406</v>
      </c>
      <c r="O68" s="7" t="n">
        <v>0.2620942987520079</v>
      </c>
      <c r="P68" s="7" t="n">
        <v>0.3774306325949204</v>
      </c>
      <c r="Q68" s="7" t="n">
        <v>0.4979931482674697</v>
      </c>
      <c r="R68" s="7" t="n">
        <v>0.662248391367712</v>
      </c>
      <c r="S68" s="7" t="n">
        <v>0.9952798781304952</v>
      </c>
      <c r="T68" s="7" t="n">
        <v>0.2370521926500025</v>
      </c>
      <c r="U68" s="7" t="n">
        <v>-0.01282916559600617</v>
      </c>
      <c r="V68" s="7" t="n">
        <v>0.7746120823712459</v>
      </c>
      <c r="W68" s="7" t="n">
        <v>0.9936366552919587</v>
      </c>
      <c r="X68" s="7" t="n">
        <v>0.461925731090194</v>
      </c>
      <c r="Y68" s="7" t="n">
        <v>0.291494704602296</v>
      </c>
      <c r="Z68" s="7" t="n">
        <v>0.9685202422365147</v>
      </c>
      <c r="AA68" s="7" t="n">
        <v>0.3914284378234694</v>
      </c>
      <c r="AB68" s="7" t="n">
        <v>0.5822019561933551</v>
      </c>
      <c r="AC68" s="7" t="n">
        <v>0.5215505938526016</v>
      </c>
      <c r="AD68" s="7" t="n">
        <v>0.6694214879455541</v>
      </c>
      <c r="AE68" s="7" t="n">
        <v>0.6759387385698934</v>
      </c>
      <c r="AF68" s="7" t="n">
        <v>0.3673699268639218</v>
      </c>
      <c r="AG68" s="7" t="n">
        <v>0.9708910085734245</v>
      </c>
      <c r="AH68" s="7" t="n">
        <v>0.5372773160543068</v>
      </c>
      <c r="AI68" s="7" t="n">
        <v>0.2857796235111418</v>
      </c>
      <c r="AJ68" s="7" t="n">
        <v>0.2823209528864656</v>
      </c>
      <c r="AK68" s="7" t="n">
        <v>0.5142776862519979</v>
      </c>
      <c r="AL68" s="7" t="n">
        <v>0.2710457160919489</v>
      </c>
      <c r="AM68" s="7" t="n">
        <v>0.3671138758454349</v>
      </c>
      <c r="AN68" s="7" t="n">
        <v>0.3870834078836577</v>
      </c>
      <c r="AO68" s="7" t="n">
        <v>0.3528971127662113</v>
      </c>
      <c r="AP68" s="7" t="n">
        <v>0.6908771646139993</v>
      </c>
      <c r="AQ68" s="7" t="n">
        <v>0.9687795505727096</v>
      </c>
      <c r="AR68" s="7" t="n">
        <v>0.2413984562759064</v>
      </c>
      <c r="AS68" s="7" t="n">
        <v>0.002628669307530416</v>
      </c>
      <c r="AT68" s="7" t="n">
        <v>0.3315460757600002</v>
      </c>
      <c r="AU68" s="7" t="n">
        <v>0.2505045487920837</v>
      </c>
      <c r="AV68" s="7" t="n">
        <v>0.3339837801552017</v>
      </c>
      <c r="AW68" s="7" t="n">
        <v>0.2649937059455742</v>
      </c>
      <c r="AX68" s="7" t="n">
        <v>0.5105328837075169</v>
      </c>
      <c r="AY68" s="7" t="n">
        <v>0.5134405936702119</v>
      </c>
      <c r="AZ68" s="7" t="n">
        <v>0.389973217514934</v>
      </c>
      <c r="BA68" s="7" t="n">
        <v>0.4408627919242388</v>
      </c>
      <c r="BB68" s="7" t="n">
        <v>0.3830404253987137</v>
      </c>
      <c r="BC68" s="7" t="n">
        <v>0.3791820901852908</v>
      </c>
      <c r="BD68" s="7" t="n">
        <v>0.4979907116835057</v>
      </c>
      <c r="BE68" s="7" t="n">
        <v>0.1540858782735131</v>
      </c>
      <c r="BF68" s="7" t="n">
        <v>0.9745415879578814</v>
      </c>
      <c r="BG68" s="7" t="n">
        <v>0.9753494139163518</v>
      </c>
      <c r="BH68" s="7" t="n">
        <v>0.359582583881017</v>
      </c>
      <c r="BI68" s="7" t="n">
        <v>0.4480346259940908</v>
      </c>
      <c r="BJ68" s="7" t="n">
        <v>0.4442561990097113</v>
      </c>
      <c r="BK68" s="7" t="n">
        <v>0.3814955980401162</v>
      </c>
      <c r="BL68" s="7" t="n">
        <v>0.476660452912989</v>
      </c>
      <c r="BM68" s="7" t="n">
        <v>0.2964258615277754</v>
      </c>
      <c r="BN68" s="7" t="n">
        <v>0.3413129730550131</v>
      </c>
      <c r="BO68" s="7" t="n">
        <v>0.6595464614789401</v>
      </c>
      <c r="BP68" s="7" t="n">
        <v>0.7389531393667435</v>
      </c>
      <c r="BQ68" s="7" t="n">
        <v>1</v>
      </c>
      <c r="BR68" s="7" t="n">
        <v>0.08287515986455335</v>
      </c>
      <c r="BS68" s="7" t="n">
        <v>0.9778175179557664</v>
      </c>
      <c r="BT68" s="7" t="n">
        <v>0.3490555164910775</v>
      </c>
      <c r="BU68" s="7" t="n">
        <v>0.6115796414409094</v>
      </c>
      <c r="BV68" s="7" t="n">
        <v>0.6345317743323603</v>
      </c>
      <c r="BW68" s="7" t="n">
        <v>0.426759111527917</v>
      </c>
      <c r="BX68" s="7" t="n">
        <v>0.9839304657483555</v>
      </c>
      <c r="BY68" s="7" t="n">
        <v>0.5053710295682726</v>
      </c>
      <c r="BZ68" s="7" t="n">
        <v>0.2515730513613035</v>
      </c>
      <c r="CA68" s="7" t="n">
        <v>0.2687129544632019</v>
      </c>
      <c r="CB68" s="7" t="n">
        <v>0.3498162603262524</v>
      </c>
      <c r="CC68" s="7" t="n">
        <v>0.3683443936441093</v>
      </c>
      <c r="CD68" s="7" t="n">
        <v>0.3355363507736794</v>
      </c>
      <c r="CE68" s="7" t="n">
        <v>0.3659340810305481</v>
      </c>
      <c r="CF68" s="7" t="n">
        <v>0.3388475017170774</v>
      </c>
      <c r="CG68" s="7" t="n">
        <v>0.07300190189803483</v>
      </c>
      <c r="CH68" s="7" t="n">
        <v>0.3550783964215712</v>
      </c>
      <c r="CI68" s="7" t="n">
        <v>0.3865551780644998</v>
      </c>
      <c r="CJ68" s="7" t="n">
        <v>0.327618501035269</v>
      </c>
      <c r="CK68" s="7" t="n">
        <v>0.4628925723669571</v>
      </c>
      <c r="CL68" s="7" t="n">
        <v>0.8748729465954681</v>
      </c>
      <c r="CM68" s="7" t="n">
        <v>0.1819485354033909</v>
      </c>
      <c r="CN68" s="7" t="n">
        <v>0.3531388617555454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0.4280307327045365</v>
      </c>
      <c r="D69" s="7" t="n">
        <v>0.231695682404913</v>
      </c>
      <c r="E69" s="7" t="n">
        <v>0.1510141014935078</v>
      </c>
      <c r="F69" s="7" t="n">
        <v>0.08299944807802742</v>
      </c>
      <c r="G69" s="7" t="n">
        <v>-0.2199463259139759</v>
      </c>
      <c r="H69" s="7" t="n">
        <v>0.3746475072155143</v>
      </c>
      <c r="I69" s="7" t="n">
        <v>0.1923494005495119</v>
      </c>
      <c r="J69" s="7" t="n">
        <v>0.3575575303191567</v>
      </c>
      <c r="K69" s="7" t="n">
        <v>0.5987093190248979</v>
      </c>
      <c r="L69" s="7" t="n">
        <v>0.5570145809192973</v>
      </c>
      <c r="M69" s="7" t="n">
        <v>-0.01027623973308611</v>
      </c>
      <c r="N69" s="7" t="n">
        <v>0.5500193664761094</v>
      </c>
      <c r="O69" s="7" t="n">
        <v>0.9295001455922375</v>
      </c>
      <c r="P69" s="7" t="n">
        <v>0.7089409743663239</v>
      </c>
      <c r="Q69" s="7" t="n">
        <v>0.5758434022061601</v>
      </c>
      <c r="R69" s="7" t="n">
        <v>0.4327476702123712</v>
      </c>
      <c r="S69" s="7" t="n">
        <v>0.06257717684429484</v>
      </c>
      <c r="T69" s="7" t="n">
        <v>0.2288355289013965</v>
      </c>
      <c r="U69" s="7" t="n">
        <v>0.1813925737515517</v>
      </c>
      <c r="V69" s="7" t="n">
        <v>0.0542576945695726</v>
      </c>
      <c r="W69" s="7" t="n">
        <v>0.09839991871488327</v>
      </c>
      <c r="X69" s="7" t="n">
        <v>0.3453394831553598</v>
      </c>
      <c r="Y69" s="7" t="n">
        <v>0.8975562652994604</v>
      </c>
      <c r="Z69" s="7" t="n">
        <v>0.1429104670518315</v>
      </c>
      <c r="AA69" s="7" t="n">
        <v>0.3211447720722442</v>
      </c>
      <c r="AB69" s="7" t="n">
        <v>0.6653383985059695</v>
      </c>
      <c r="AC69" s="7" t="n">
        <v>0.7466570578117573</v>
      </c>
      <c r="AD69" s="7" t="n">
        <v>-0.02133858855319845</v>
      </c>
      <c r="AE69" s="7" t="n">
        <v>0.4895012884400171</v>
      </c>
      <c r="AF69" s="7" t="n">
        <v>0.001468566666469428</v>
      </c>
      <c r="AG69" s="7" t="n">
        <v>0.04121542523415839</v>
      </c>
      <c r="AH69" s="7" t="n">
        <v>0.6669282983372039</v>
      </c>
      <c r="AI69" s="7" t="n">
        <v>0.9155234348485056</v>
      </c>
      <c r="AJ69" s="7" t="n">
        <v>0.5409236775587319</v>
      </c>
      <c r="AK69" s="7" t="n">
        <v>0.07722067793210455</v>
      </c>
      <c r="AL69" s="7" t="n">
        <v>0.5463952277448906</v>
      </c>
      <c r="AM69" s="7" t="n">
        <v>0.01653132685168561</v>
      </c>
      <c r="AN69" s="7" t="n">
        <v>0.7461646939604508</v>
      </c>
      <c r="AO69" s="7" t="n">
        <v>-0.293790915716896</v>
      </c>
      <c r="AP69" s="7" t="n">
        <v>-0.01735142568958928</v>
      </c>
      <c r="AQ69" s="7" t="n">
        <v>0.1203950206151106</v>
      </c>
      <c r="AR69" s="7" t="n">
        <v>0.06894678680919857</v>
      </c>
      <c r="AS69" s="7" t="n">
        <v>0.2147201786825275</v>
      </c>
      <c r="AT69" s="7" t="n">
        <v>0.7100810414298302</v>
      </c>
      <c r="AU69" s="7" t="n">
        <v>0.4922846279918678</v>
      </c>
      <c r="AV69" s="7" t="n">
        <v>0.2073978044450196</v>
      </c>
      <c r="AW69" s="7" t="n">
        <v>0.9238183288052835</v>
      </c>
      <c r="AX69" s="7" t="n">
        <v>0.2734687515181441</v>
      </c>
      <c r="AY69" s="7" t="n">
        <v>0.1624256483199105</v>
      </c>
      <c r="AZ69" s="7" t="n">
        <v>0.2878840749114651</v>
      </c>
      <c r="BA69" s="7" t="n">
        <v>0.4040747619293403</v>
      </c>
      <c r="BB69" s="7" t="n">
        <v>0.2430065422009418</v>
      </c>
      <c r="BC69" s="7" t="n">
        <v>0.5455945814412687</v>
      </c>
      <c r="BD69" s="7" t="n">
        <v>0.2577356227437219</v>
      </c>
      <c r="BE69" s="7" t="n">
        <v>0.5538106584162569</v>
      </c>
      <c r="BF69" s="7" t="n">
        <v>0.03308578073937538</v>
      </c>
      <c r="BG69" s="7" t="n">
        <v>0.04244668638934662</v>
      </c>
      <c r="BH69" s="7" t="n">
        <v>0.3185847458527578</v>
      </c>
      <c r="BI69" s="7" t="n">
        <v>0.140108240770501</v>
      </c>
      <c r="BJ69" s="7" t="n">
        <v>0.06626484769792546</v>
      </c>
      <c r="BK69" s="7" t="n">
        <v>0.7528351566305338</v>
      </c>
      <c r="BL69" s="7" t="n">
        <v>0.1114995304164286</v>
      </c>
      <c r="BM69" s="7" t="n">
        <v>0.523825413368428</v>
      </c>
      <c r="BN69" s="7" t="n">
        <v>0.2913228846567798</v>
      </c>
      <c r="BO69" s="7" t="n">
        <v>0.1963863867216688</v>
      </c>
      <c r="BP69" s="7" t="n">
        <v>0.02423450341913828</v>
      </c>
      <c r="BQ69" s="7" t="n">
        <v>0.08287515986455335</v>
      </c>
      <c r="BR69" s="7" t="n">
        <v>1</v>
      </c>
      <c r="BS69" s="7" t="n">
        <v>0.06859460522015041</v>
      </c>
      <c r="BT69" s="7" t="n">
        <v>0.526242703830713</v>
      </c>
      <c r="BU69" s="7" t="n">
        <v>0.4087751436411423</v>
      </c>
      <c r="BV69" s="7" t="n">
        <v>0.5130551727636236</v>
      </c>
      <c r="BW69" s="7" t="n">
        <v>0.2075256102004966</v>
      </c>
      <c r="BX69" s="7" t="n">
        <v>0.07301059443720771</v>
      </c>
      <c r="BY69" s="7" t="n">
        <v>0.7216337163640938</v>
      </c>
      <c r="BZ69" s="7" t="n">
        <v>0.8539019450350417</v>
      </c>
      <c r="CA69" s="7" t="n">
        <v>-0.01267769234510353</v>
      </c>
      <c r="CB69" s="7" t="n">
        <v>0.3136612340908005</v>
      </c>
      <c r="CC69" s="7" t="n">
        <v>0.7544681831847129</v>
      </c>
      <c r="CD69" s="7" t="n">
        <v>0.2320645582669759</v>
      </c>
      <c r="CE69" s="7" t="n">
        <v>0.7046526112182624</v>
      </c>
      <c r="CF69" s="7" t="n">
        <v>0.2163479396556745</v>
      </c>
      <c r="CG69" s="7" t="n">
        <v>0.5237515804925149</v>
      </c>
      <c r="CH69" s="7" t="n">
        <v>-0.2971104767957465</v>
      </c>
      <c r="CI69" s="7" t="n">
        <v>-0.1011259543067626</v>
      </c>
      <c r="CJ69" s="7" t="n">
        <v>0.184494792120868</v>
      </c>
      <c r="CK69" s="7" t="n">
        <v>0.1298638803726796</v>
      </c>
      <c r="CL69" s="7" t="n">
        <v>0.2032018720231732</v>
      </c>
      <c r="CM69" s="7" t="n">
        <v>0.003353409422213096</v>
      </c>
      <c r="CN69" s="7" t="n">
        <v>-0.1368409677965064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0.5529354606754182</v>
      </c>
      <c r="D70" s="7" t="n">
        <v>0.6416533670654444</v>
      </c>
      <c r="E70" s="7" t="n">
        <v>0.1702057502238406</v>
      </c>
      <c r="F70" s="7" t="n">
        <v>0.6592078011705326</v>
      </c>
      <c r="G70" s="7" t="n">
        <v>0.3678081849766348</v>
      </c>
      <c r="H70" s="7" t="n">
        <v>0.1613405250680177</v>
      </c>
      <c r="I70" s="7" t="n">
        <v>0.8198502742797097</v>
      </c>
      <c r="J70" s="7" t="n">
        <v>0.6668004050477673</v>
      </c>
      <c r="K70" s="7" t="n">
        <v>0.419055617814686</v>
      </c>
      <c r="L70" s="7" t="n">
        <v>0.4261561666462538</v>
      </c>
      <c r="M70" s="7" t="n">
        <v>0.6857199732491061</v>
      </c>
      <c r="N70" s="7" t="n">
        <v>0.3604796744412533</v>
      </c>
      <c r="O70" s="7" t="n">
        <v>0.2297588206139812</v>
      </c>
      <c r="P70" s="7" t="n">
        <v>0.3769096555120014</v>
      </c>
      <c r="Q70" s="7" t="n">
        <v>0.4887266058200592</v>
      </c>
      <c r="R70" s="7" t="n">
        <v>0.6388590677708395</v>
      </c>
      <c r="S70" s="7" t="n">
        <v>0.980954287169178</v>
      </c>
      <c r="T70" s="7" t="n">
        <v>0.2288993845177453</v>
      </c>
      <c r="U70" s="7" t="n">
        <v>-0.02656154058654687</v>
      </c>
      <c r="V70" s="7" t="n">
        <v>0.7460721307260177</v>
      </c>
      <c r="W70" s="7" t="n">
        <v>0.9859455528690043</v>
      </c>
      <c r="X70" s="7" t="n">
        <v>0.4643712209651568</v>
      </c>
      <c r="Y70" s="7" t="n">
        <v>0.254748611973541</v>
      </c>
      <c r="Z70" s="7" t="n">
        <v>0.9630278759353499</v>
      </c>
      <c r="AA70" s="7" t="n">
        <v>0.4172282031617365</v>
      </c>
      <c r="AB70" s="7" t="n">
        <v>0.5412978694529627</v>
      </c>
      <c r="AC70" s="7" t="n">
        <v>0.4928838342055155</v>
      </c>
      <c r="AD70" s="7" t="n">
        <v>0.6496629043428294</v>
      </c>
      <c r="AE70" s="7" t="n">
        <v>0.6479071445160093</v>
      </c>
      <c r="AF70" s="7" t="n">
        <v>0.3419596944726236</v>
      </c>
      <c r="AG70" s="7" t="n">
        <v>0.9876543160833812</v>
      </c>
      <c r="AH70" s="7" t="n">
        <v>0.4913237074077965</v>
      </c>
      <c r="AI70" s="7" t="n">
        <v>0.251469747794087</v>
      </c>
      <c r="AJ70" s="7" t="n">
        <v>0.2732224496670125</v>
      </c>
      <c r="AK70" s="7" t="n">
        <v>0.5174969897651687</v>
      </c>
      <c r="AL70" s="7" t="n">
        <v>0.2629609205212038</v>
      </c>
      <c r="AM70" s="7" t="n">
        <v>0.339594617010541</v>
      </c>
      <c r="AN70" s="7" t="n">
        <v>0.3437995697869417</v>
      </c>
      <c r="AO70" s="7" t="n">
        <v>0.3530120514044019</v>
      </c>
      <c r="AP70" s="7" t="n">
        <v>0.6575702448803799</v>
      </c>
      <c r="AQ70" s="7" t="n">
        <v>0.9672816333719874</v>
      </c>
      <c r="AR70" s="7" t="n">
        <v>0.2260910552347551</v>
      </c>
      <c r="AS70" s="7" t="n">
        <v>-0.01182707680408499</v>
      </c>
      <c r="AT70" s="7" t="n">
        <v>0.3189262533973843</v>
      </c>
      <c r="AU70" s="7" t="n">
        <v>0.2666851219623997</v>
      </c>
      <c r="AV70" s="7" t="n">
        <v>0.3138514418696527</v>
      </c>
      <c r="AW70" s="7" t="n">
        <v>0.2311692260471934</v>
      </c>
      <c r="AX70" s="7" t="n">
        <v>0.4556476390312883</v>
      </c>
      <c r="AY70" s="7" t="n">
        <v>0.5045855324395421</v>
      </c>
      <c r="AZ70" s="7" t="n">
        <v>0.4213259553372833</v>
      </c>
      <c r="BA70" s="7" t="n">
        <v>0.43024245428597</v>
      </c>
      <c r="BB70" s="7" t="n">
        <v>0.3820191773488335</v>
      </c>
      <c r="BC70" s="7" t="n">
        <v>0.3607801977632958</v>
      </c>
      <c r="BD70" s="7" t="n">
        <v>0.5091036936686424</v>
      </c>
      <c r="BE70" s="7" t="n">
        <v>0.1293286481986464</v>
      </c>
      <c r="BF70" s="7" t="n">
        <v>0.9792247239005019</v>
      </c>
      <c r="BG70" s="7" t="n">
        <v>0.9915650582401873</v>
      </c>
      <c r="BH70" s="7" t="n">
        <v>0.3771068578978883</v>
      </c>
      <c r="BI70" s="7" t="n">
        <v>0.4574025492548352</v>
      </c>
      <c r="BJ70" s="7" t="n">
        <v>0.4425147026999881</v>
      </c>
      <c r="BK70" s="7" t="n">
        <v>0.3383906172827322</v>
      </c>
      <c r="BL70" s="7" t="n">
        <v>0.4583232995218752</v>
      </c>
      <c r="BM70" s="7" t="n">
        <v>0.2883889476155683</v>
      </c>
      <c r="BN70" s="7" t="n">
        <v>0.3648734487856179</v>
      </c>
      <c r="BO70" s="7" t="n">
        <v>0.6763999086702829</v>
      </c>
      <c r="BP70" s="7" t="n">
        <v>0.7152040637190872</v>
      </c>
      <c r="BQ70" s="7" t="n">
        <v>0.9778175179557664</v>
      </c>
      <c r="BR70" s="7" t="n">
        <v>0.06859460522015041</v>
      </c>
      <c r="BS70" s="7" t="n">
        <v>1</v>
      </c>
      <c r="BT70" s="7" t="n">
        <v>0.36995896356481</v>
      </c>
      <c r="BU70" s="7" t="n">
        <v>0.6171872774401466</v>
      </c>
      <c r="BV70" s="7" t="n">
        <v>0.6219368770172792</v>
      </c>
      <c r="BW70" s="7" t="n">
        <v>0.4626796400390835</v>
      </c>
      <c r="BX70" s="7" t="n">
        <v>0.9732231822848344</v>
      </c>
      <c r="BY70" s="7" t="n">
        <v>0.4815287405427818</v>
      </c>
      <c r="BZ70" s="7" t="n">
        <v>0.2026041715137829</v>
      </c>
      <c r="CA70" s="7" t="n">
        <v>0.2406010125361809</v>
      </c>
      <c r="CB70" s="7" t="n">
        <v>0.3796506848377977</v>
      </c>
      <c r="CC70" s="7" t="n">
        <v>0.3162997180198129</v>
      </c>
      <c r="CD70" s="7" t="n">
        <v>0.3734370538583024</v>
      </c>
      <c r="CE70" s="7" t="n">
        <v>0.3236431935864161</v>
      </c>
      <c r="CF70" s="7" t="n">
        <v>0.3786430742305977</v>
      </c>
      <c r="CG70" s="7" t="n">
        <v>0.03602571561559031</v>
      </c>
      <c r="CH70" s="7" t="n">
        <v>0.355670182684315</v>
      </c>
      <c r="CI70" s="7" t="n">
        <v>0.358641815778269</v>
      </c>
      <c r="CJ70" s="7" t="n">
        <v>0.3675529978782365</v>
      </c>
      <c r="CK70" s="7" t="n">
        <v>0.4534255822604328</v>
      </c>
      <c r="CL70" s="7" t="n">
        <v>0.8610247396113413</v>
      </c>
      <c r="CM70" s="7" t="n">
        <v>0.175829358971913</v>
      </c>
      <c r="CN70" s="7" t="n">
        <v>0.3388367051262114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0.6539398051611018</v>
      </c>
      <c r="D71" s="7" t="n">
        <v>0.5080813306191041</v>
      </c>
      <c r="E71" s="7" t="n">
        <v>0.1865293292429939</v>
      </c>
      <c r="F71" s="7" t="n">
        <v>0.3812121047402669</v>
      </c>
      <c r="G71" s="7" t="n">
        <v>0.144079990270516</v>
      </c>
      <c r="H71" s="7" t="n">
        <v>0.3099579339429852</v>
      </c>
      <c r="I71" s="7" t="n">
        <v>0.4736916625601461</v>
      </c>
      <c r="J71" s="7" t="n">
        <v>0.598245385162453</v>
      </c>
      <c r="K71" s="7" t="n">
        <v>0.8246345309669713</v>
      </c>
      <c r="L71" s="7" t="n">
        <v>0.5212896247594199</v>
      </c>
      <c r="M71" s="7" t="n">
        <v>0.3009056618202906</v>
      </c>
      <c r="N71" s="7" t="n">
        <v>0.5303096461781225</v>
      </c>
      <c r="O71" s="7" t="n">
        <v>0.5914268516948011</v>
      </c>
      <c r="P71" s="7" t="n">
        <v>0.8230168247363739</v>
      </c>
      <c r="Q71" s="7" t="n">
        <v>0.7619270843914672</v>
      </c>
      <c r="R71" s="7" t="n">
        <v>0.6660309093770347</v>
      </c>
      <c r="S71" s="7" t="n">
        <v>0.3319475839799364</v>
      </c>
      <c r="T71" s="7" t="n">
        <v>0.3172525924350734</v>
      </c>
      <c r="U71" s="7" t="n">
        <v>0.04141123426625577</v>
      </c>
      <c r="V71" s="7" t="n">
        <v>0.262970401951889</v>
      </c>
      <c r="W71" s="7" t="n">
        <v>0.3872347145414367</v>
      </c>
      <c r="X71" s="7" t="n">
        <v>0.2059093221789203</v>
      </c>
      <c r="Y71" s="7" t="n">
        <v>0.5805019038817744</v>
      </c>
      <c r="Z71" s="7" t="n">
        <v>0.4368244254627013</v>
      </c>
      <c r="AA71" s="7" t="n">
        <v>0.8782624398117712</v>
      </c>
      <c r="AB71" s="7" t="n">
        <v>0.6954139124986954</v>
      </c>
      <c r="AC71" s="7" t="n">
        <v>0.7150619092767758</v>
      </c>
      <c r="AD71" s="7" t="n">
        <v>0.2879695831664235</v>
      </c>
      <c r="AE71" s="7" t="n">
        <v>0.6644225092788559</v>
      </c>
      <c r="AF71" s="7" t="n">
        <v>0.312691748098796</v>
      </c>
      <c r="AG71" s="7" t="n">
        <v>0.3522191779354757</v>
      </c>
      <c r="AH71" s="7" t="n">
        <v>0.655055682566531</v>
      </c>
      <c r="AI71" s="7" t="n">
        <v>0.6101210831547711</v>
      </c>
      <c r="AJ71" s="7" t="n">
        <v>0.6565648177973193</v>
      </c>
      <c r="AK71" s="7" t="n">
        <v>0.5833416926456102</v>
      </c>
      <c r="AL71" s="7" t="n">
        <v>0.5732125142243224</v>
      </c>
      <c r="AM71" s="7" t="n">
        <v>0.3224649602000579</v>
      </c>
      <c r="AN71" s="7" t="n">
        <v>0.6107029017131989</v>
      </c>
      <c r="AO71" s="7" t="n">
        <v>0.06173360326644395</v>
      </c>
      <c r="AP71" s="7" t="n">
        <v>0.2546222647764436</v>
      </c>
      <c r="AQ71" s="7" t="n">
        <v>0.3962942167985074</v>
      </c>
      <c r="AR71" s="7" t="n">
        <v>0.2325284341781975</v>
      </c>
      <c r="AS71" s="7" t="n">
        <v>0.0627081709040663</v>
      </c>
      <c r="AT71" s="7" t="n">
        <v>0.7291002970695329</v>
      </c>
      <c r="AU71" s="7" t="n">
        <v>0.4381766419073487</v>
      </c>
      <c r="AV71" s="7" t="n">
        <v>0.374408326719978</v>
      </c>
      <c r="AW71" s="7" t="n">
        <v>0.5668054268588698</v>
      </c>
      <c r="AX71" s="7" t="n">
        <v>0.412365437932159</v>
      </c>
      <c r="AY71" s="7" t="n">
        <v>0.7383079810702472</v>
      </c>
      <c r="AZ71" s="7" t="n">
        <v>0.8393771515224533</v>
      </c>
      <c r="BA71" s="7" t="n">
        <v>0.4850467629415243</v>
      </c>
      <c r="BB71" s="7" t="n">
        <v>0.06872908754519365</v>
      </c>
      <c r="BC71" s="7" t="n">
        <v>0.5564777966659764</v>
      </c>
      <c r="BD71" s="7" t="n">
        <v>0.8401600543461314</v>
      </c>
      <c r="BE71" s="7" t="n">
        <v>0.7655023080393699</v>
      </c>
      <c r="BF71" s="7" t="n">
        <v>0.3212633768841445</v>
      </c>
      <c r="BG71" s="7" t="n">
        <v>0.3345878149543317</v>
      </c>
      <c r="BH71" s="7" t="n">
        <v>0.8304477362659078</v>
      </c>
      <c r="BI71" s="7" t="n">
        <v>0.7580201945273695</v>
      </c>
      <c r="BJ71" s="7" t="n">
        <v>0.5524592913601702</v>
      </c>
      <c r="BK71" s="7" t="n">
        <v>0.6150690363104029</v>
      </c>
      <c r="BL71" s="7" t="n">
        <v>0.3527311658029051</v>
      </c>
      <c r="BM71" s="7" t="n">
        <v>0.5900981874179897</v>
      </c>
      <c r="BN71" s="7" t="n">
        <v>0.8486850412856758</v>
      </c>
      <c r="BO71" s="7" t="n">
        <v>0.7760814560748323</v>
      </c>
      <c r="BP71" s="7" t="n">
        <v>0.2961285065271549</v>
      </c>
      <c r="BQ71" s="7" t="n">
        <v>0.3490555164910775</v>
      </c>
      <c r="BR71" s="7" t="n">
        <v>0.526242703830713</v>
      </c>
      <c r="BS71" s="7" t="n">
        <v>0.36995896356481</v>
      </c>
      <c r="BT71" s="7" t="n">
        <v>1</v>
      </c>
      <c r="BU71" s="7" t="n">
        <v>0.8492351744971154</v>
      </c>
      <c r="BV71" s="7" t="n">
        <v>0.8011808930889741</v>
      </c>
      <c r="BW71" s="7" t="n">
        <v>0.7940925363062</v>
      </c>
      <c r="BX71" s="7" t="n">
        <v>0.3391118727651672</v>
      </c>
      <c r="BY71" s="7" t="n">
        <v>0.7452645876903556</v>
      </c>
      <c r="BZ71" s="7" t="n">
        <v>0.5730199493720436</v>
      </c>
      <c r="CA71" s="7" t="n">
        <v>0.1975602623525804</v>
      </c>
      <c r="CB71" s="7" t="n">
        <v>0.7493618846800139</v>
      </c>
      <c r="CC71" s="7" t="n">
        <v>0.6114690599941084</v>
      </c>
      <c r="CD71" s="7" t="n">
        <v>0.7506951116489475</v>
      </c>
      <c r="CE71" s="7" t="n">
        <v>0.6727619387743627</v>
      </c>
      <c r="CF71" s="7" t="n">
        <v>0.7476301166758299</v>
      </c>
      <c r="CG71" s="7" t="n">
        <v>0.5213263165449908</v>
      </c>
      <c r="CH71" s="7" t="n">
        <v>0.05757457433846531</v>
      </c>
      <c r="CI71" s="7" t="n">
        <v>0.2216802221967622</v>
      </c>
      <c r="CJ71" s="7" t="n">
        <v>0.7214796645096965</v>
      </c>
      <c r="CK71" s="7" t="n">
        <v>0.7171005105665145</v>
      </c>
      <c r="CL71" s="7" t="n">
        <v>0.4869629744643346</v>
      </c>
      <c r="CM71" s="7" t="n">
        <v>0.140975468579128</v>
      </c>
      <c r="CN71" s="7" t="n">
        <v>0.1745937711914806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0.8168001179411603</v>
      </c>
      <c r="D72" s="7" t="n">
        <v>0.7437564447616808</v>
      </c>
      <c r="E72" s="7" t="n">
        <v>0.3461257503082818</v>
      </c>
      <c r="F72" s="7" t="n">
        <v>0.6466048022124438</v>
      </c>
      <c r="G72" s="7" t="n">
        <v>0.4194886494936648</v>
      </c>
      <c r="H72" s="7" t="n">
        <v>0.3927385435045209</v>
      </c>
      <c r="I72" s="7" t="n">
        <v>0.702918346369154</v>
      </c>
      <c r="J72" s="7" t="n">
        <v>0.8327353484591982</v>
      </c>
      <c r="K72" s="7" t="n">
        <v>0.7829065406432451</v>
      </c>
      <c r="L72" s="7" t="n">
        <v>0.6328656494301745</v>
      </c>
      <c r="M72" s="7" t="n">
        <v>0.5130561416206595</v>
      </c>
      <c r="N72" s="7" t="n">
        <v>0.5905693798635784</v>
      </c>
      <c r="O72" s="7" t="n">
        <v>0.5616774530873743</v>
      </c>
      <c r="P72" s="7" t="n">
        <v>0.8116664133504397</v>
      </c>
      <c r="Q72" s="7" t="n">
        <v>0.843612496893521</v>
      </c>
      <c r="R72" s="7" t="n">
        <v>0.8649365338698946</v>
      </c>
      <c r="S72" s="7" t="n">
        <v>0.5975334578811591</v>
      </c>
      <c r="T72" s="7" t="n">
        <v>0.4915115545945674</v>
      </c>
      <c r="U72" s="7" t="n">
        <v>0.1185860077759246</v>
      </c>
      <c r="V72" s="7" t="n">
        <v>0.5063920189632533</v>
      </c>
      <c r="W72" s="7" t="n">
        <v>0.6402450658632892</v>
      </c>
      <c r="X72" s="7" t="n">
        <v>0.3587179144155551</v>
      </c>
      <c r="Y72" s="7" t="n">
        <v>0.5775371865344332</v>
      </c>
      <c r="Z72" s="7" t="n">
        <v>0.6702558440075784</v>
      </c>
      <c r="AA72" s="7" t="n">
        <v>0.9251065067365356</v>
      </c>
      <c r="AB72" s="7" t="n">
        <v>0.8019214330928435</v>
      </c>
      <c r="AC72" s="7" t="n">
        <v>0.7792892527209891</v>
      </c>
      <c r="AD72" s="7" t="n">
        <v>0.5752241576269755</v>
      </c>
      <c r="AE72" s="7" t="n">
        <v>0.8656012917579957</v>
      </c>
      <c r="AF72" s="7" t="n">
        <v>0.5524968441791394</v>
      </c>
      <c r="AG72" s="7" t="n">
        <v>0.5924181124190226</v>
      </c>
      <c r="AH72" s="7" t="n">
        <v>0.7651039783335917</v>
      </c>
      <c r="AI72" s="7" t="n">
        <v>0.5833059576880101</v>
      </c>
      <c r="AJ72" s="7" t="n">
        <v>0.6131994842611347</v>
      </c>
      <c r="AK72" s="7" t="n">
        <v>0.7161739583230355</v>
      </c>
      <c r="AL72" s="7" t="n">
        <v>0.5467820907538405</v>
      </c>
      <c r="AM72" s="7" t="n">
        <v>0.5618062151190225</v>
      </c>
      <c r="AN72" s="7" t="n">
        <v>0.6390286199684349</v>
      </c>
      <c r="AO72" s="7" t="n">
        <v>0.3178878521069534</v>
      </c>
      <c r="AP72" s="7" t="n">
        <v>0.4694481332131857</v>
      </c>
      <c r="AQ72" s="7" t="n">
        <v>0.6090627670881167</v>
      </c>
      <c r="AR72" s="7" t="n">
        <v>0.4159643472102126</v>
      </c>
      <c r="AS72" s="7" t="n">
        <v>0.1418418367688564</v>
      </c>
      <c r="AT72" s="7" t="n">
        <v>0.6917133439577626</v>
      </c>
      <c r="AU72" s="7" t="n">
        <v>0.5492534908631763</v>
      </c>
      <c r="AV72" s="7" t="n">
        <v>0.5508998655688256</v>
      </c>
      <c r="AW72" s="7" t="n">
        <v>0.5397544201274442</v>
      </c>
      <c r="AX72" s="7" t="n">
        <v>0.5301813119498817</v>
      </c>
      <c r="AY72" s="7" t="n">
        <v>0.8832481510672519</v>
      </c>
      <c r="AZ72" s="7" t="n">
        <v>0.8944569098012319</v>
      </c>
      <c r="BA72" s="7" t="n">
        <v>0.5656833886939181</v>
      </c>
      <c r="BB72" s="7" t="n">
        <v>0.2093735900416298</v>
      </c>
      <c r="BC72" s="7" t="n">
        <v>0.6157830856486365</v>
      </c>
      <c r="BD72" s="7" t="n">
        <v>0.9173055009589877</v>
      </c>
      <c r="BE72" s="7" t="n">
        <v>0.6985955926416418</v>
      </c>
      <c r="BF72" s="7" t="n">
        <v>0.5914398888572546</v>
      </c>
      <c r="BG72" s="7" t="n">
        <v>0.6008207375641972</v>
      </c>
      <c r="BH72" s="7" t="n">
        <v>0.8839184843570387</v>
      </c>
      <c r="BI72" s="7" t="n">
        <v>0.8496315669697379</v>
      </c>
      <c r="BJ72" s="7" t="n">
        <v>0.6643149001650593</v>
      </c>
      <c r="BK72" s="7" t="n">
        <v>0.6415723118086368</v>
      </c>
      <c r="BL72" s="7" t="n">
        <v>0.5600645679606617</v>
      </c>
      <c r="BM72" s="7" t="n">
        <v>0.5731433791734734</v>
      </c>
      <c r="BN72" s="7" t="n">
        <v>0.8644476693219991</v>
      </c>
      <c r="BO72" s="7" t="n">
        <v>0.9329050769942224</v>
      </c>
      <c r="BP72" s="7" t="n">
        <v>0.5341658125903761</v>
      </c>
      <c r="BQ72" s="7" t="n">
        <v>0.6115796414409094</v>
      </c>
      <c r="BR72" s="7" t="n">
        <v>0.4087751436411423</v>
      </c>
      <c r="BS72" s="7" t="n">
        <v>0.6171872774401466</v>
      </c>
      <c r="BT72" s="7" t="n">
        <v>0.8492351744971154</v>
      </c>
      <c r="BU72" s="7" t="n">
        <v>1</v>
      </c>
      <c r="BV72" s="7" t="n">
        <v>0.9526416954888013</v>
      </c>
      <c r="BW72" s="7" t="n">
        <v>0.8781206929801904</v>
      </c>
      <c r="BX72" s="7" t="n">
        <v>0.585397835515883</v>
      </c>
      <c r="BY72" s="7" t="n">
        <v>0.8006537656609881</v>
      </c>
      <c r="BZ72" s="7" t="n">
        <v>0.5461444991787119</v>
      </c>
      <c r="CA72" s="7" t="n">
        <v>0.3822488906789688</v>
      </c>
      <c r="CB72" s="7" t="n">
        <v>0.7734224209481551</v>
      </c>
      <c r="CC72" s="7" t="n">
        <v>0.6287106210554297</v>
      </c>
      <c r="CD72" s="7" t="n">
        <v>0.769471513106376</v>
      </c>
      <c r="CE72" s="7" t="n">
        <v>0.7070090241673486</v>
      </c>
      <c r="CF72" s="7" t="n">
        <v>0.7703803184417286</v>
      </c>
      <c r="CG72" s="7" t="n">
        <v>0.5125963363340469</v>
      </c>
      <c r="CH72" s="7" t="n">
        <v>0.3166416906848428</v>
      </c>
      <c r="CI72" s="7" t="n">
        <v>0.4837146630321135</v>
      </c>
      <c r="CJ72" s="7" t="n">
        <v>0.749897402697238</v>
      </c>
      <c r="CK72" s="7" t="n">
        <v>0.8450779448208517</v>
      </c>
      <c r="CL72" s="7" t="n">
        <v>0.6563306265531167</v>
      </c>
      <c r="CM72" s="7" t="n">
        <v>0.3051492406444491</v>
      </c>
      <c r="CN72" s="7" t="n">
        <v>0.4088063093341647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0.8031858447720575</v>
      </c>
      <c r="D73" s="7" t="n">
        <v>0.7498682811471684</v>
      </c>
      <c r="E73" s="7" t="n">
        <v>0.3152706754868979</v>
      </c>
      <c r="F73" s="7" t="n">
        <v>0.6622401192250049</v>
      </c>
      <c r="G73" s="7" t="n">
        <v>0.3504362430710254</v>
      </c>
      <c r="H73" s="7" t="n">
        <v>0.3891941405113846</v>
      </c>
      <c r="I73" s="7" t="n">
        <v>0.7443890976611799</v>
      </c>
      <c r="J73" s="7" t="n">
        <v>0.8622108327196475</v>
      </c>
      <c r="K73" s="7" t="n">
        <v>0.7866312252983225</v>
      </c>
      <c r="L73" s="7" t="n">
        <v>0.6634275210524055</v>
      </c>
      <c r="M73" s="7" t="n">
        <v>0.5617309163876744</v>
      </c>
      <c r="N73" s="7" t="n">
        <v>0.6197395535800514</v>
      </c>
      <c r="O73" s="7" t="n">
        <v>0.6842630210254776</v>
      </c>
      <c r="P73" s="7" t="n">
        <v>0.7997432384437716</v>
      </c>
      <c r="Q73" s="7" t="n">
        <v>0.8137972266415239</v>
      </c>
      <c r="R73" s="7" t="n">
        <v>0.8786896306901582</v>
      </c>
      <c r="S73" s="7" t="n">
        <v>0.6249553530006061</v>
      </c>
      <c r="T73" s="7" t="n">
        <v>0.4463025390782343</v>
      </c>
      <c r="U73" s="7" t="n">
        <v>0.1189547902013921</v>
      </c>
      <c r="V73" s="7" t="n">
        <v>0.5402035815225771</v>
      </c>
      <c r="W73" s="7" t="n">
        <v>0.6480632239194558</v>
      </c>
      <c r="X73" s="7" t="n">
        <v>0.3418778204087818</v>
      </c>
      <c r="Y73" s="7" t="n">
        <v>0.7107942825562524</v>
      </c>
      <c r="Z73" s="7" t="n">
        <v>0.6589631853197545</v>
      </c>
      <c r="AA73" s="7" t="n">
        <v>0.8486578393746743</v>
      </c>
      <c r="AB73" s="7" t="n">
        <v>0.8845015064472341</v>
      </c>
      <c r="AC73" s="7" t="n">
        <v>0.8391827728654178</v>
      </c>
      <c r="AD73" s="7" t="n">
        <v>0.5717446120610987</v>
      </c>
      <c r="AE73" s="7" t="n">
        <v>0.922017446622735</v>
      </c>
      <c r="AF73" s="7" t="n">
        <v>0.4886025394815953</v>
      </c>
      <c r="AG73" s="7" t="n">
        <v>0.6049536834451288</v>
      </c>
      <c r="AH73" s="7" t="n">
        <v>0.8641089740965587</v>
      </c>
      <c r="AI73" s="7" t="n">
        <v>0.7040808266912184</v>
      </c>
      <c r="AJ73" s="7" t="n">
        <v>0.5705646673636484</v>
      </c>
      <c r="AK73" s="7" t="n">
        <v>0.6373150607227396</v>
      </c>
      <c r="AL73" s="7" t="n">
        <v>0.5157199608046181</v>
      </c>
      <c r="AM73" s="7" t="n">
        <v>0.4969134059386636</v>
      </c>
      <c r="AN73" s="7" t="n">
        <v>0.7424435726243835</v>
      </c>
      <c r="AO73" s="7" t="n">
        <v>0.2354394530712941</v>
      </c>
      <c r="AP73" s="7" t="n">
        <v>0.5354920458956035</v>
      </c>
      <c r="AQ73" s="7" t="n">
        <v>0.626309792527171</v>
      </c>
      <c r="AR73" s="7" t="n">
        <v>0.3637220276704446</v>
      </c>
      <c r="AS73" s="7" t="n">
        <v>0.14859920668246</v>
      </c>
      <c r="AT73" s="7" t="n">
        <v>0.6913813925499706</v>
      </c>
      <c r="AU73" s="7" t="n">
        <v>0.5235354541235894</v>
      </c>
      <c r="AV73" s="7" t="n">
        <v>0.5195786682268486</v>
      </c>
      <c r="AW73" s="7" t="n">
        <v>0.6586852259766364</v>
      </c>
      <c r="AX73" s="7" t="n">
        <v>0.5901852500291911</v>
      </c>
      <c r="AY73" s="7" t="n">
        <v>0.7908103107814247</v>
      </c>
      <c r="AZ73" s="7" t="n">
        <v>0.8327434761756054</v>
      </c>
      <c r="BA73" s="7" t="n">
        <v>0.5995453571669046</v>
      </c>
      <c r="BB73" s="7" t="n">
        <v>0.1760563487982303</v>
      </c>
      <c r="BC73" s="7" t="n">
        <v>0.6328667483741067</v>
      </c>
      <c r="BD73" s="7" t="n">
        <v>0.8378688494979454</v>
      </c>
      <c r="BE73" s="7" t="n">
        <v>0.6905464709273128</v>
      </c>
      <c r="BF73" s="7" t="n">
        <v>0.5923099720859212</v>
      </c>
      <c r="BG73" s="7" t="n">
        <v>0.6065619952922146</v>
      </c>
      <c r="BH73" s="7" t="n">
        <v>0.8287091627123527</v>
      </c>
      <c r="BI73" s="7" t="n">
        <v>0.7362404560987534</v>
      </c>
      <c r="BJ73" s="7" t="n">
        <v>0.5799806214065343</v>
      </c>
      <c r="BK73" s="7" t="n">
        <v>0.7429299552581304</v>
      </c>
      <c r="BL73" s="7" t="n">
        <v>0.5452044388757555</v>
      </c>
      <c r="BM73" s="7" t="n">
        <v>0.5398069946631519</v>
      </c>
      <c r="BN73" s="7" t="n">
        <v>0.8006634230877177</v>
      </c>
      <c r="BO73" s="7" t="n">
        <v>0.887647191261456</v>
      </c>
      <c r="BP73" s="7" t="n">
        <v>0.5769198968141687</v>
      </c>
      <c r="BQ73" s="7" t="n">
        <v>0.6345317743323603</v>
      </c>
      <c r="BR73" s="7" t="n">
        <v>0.5130551727636236</v>
      </c>
      <c r="BS73" s="7" t="n">
        <v>0.6219368770172792</v>
      </c>
      <c r="BT73" s="7" t="n">
        <v>0.8011808930889741</v>
      </c>
      <c r="BU73" s="7" t="n">
        <v>0.9526416954888013</v>
      </c>
      <c r="BV73" s="7" t="n">
        <v>1</v>
      </c>
      <c r="BW73" s="7" t="n">
        <v>0.8172127895977878</v>
      </c>
      <c r="BX73" s="7" t="n">
        <v>0.6172217462860461</v>
      </c>
      <c r="BY73" s="7" t="n">
        <v>0.8821190470432619</v>
      </c>
      <c r="BZ73" s="7" t="n">
        <v>0.6534575787558236</v>
      </c>
      <c r="CA73" s="7" t="n">
        <v>0.3332124332510903</v>
      </c>
      <c r="CB73" s="7" t="n">
        <v>0.7308224153652214</v>
      </c>
      <c r="CC73" s="7" t="n">
        <v>0.7418062790476374</v>
      </c>
      <c r="CD73" s="7" t="n">
        <v>0.7098426396821944</v>
      </c>
      <c r="CE73" s="7" t="n">
        <v>0.7993310082602668</v>
      </c>
      <c r="CF73" s="7" t="n">
        <v>0.7089994159756268</v>
      </c>
      <c r="CG73" s="7" t="n">
        <v>0.5468416332041276</v>
      </c>
      <c r="CH73" s="7" t="n">
        <v>0.2346923807890559</v>
      </c>
      <c r="CI73" s="7" t="n">
        <v>0.4319192790282403</v>
      </c>
      <c r="CJ73" s="7" t="n">
        <v>0.6873011237702998</v>
      </c>
      <c r="CK73" s="7" t="n">
        <v>0.7369527306732243</v>
      </c>
      <c r="CL73" s="7" t="n">
        <v>0.6303817210463437</v>
      </c>
      <c r="CM73" s="7" t="n">
        <v>0.2462977434206162</v>
      </c>
      <c r="CN73" s="7" t="n">
        <v>0.3321438701995539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0.6056399500673696</v>
      </c>
      <c r="D74" s="7" t="n">
        <v>0.5678984127008064</v>
      </c>
      <c r="E74" s="7" t="n">
        <v>0.1686340335650078</v>
      </c>
      <c r="F74" s="7" t="n">
        <v>0.5025851456028786</v>
      </c>
      <c r="G74" s="7" t="n">
        <v>0.3200174017692465</v>
      </c>
      <c r="H74" s="7" t="n">
        <v>0.2348920840953034</v>
      </c>
      <c r="I74" s="7" t="n">
        <v>0.556058649370886</v>
      </c>
      <c r="J74" s="7" t="n">
        <v>0.6410354799126295</v>
      </c>
      <c r="K74" s="7" t="n">
        <v>0.7617830200555871</v>
      </c>
      <c r="L74" s="7" t="n">
        <v>0.3967057672854369</v>
      </c>
      <c r="M74" s="7" t="n">
        <v>0.4890731904554991</v>
      </c>
      <c r="N74" s="7" t="n">
        <v>0.4180599518937747</v>
      </c>
      <c r="O74" s="7" t="n">
        <v>0.3020060779218479</v>
      </c>
      <c r="P74" s="7" t="n">
        <v>0.6205893757579326</v>
      </c>
      <c r="Q74" s="7" t="n">
        <v>0.6189930726681613</v>
      </c>
      <c r="R74" s="7" t="n">
        <v>0.6574165833989982</v>
      </c>
      <c r="S74" s="7" t="n">
        <v>0.425874176619703</v>
      </c>
      <c r="T74" s="7" t="n">
        <v>0.2831488829829052</v>
      </c>
      <c r="U74" s="7" t="n">
        <v>0.02654163399926552</v>
      </c>
      <c r="V74" s="7" t="n">
        <v>0.3905992449216201</v>
      </c>
      <c r="W74" s="7" t="n">
        <v>0.4581074928909561</v>
      </c>
      <c r="X74" s="7" t="n">
        <v>0.08120386192731144</v>
      </c>
      <c r="Y74" s="7" t="n">
        <v>0.3217207348981109</v>
      </c>
      <c r="Z74" s="7" t="n">
        <v>0.4760889746197353</v>
      </c>
      <c r="AA74" s="7" t="n">
        <v>0.9553273231277899</v>
      </c>
      <c r="AB74" s="7" t="n">
        <v>0.562375883148082</v>
      </c>
      <c r="AC74" s="7" t="n">
        <v>0.5503460929075011</v>
      </c>
      <c r="AD74" s="7" t="n">
        <v>0.460738223722341</v>
      </c>
      <c r="AE74" s="7" t="n">
        <v>0.6749990040463654</v>
      </c>
      <c r="AF74" s="7" t="n">
        <v>0.4161062992956491</v>
      </c>
      <c r="AG74" s="7" t="n">
        <v>0.4387880641507768</v>
      </c>
      <c r="AH74" s="7" t="n">
        <v>0.5306968423501269</v>
      </c>
      <c r="AI74" s="7" t="n">
        <v>0.3435154225824854</v>
      </c>
      <c r="AJ74" s="7" t="n">
        <v>0.4984057845374504</v>
      </c>
      <c r="AK74" s="7" t="n">
        <v>0.6159657092245878</v>
      </c>
      <c r="AL74" s="7" t="n">
        <v>0.432270943210291</v>
      </c>
      <c r="AM74" s="7" t="n">
        <v>0.4139079372273624</v>
      </c>
      <c r="AN74" s="7" t="n">
        <v>0.4107242915092181</v>
      </c>
      <c r="AO74" s="7" t="n">
        <v>0.2506539394444888</v>
      </c>
      <c r="AP74" s="7" t="n">
        <v>0.4474194372963729</v>
      </c>
      <c r="AQ74" s="7" t="n">
        <v>0.4426606928312981</v>
      </c>
      <c r="AR74" s="7" t="n">
        <v>0.2457003086824831</v>
      </c>
      <c r="AS74" s="7" t="n">
        <v>0.05007916944028643</v>
      </c>
      <c r="AT74" s="7" t="n">
        <v>0.4998415562764827</v>
      </c>
      <c r="AU74" s="7" t="n">
        <v>0.3158731840186124</v>
      </c>
      <c r="AV74" s="7" t="n">
        <v>0.3589336744340991</v>
      </c>
      <c r="AW74" s="7" t="n">
        <v>0.28821202999677</v>
      </c>
      <c r="AX74" s="7" t="n">
        <v>0.4672261580385969</v>
      </c>
      <c r="AY74" s="7" t="n">
        <v>0.7613042170449281</v>
      </c>
      <c r="AZ74" s="7" t="n">
        <v>0.9900749898944111</v>
      </c>
      <c r="BA74" s="7" t="n">
        <v>0.3881062634731442</v>
      </c>
      <c r="BB74" s="7" t="n">
        <v>-0.05557049373952927</v>
      </c>
      <c r="BC74" s="7" t="n">
        <v>0.4374423619086555</v>
      </c>
      <c r="BD74" s="7" t="n">
        <v>0.8802388829577023</v>
      </c>
      <c r="BE74" s="7" t="n">
        <v>0.6107995905852193</v>
      </c>
      <c r="BF74" s="7" t="n">
        <v>0.4164824254613281</v>
      </c>
      <c r="BG74" s="7" t="n">
        <v>0.4357985245791341</v>
      </c>
      <c r="BH74" s="7" t="n">
        <v>0.9215148133237964</v>
      </c>
      <c r="BI74" s="7" t="n">
        <v>0.7441805847435436</v>
      </c>
      <c r="BJ74" s="7" t="n">
        <v>0.5733686603763535</v>
      </c>
      <c r="BK74" s="7" t="n">
        <v>0.4119715958624847</v>
      </c>
      <c r="BL74" s="7" t="n">
        <v>0.4237336764905695</v>
      </c>
      <c r="BM74" s="7" t="n">
        <v>0.4622007362926475</v>
      </c>
      <c r="BN74" s="7" t="n">
        <v>0.9306510745504177</v>
      </c>
      <c r="BO74" s="7" t="n">
        <v>0.9346630290370898</v>
      </c>
      <c r="BP74" s="7" t="n">
        <v>0.4542851074655828</v>
      </c>
      <c r="BQ74" s="7" t="n">
        <v>0.426759111527917</v>
      </c>
      <c r="BR74" s="7" t="n">
        <v>0.2075256102004966</v>
      </c>
      <c r="BS74" s="7" t="n">
        <v>0.4626796400390835</v>
      </c>
      <c r="BT74" s="7" t="n">
        <v>0.7940925363062</v>
      </c>
      <c r="BU74" s="7" t="n">
        <v>0.8781206929801904</v>
      </c>
      <c r="BV74" s="7" t="n">
        <v>0.8172127895977878</v>
      </c>
      <c r="BW74" s="7" t="n">
        <v>1</v>
      </c>
      <c r="BX74" s="7" t="n">
        <v>0.4275813518978388</v>
      </c>
      <c r="BY74" s="7" t="n">
        <v>0.6208215243457793</v>
      </c>
      <c r="BZ74" s="7" t="n">
        <v>0.29395968058972</v>
      </c>
      <c r="CA74" s="7" t="n">
        <v>0.2124266650355687</v>
      </c>
      <c r="CB74" s="7" t="n">
        <v>0.9125709230959501</v>
      </c>
      <c r="CC74" s="7" t="n">
        <v>0.3904364120836766</v>
      </c>
      <c r="CD74" s="7" t="n">
        <v>0.9290015247443695</v>
      </c>
      <c r="CE74" s="7" t="n">
        <v>0.5181531174253664</v>
      </c>
      <c r="CF74" s="7" t="n">
        <v>0.930397143010084</v>
      </c>
      <c r="CG74" s="7" t="n">
        <v>0.3622569763154012</v>
      </c>
      <c r="CH74" s="7" t="n">
        <v>0.2496996041168865</v>
      </c>
      <c r="CI74" s="7" t="n">
        <v>0.3577903268417287</v>
      </c>
      <c r="CJ74" s="7" t="n">
        <v>0.9209614270061898</v>
      </c>
      <c r="CK74" s="7" t="n">
        <v>0.7059815058082216</v>
      </c>
      <c r="CL74" s="7" t="n">
        <v>0.4447178905099815</v>
      </c>
      <c r="CM74" s="7" t="n">
        <v>0.1516034553844382</v>
      </c>
      <c r="CN74" s="7" t="n">
        <v>0.2406680695010793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0.5423764773782815</v>
      </c>
      <c r="D75" s="7" t="n">
        <v>0.6510165129992865</v>
      </c>
      <c r="E75" s="7" t="n">
        <v>0.1817361678394858</v>
      </c>
      <c r="F75" s="7" t="n">
        <v>0.6701469096804509</v>
      </c>
      <c r="G75" s="7" t="n">
        <v>0.366008635661168</v>
      </c>
      <c r="H75" s="7" t="n">
        <v>0.1754453777770141</v>
      </c>
      <c r="I75" s="7" t="n">
        <v>0.8375659516657795</v>
      </c>
      <c r="J75" s="7" t="n">
        <v>0.6806517572880806</v>
      </c>
      <c r="K75" s="7" t="n">
        <v>0.3888408001528121</v>
      </c>
      <c r="L75" s="7" t="n">
        <v>0.4277696337853812</v>
      </c>
      <c r="M75" s="7" t="n">
        <v>0.7138874052851082</v>
      </c>
      <c r="N75" s="7" t="n">
        <v>0.3437950713131124</v>
      </c>
      <c r="O75" s="7" t="n">
        <v>0.2483302513502308</v>
      </c>
      <c r="P75" s="7" t="n">
        <v>0.3390071411385374</v>
      </c>
      <c r="Q75" s="7" t="n">
        <v>0.4724023663286633</v>
      </c>
      <c r="R75" s="7" t="n">
        <v>0.644664164707383</v>
      </c>
      <c r="S75" s="7" t="n">
        <v>0.9850719382036336</v>
      </c>
      <c r="T75" s="7" t="n">
        <v>0.2159571322677492</v>
      </c>
      <c r="U75" s="7" t="n">
        <v>0.006221380739743757</v>
      </c>
      <c r="V75" s="7" t="n">
        <v>0.7663988311753079</v>
      </c>
      <c r="W75" s="7" t="n">
        <v>0.9807240465341457</v>
      </c>
      <c r="X75" s="7" t="n">
        <v>0.4303957844632454</v>
      </c>
      <c r="Y75" s="7" t="n">
        <v>0.2834663992234531</v>
      </c>
      <c r="Z75" s="7" t="n">
        <v>0.9459177833795356</v>
      </c>
      <c r="AA75" s="7" t="n">
        <v>0.372983843729539</v>
      </c>
      <c r="AB75" s="7" t="n">
        <v>0.566345411747366</v>
      </c>
      <c r="AC75" s="7" t="n">
        <v>0.5043066623822098</v>
      </c>
      <c r="AD75" s="7" t="n">
        <v>0.6669168430232939</v>
      </c>
      <c r="AE75" s="7" t="n">
        <v>0.6643979522436511</v>
      </c>
      <c r="AF75" s="7" t="n">
        <v>0.3346589347237514</v>
      </c>
      <c r="AG75" s="7" t="n">
        <v>0.9773978583614694</v>
      </c>
      <c r="AH75" s="7" t="n">
        <v>0.5234874416573189</v>
      </c>
      <c r="AI75" s="7" t="n">
        <v>0.2726593757008594</v>
      </c>
      <c r="AJ75" s="7" t="n">
        <v>0.2514271450421649</v>
      </c>
      <c r="AK75" s="7" t="n">
        <v>0.5025531701481932</v>
      </c>
      <c r="AL75" s="7" t="n">
        <v>0.2420861076693117</v>
      </c>
      <c r="AM75" s="7" t="n">
        <v>0.334272568027535</v>
      </c>
      <c r="AN75" s="7" t="n">
        <v>0.3687207271520356</v>
      </c>
      <c r="AO75" s="7" t="n">
        <v>0.3449449025429057</v>
      </c>
      <c r="AP75" s="7" t="n">
        <v>0.6956859913243902</v>
      </c>
      <c r="AQ75" s="7" t="n">
        <v>0.9787209513106685</v>
      </c>
      <c r="AR75" s="7" t="n">
        <v>0.2214281959294096</v>
      </c>
      <c r="AS75" s="7" t="n">
        <v>0.01665863550035486</v>
      </c>
      <c r="AT75" s="7" t="n">
        <v>0.2837269328880412</v>
      </c>
      <c r="AU75" s="7" t="n">
        <v>0.2323898115535936</v>
      </c>
      <c r="AV75" s="7" t="n">
        <v>0.2879002378147495</v>
      </c>
      <c r="AW75" s="7" t="n">
        <v>0.2560202364690181</v>
      </c>
      <c r="AX75" s="7" t="n">
        <v>0.5303672136565541</v>
      </c>
      <c r="AY75" s="7" t="n">
        <v>0.4789910287700124</v>
      </c>
      <c r="AZ75" s="7" t="n">
        <v>0.3854385731682818</v>
      </c>
      <c r="BA75" s="7" t="n">
        <v>0.4375187137132499</v>
      </c>
      <c r="BB75" s="7" t="n">
        <v>0.3411304486898049</v>
      </c>
      <c r="BC75" s="7" t="n">
        <v>0.3397802521832656</v>
      </c>
      <c r="BD75" s="7" t="n">
        <v>0.4746042381991341</v>
      </c>
      <c r="BE75" s="7" t="n">
        <v>0.1245963998751925</v>
      </c>
      <c r="BF75" s="7" t="n">
        <v>0.9604200172464619</v>
      </c>
      <c r="BG75" s="7" t="n">
        <v>0.9664077458243916</v>
      </c>
      <c r="BH75" s="7" t="n">
        <v>0.3533148426762232</v>
      </c>
      <c r="BI75" s="7" t="n">
        <v>0.4169738236720781</v>
      </c>
      <c r="BJ75" s="7" t="n">
        <v>0.4200185878596307</v>
      </c>
      <c r="BK75" s="7" t="n">
        <v>0.3612472096008481</v>
      </c>
      <c r="BL75" s="7" t="n">
        <v>0.4490955920856743</v>
      </c>
      <c r="BM75" s="7" t="n">
        <v>0.2651027530125115</v>
      </c>
      <c r="BN75" s="7" t="n">
        <v>0.3423489322292047</v>
      </c>
      <c r="BO75" s="7" t="n">
        <v>0.6475107594677342</v>
      </c>
      <c r="BP75" s="7" t="n">
        <v>0.7486492003021741</v>
      </c>
      <c r="BQ75" s="7" t="n">
        <v>0.9839304657483555</v>
      </c>
      <c r="BR75" s="7" t="n">
        <v>0.07301059443720771</v>
      </c>
      <c r="BS75" s="7" t="n">
        <v>0.9732231822848344</v>
      </c>
      <c r="BT75" s="7" t="n">
        <v>0.3391118727651672</v>
      </c>
      <c r="BU75" s="7" t="n">
        <v>0.585397835515883</v>
      </c>
      <c r="BV75" s="7" t="n">
        <v>0.6172217462860461</v>
      </c>
      <c r="BW75" s="7" t="n">
        <v>0.4275813518978388</v>
      </c>
      <c r="BX75" s="7" t="n">
        <v>1</v>
      </c>
      <c r="BY75" s="7" t="n">
        <v>0.4977837145138724</v>
      </c>
      <c r="BZ75" s="7" t="n">
        <v>0.2302081330132609</v>
      </c>
      <c r="CA75" s="7" t="n">
        <v>0.2637218653584152</v>
      </c>
      <c r="CB75" s="7" t="n">
        <v>0.3485684595662475</v>
      </c>
      <c r="CC75" s="7" t="n">
        <v>0.3542826129221242</v>
      </c>
      <c r="CD75" s="7" t="n">
        <v>0.3346318135745325</v>
      </c>
      <c r="CE75" s="7" t="n">
        <v>0.3507475334413376</v>
      </c>
      <c r="CF75" s="7" t="n">
        <v>0.3370660886023383</v>
      </c>
      <c r="CG75" s="7" t="n">
        <v>0.04267640055443229</v>
      </c>
      <c r="CH75" s="7" t="n">
        <v>0.3473314816201054</v>
      </c>
      <c r="CI75" s="7" t="n">
        <v>0.3620289697197538</v>
      </c>
      <c r="CJ75" s="7" t="n">
        <v>0.32794585174911</v>
      </c>
      <c r="CK75" s="7" t="n">
        <v>0.4263301021637012</v>
      </c>
      <c r="CL75" s="7" t="n">
        <v>0.8502080192008215</v>
      </c>
      <c r="CM75" s="7" t="n">
        <v>0.1857142298097548</v>
      </c>
      <c r="CN75" s="7" t="n">
        <v>0.3370705480090674</v>
      </c>
    </row>
    <row r="76">
      <c r="A76" s="6" t="inlineStr">
        <is>
          <t>931643.CSI</t>
        </is>
      </c>
      <c r="B76" s="6" t="inlineStr">
        <is>
          <t>中证科创创业50指数</t>
        </is>
      </c>
      <c r="C76" s="7" t="n">
        <v>0.6690885261123383</v>
      </c>
      <c r="D76" s="7" t="n">
        <v>0.5446638618698939</v>
      </c>
      <c r="E76" s="7" t="n">
        <v>0.1865891559428031</v>
      </c>
      <c r="F76" s="7" t="n">
        <v>0.4214240683907952</v>
      </c>
      <c r="G76" s="7" t="n">
        <v>0.09070159769542413</v>
      </c>
      <c r="H76" s="7" t="n">
        <v>0.3341379029957691</v>
      </c>
      <c r="I76" s="7" t="n">
        <v>0.5914406698384799</v>
      </c>
      <c r="J76" s="7" t="n">
        <v>0.7012330202065412</v>
      </c>
      <c r="K76" s="7" t="n">
        <v>0.8269115756659974</v>
      </c>
      <c r="L76" s="7" t="n">
        <v>0.6416999921448344</v>
      </c>
      <c r="M76" s="7" t="n">
        <v>0.3292565761118035</v>
      </c>
      <c r="N76" s="7" t="n">
        <v>0.5793389618391672</v>
      </c>
      <c r="O76" s="7" t="n">
        <v>0.8589052987857336</v>
      </c>
      <c r="P76" s="7" t="n">
        <v>0.804276512802062</v>
      </c>
      <c r="Q76" s="7" t="n">
        <v>0.760158937170461</v>
      </c>
      <c r="R76" s="7" t="n">
        <v>0.7427198511214882</v>
      </c>
      <c r="S76" s="7" t="n">
        <v>0.4832017761288622</v>
      </c>
      <c r="T76" s="7" t="n">
        <v>0.3094198719964468</v>
      </c>
      <c r="U76" s="7" t="n">
        <v>0.07049697242247083</v>
      </c>
      <c r="V76" s="7" t="n">
        <v>0.3531523348625756</v>
      </c>
      <c r="W76" s="7" t="n">
        <v>0.5211123751133767</v>
      </c>
      <c r="X76" s="7" t="n">
        <v>0.3364939701960609</v>
      </c>
      <c r="Y76" s="7" t="n">
        <v>0.875839042772492</v>
      </c>
      <c r="Z76" s="7" t="n">
        <v>0.5458957119418666</v>
      </c>
      <c r="AA76" s="7" t="n">
        <v>0.691411786948027</v>
      </c>
      <c r="AB76" s="7" t="n">
        <v>0.9595165421202912</v>
      </c>
      <c r="AC76" s="7" t="n">
        <v>0.9371100347731062</v>
      </c>
      <c r="AD76" s="7" t="n">
        <v>0.2995087707946046</v>
      </c>
      <c r="AE76" s="7" t="n">
        <v>0.8261114698724364</v>
      </c>
      <c r="AF76" s="7" t="n">
        <v>0.2853106894219016</v>
      </c>
      <c r="AG76" s="7" t="n">
        <v>0.4712762973413487</v>
      </c>
      <c r="AH76" s="7" t="n">
        <v>0.9515942052465801</v>
      </c>
      <c r="AI76" s="7" t="n">
        <v>0.8597689939536619</v>
      </c>
      <c r="AJ76" s="7" t="n">
        <v>0.6348949208998139</v>
      </c>
      <c r="AK76" s="7" t="n">
        <v>0.4048857052086267</v>
      </c>
      <c r="AL76" s="7" t="n">
        <v>0.6110761273521949</v>
      </c>
      <c r="AM76" s="7" t="n">
        <v>0.2959395602076498</v>
      </c>
      <c r="AN76" s="7" t="n">
        <v>0.8598083193924509</v>
      </c>
      <c r="AO76" s="7" t="n">
        <v>-0.02230970366862286</v>
      </c>
      <c r="AP76" s="7" t="n">
        <v>0.3177477048048943</v>
      </c>
      <c r="AQ76" s="7" t="n">
        <v>0.5393775728241039</v>
      </c>
      <c r="AR76" s="7" t="n">
        <v>0.2024595614092965</v>
      </c>
      <c r="AS76" s="7" t="n">
        <v>0.0999603463663199</v>
      </c>
      <c r="AT76" s="7" t="n">
        <v>0.7010960466488501</v>
      </c>
      <c r="AU76" s="7" t="n">
        <v>0.4938246306171465</v>
      </c>
      <c r="AV76" s="7" t="n">
        <v>0.3645376182789352</v>
      </c>
      <c r="AW76" s="7" t="n">
        <v>0.8510782891168568</v>
      </c>
      <c r="AX76" s="7" t="n">
        <v>0.4688350167023133</v>
      </c>
      <c r="AY76" s="7" t="n">
        <v>0.5872588916144645</v>
      </c>
      <c r="AZ76" s="7" t="n">
        <v>0.6723314735920805</v>
      </c>
      <c r="BA76" s="7" t="n">
        <v>0.5229700642898161</v>
      </c>
      <c r="BB76" s="7" t="n">
        <v>0.2222495778958934</v>
      </c>
      <c r="BC76" s="7" t="n">
        <v>0.5897019863155593</v>
      </c>
      <c r="BD76" s="7" t="n">
        <v>0.6623622352692879</v>
      </c>
      <c r="BE76" s="7" t="n">
        <v>0.7148493585502181</v>
      </c>
      <c r="BF76" s="7" t="n">
        <v>0.4444108484725208</v>
      </c>
      <c r="BG76" s="7" t="n">
        <v>0.4646606874513611</v>
      </c>
      <c r="BH76" s="7" t="n">
        <v>0.6670256345770558</v>
      </c>
      <c r="BI76" s="7" t="n">
        <v>0.5397830139474094</v>
      </c>
      <c r="BJ76" s="7" t="n">
        <v>0.3693194238318282</v>
      </c>
      <c r="BK76" s="7" t="n">
        <v>0.8609368851484582</v>
      </c>
      <c r="BL76" s="7" t="n">
        <v>0.3377693959960272</v>
      </c>
      <c r="BM76" s="7" t="n">
        <v>0.6132949208665635</v>
      </c>
      <c r="BN76" s="7" t="n">
        <v>0.6638913953007167</v>
      </c>
      <c r="BO76" s="7" t="n">
        <v>0.6831788936783674</v>
      </c>
      <c r="BP76" s="7" t="n">
        <v>0.3553589951362872</v>
      </c>
      <c r="BQ76" s="7" t="n">
        <v>0.5053710295682726</v>
      </c>
      <c r="BR76" s="7" t="n">
        <v>0.7216337163640938</v>
      </c>
      <c r="BS76" s="7" t="n">
        <v>0.4815287405427818</v>
      </c>
      <c r="BT76" s="7" t="n">
        <v>0.7452645876903556</v>
      </c>
      <c r="BU76" s="7" t="n">
        <v>0.8006537656609881</v>
      </c>
      <c r="BV76" s="7" t="n">
        <v>0.8821190470432619</v>
      </c>
      <c r="BW76" s="7" t="n">
        <v>0.6208215243457793</v>
      </c>
      <c r="BX76" s="7" t="n">
        <v>0.4977837145138724</v>
      </c>
      <c r="BY76" s="7" t="n">
        <v>1</v>
      </c>
      <c r="BZ76" s="7" t="n">
        <v>0.8673281495021713</v>
      </c>
      <c r="CA76" s="7" t="n">
        <v>0.1886047535463114</v>
      </c>
      <c r="CB76" s="7" t="n">
        <v>0.6021699246406274</v>
      </c>
      <c r="CC76" s="7" t="n">
        <v>0.8793491169193873</v>
      </c>
      <c r="CD76" s="7" t="n">
        <v>0.5797207202741786</v>
      </c>
      <c r="CE76" s="7" t="n">
        <v>0.8885203813222089</v>
      </c>
      <c r="CF76" s="7" t="n">
        <v>0.5669905717305814</v>
      </c>
      <c r="CG76" s="7" t="n">
        <v>0.6158653098000203</v>
      </c>
      <c r="CH76" s="7" t="n">
        <v>-0.02362223228532867</v>
      </c>
      <c r="CI76" s="7" t="n">
        <v>0.1941558055316659</v>
      </c>
      <c r="CJ76" s="7" t="n">
        <v>0.5496295336782908</v>
      </c>
      <c r="CK76" s="7" t="n">
        <v>0.5526520871340044</v>
      </c>
      <c r="CL76" s="7" t="n">
        <v>0.5823092289809575</v>
      </c>
      <c r="CM76" s="7" t="n">
        <v>0.07596400477991359</v>
      </c>
      <c r="CN76" s="7" t="n">
        <v>0.109300006590367</v>
      </c>
    </row>
    <row r="77">
      <c r="A77" s="6" t="inlineStr">
        <is>
          <t>931719.CSI</t>
        </is>
      </c>
      <c r="B77" s="6" t="inlineStr">
        <is>
          <t>中证电池主题指数</t>
        </is>
      </c>
      <c r="C77" s="7" t="n">
        <v>0.5349137102181726</v>
      </c>
      <c r="D77" s="7" t="n">
        <v>0.3527442765937781</v>
      </c>
      <c r="E77" s="7" t="n">
        <v>0.1923426502155773</v>
      </c>
      <c r="F77" s="7" t="n">
        <v>0.2061698400041314</v>
      </c>
      <c r="G77" s="7" t="n">
        <v>-0.09030795703870052</v>
      </c>
      <c r="H77" s="7" t="n">
        <v>0.3949764908410011</v>
      </c>
      <c r="I77" s="7" t="n">
        <v>0.3751399819817868</v>
      </c>
      <c r="J77" s="7" t="n">
        <v>0.5199102491743076</v>
      </c>
      <c r="K77" s="7" t="n">
        <v>0.6176609318910483</v>
      </c>
      <c r="L77" s="7" t="n">
        <v>0.6904579541425518</v>
      </c>
      <c r="M77" s="7" t="n">
        <v>0.1268018225998357</v>
      </c>
      <c r="N77" s="7" t="n">
        <v>0.63225122379308</v>
      </c>
      <c r="O77" s="7" t="n">
        <v>0.9568342597288757</v>
      </c>
      <c r="P77" s="7" t="n">
        <v>0.7656961005701231</v>
      </c>
      <c r="Q77" s="7" t="n">
        <v>0.6796232604181055</v>
      </c>
      <c r="R77" s="7" t="n">
        <v>0.5839422614785439</v>
      </c>
      <c r="S77" s="7" t="n">
        <v>0.2210992679845217</v>
      </c>
      <c r="T77" s="7" t="n">
        <v>0.3032909470722731</v>
      </c>
      <c r="U77" s="7" t="n">
        <v>0.1638005351892519</v>
      </c>
      <c r="V77" s="7" t="n">
        <v>0.1970162003806568</v>
      </c>
      <c r="W77" s="7" t="n">
        <v>0.2572482857310279</v>
      </c>
      <c r="X77" s="7" t="n">
        <v>0.4272333364048991</v>
      </c>
      <c r="Y77" s="7" t="n">
        <v>0.9550125429298866</v>
      </c>
      <c r="Z77" s="7" t="n">
        <v>0.2896034921591483</v>
      </c>
      <c r="AA77" s="7" t="n">
        <v>0.4211311541364414</v>
      </c>
      <c r="AB77" s="7" t="n">
        <v>0.864569565401468</v>
      </c>
      <c r="AC77" s="7" t="n">
        <v>0.8860323815609471</v>
      </c>
      <c r="AD77" s="7" t="n">
        <v>0.09087963926689407</v>
      </c>
      <c r="AE77" s="7" t="n">
        <v>0.6782711208822322</v>
      </c>
      <c r="AF77" s="7" t="n">
        <v>0.1450404293744343</v>
      </c>
      <c r="AG77" s="7" t="n">
        <v>0.1887409163028981</v>
      </c>
      <c r="AH77" s="7" t="n">
        <v>0.8701888705896266</v>
      </c>
      <c r="AI77" s="7" t="n">
        <v>0.9558510740441046</v>
      </c>
      <c r="AJ77" s="7" t="n">
        <v>0.563787781529156</v>
      </c>
      <c r="AK77" s="7" t="n">
        <v>0.1553106785309484</v>
      </c>
      <c r="AL77" s="7" t="n">
        <v>0.5613865965698622</v>
      </c>
      <c r="AM77" s="7" t="n">
        <v>0.1590971033613908</v>
      </c>
      <c r="AN77" s="7" t="n">
        <v>0.9360917663881433</v>
      </c>
      <c r="AO77" s="7" t="n">
        <v>-0.1973793342603076</v>
      </c>
      <c r="AP77" s="7" t="n">
        <v>0.1323771340781165</v>
      </c>
      <c r="AQ77" s="7" t="n">
        <v>0.2715952325152824</v>
      </c>
      <c r="AR77" s="7" t="n">
        <v>0.1100620662587251</v>
      </c>
      <c r="AS77" s="7" t="n">
        <v>0.1991182502089213</v>
      </c>
      <c r="AT77" s="7" t="n">
        <v>0.7404991811029045</v>
      </c>
      <c r="AU77" s="7" t="n">
        <v>0.5079326612860877</v>
      </c>
      <c r="AV77" s="7" t="n">
        <v>0.2708136111056391</v>
      </c>
      <c r="AW77" s="7" t="n">
        <v>0.963673031223961</v>
      </c>
      <c r="AX77" s="7" t="n">
        <v>0.3074785134225722</v>
      </c>
      <c r="AY77" s="7" t="n">
        <v>0.3513691282011843</v>
      </c>
      <c r="AZ77" s="7" t="n">
        <v>0.3731916792122705</v>
      </c>
      <c r="BA77" s="7" t="n">
        <v>0.4466235969810595</v>
      </c>
      <c r="BB77" s="7" t="n">
        <v>0.3116385191819454</v>
      </c>
      <c r="BC77" s="7" t="n">
        <v>0.6351991995578091</v>
      </c>
      <c r="BD77" s="7" t="n">
        <v>0.3889254892789933</v>
      </c>
      <c r="BE77" s="7" t="n">
        <v>0.6933511748868944</v>
      </c>
      <c r="BF77" s="7" t="n">
        <v>0.1805335114618666</v>
      </c>
      <c r="BG77" s="7" t="n">
        <v>0.1879365344566584</v>
      </c>
      <c r="BH77" s="7" t="n">
        <v>0.4189722056934286</v>
      </c>
      <c r="BI77" s="7" t="n">
        <v>0.303023740973935</v>
      </c>
      <c r="BJ77" s="7" t="n">
        <v>0.1468509050865555</v>
      </c>
      <c r="BK77" s="7" t="n">
        <v>0.939142350543309</v>
      </c>
      <c r="BL77" s="7" t="n">
        <v>0.1787039030891098</v>
      </c>
      <c r="BM77" s="7" t="n">
        <v>0.545287039492046</v>
      </c>
      <c r="BN77" s="7" t="n">
        <v>0.4136601167128099</v>
      </c>
      <c r="BO77" s="7" t="n">
        <v>0.3560706023086015</v>
      </c>
      <c r="BP77" s="7" t="n">
        <v>0.1348478511546549</v>
      </c>
      <c r="BQ77" s="7" t="n">
        <v>0.2515730513613035</v>
      </c>
      <c r="BR77" s="7" t="n">
        <v>0.8539019450350417</v>
      </c>
      <c r="BS77" s="7" t="n">
        <v>0.2026041715137829</v>
      </c>
      <c r="BT77" s="7" t="n">
        <v>0.5730199493720436</v>
      </c>
      <c r="BU77" s="7" t="n">
        <v>0.5461444991787119</v>
      </c>
      <c r="BV77" s="7" t="n">
        <v>0.6534575787558236</v>
      </c>
      <c r="BW77" s="7" t="n">
        <v>0.29395968058972</v>
      </c>
      <c r="BX77" s="7" t="n">
        <v>0.2302081330132609</v>
      </c>
      <c r="BY77" s="7" t="n">
        <v>0.8673281495021713</v>
      </c>
      <c r="BZ77" s="7" t="n">
        <v>1</v>
      </c>
      <c r="CA77" s="7" t="n">
        <v>0.06079958413668131</v>
      </c>
      <c r="CB77" s="7" t="n">
        <v>0.3156656482069265</v>
      </c>
      <c r="CC77" s="7" t="n">
        <v>0.9540431718869303</v>
      </c>
      <c r="CD77" s="7" t="n">
        <v>0.2596047661492073</v>
      </c>
      <c r="CE77" s="7" t="n">
        <v>0.9131758779048458</v>
      </c>
      <c r="CF77" s="7" t="n">
        <v>0.2459407644147948</v>
      </c>
      <c r="CG77" s="7" t="n">
        <v>0.7210182898764401</v>
      </c>
      <c r="CH77" s="7" t="n">
        <v>-0.200113084123849</v>
      </c>
      <c r="CI77" s="7" t="n">
        <v>0.039888430726548</v>
      </c>
      <c r="CJ77" s="7" t="n">
        <v>0.2242985216682959</v>
      </c>
      <c r="CK77" s="7" t="n">
        <v>0.3392592547172943</v>
      </c>
      <c r="CL77" s="7" t="n">
        <v>0.3573067043120322</v>
      </c>
      <c r="CM77" s="7" t="n">
        <v>0.04099055550252507</v>
      </c>
      <c r="CN77" s="7" t="n">
        <v>-0.02176613551268721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0.5665462901737204</v>
      </c>
      <c r="D78" s="7" t="n">
        <v>0.5748982841726159</v>
      </c>
      <c r="E78" s="7" t="n">
        <v>0.6993244403712364</v>
      </c>
      <c r="F78" s="7" t="n">
        <v>0.5503945096112778</v>
      </c>
      <c r="G78" s="7" t="n">
        <v>0.6294918401199417</v>
      </c>
      <c r="H78" s="7" t="n">
        <v>0.358775896986414</v>
      </c>
      <c r="I78" s="7" t="n">
        <v>0.3522868798105445</v>
      </c>
      <c r="J78" s="7" t="n">
        <v>0.5456126628893695</v>
      </c>
      <c r="K78" s="7" t="n">
        <v>-0.008726801931730555</v>
      </c>
      <c r="L78" s="7" t="n">
        <v>0.2565746207291829</v>
      </c>
      <c r="M78" s="7" t="n">
        <v>0.3501300294775673</v>
      </c>
      <c r="N78" s="7" t="n">
        <v>0.206346667312111</v>
      </c>
      <c r="O78" s="7" t="n">
        <v>0.1060609152274618</v>
      </c>
      <c r="P78" s="7" t="n">
        <v>0.2946266573047093</v>
      </c>
      <c r="Q78" s="7" t="n">
        <v>0.4578752119259702</v>
      </c>
      <c r="R78" s="7" t="n">
        <v>0.539952040436582</v>
      </c>
      <c r="S78" s="7" t="n">
        <v>0.2616163888505349</v>
      </c>
      <c r="T78" s="7" t="n">
        <v>0.7073394318309509</v>
      </c>
      <c r="U78" s="7" t="n">
        <v>0.3051763771790669</v>
      </c>
      <c r="V78" s="7" t="n">
        <v>0.3623456445532639</v>
      </c>
      <c r="W78" s="7" t="n">
        <v>0.2799971801967702</v>
      </c>
      <c r="X78" s="7" t="n">
        <v>0.2125066286134709</v>
      </c>
      <c r="Y78" s="7" t="n">
        <v>0.1303788058706748</v>
      </c>
      <c r="Z78" s="7" t="n">
        <v>0.3095988379255077</v>
      </c>
      <c r="AA78" s="7" t="n">
        <v>0.2829398171643079</v>
      </c>
      <c r="AB78" s="7" t="n">
        <v>0.2937977739516212</v>
      </c>
      <c r="AC78" s="7" t="n">
        <v>0.202326505347799</v>
      </c>
      <c r="AD78" s="7" t="n">
        <v>0.6666943235252466</v>
      </c>
      <c r="AE78" s="7" t="n">
        <v>0.4486097353462686</v>
      </c>
      <c r="AF78" s="7" t="n">
        <v>0.5409987858169641</v>
      </c>
      <c r="AG78" s="7" t="n">
        <v>0.2712432991045587</v>
      </c>
      <c r="AH78" s="7" t="n">
        <v>0.2953314796583246</v>
      </c>
      <c r="AI78" s="7" t="n">
        <v>0.08526152499100496</v>
      </c>
      <c r="AJ78" s="7" t="n">
        <v>0.06379439731542587</v>
      </c>
      <c r="AK78" s="7" t="n">
        <v>0.5670631722578624</v>
      </c>
      <c r="AL78" s="7" t="n">
        <v>-0.00238107435959782</v>
      </c>
      <c r="AM78" s="7" t="n">
        <v>0.5540663907526097</v>
      </c>
      <c r="AN78" s="7" t="n">
        <v>0.09794036715210444</v>
      </c>
      <c r="AO78" s="7" t="n">
        <v>0.6494739263976094</v>
      </c>
      <c r="AP78" s="7" t="n">
        <v>0.3430502151527365</v>
      </c>
      <c r="AQ78" s="7" t="n">
        <v>0.2403038787832137</v>
      </c>
      <c r="AR78" s="7" t="n">
        <v>0.7543232158151381</v>
      </c>
      <c r="AS78" s="7" t="n">
        <v>0.29518277175929</v>
      </c>
      <c r="AT78" s="7" t="n">
        <v>0.1105019817449131</v>
      </c>
      <c r="AU78" s="7" t="n">
        <v>0.4397457319654678</v>
      </c>
      <c r="AV78" s="7" t="n">
        <v>0.7391259266949357</v>
      </c>
      <c r="AW78" s="7" t="n">
        <v>0.08440187713673884</v>
      </c>
      <c r="AX78" s="7" t="n">
        <v>0.3387878331941742</v>
      </c>
      <c r="AY78" s="7" t="n">
        <v>0.4957253224967079</v>
      </c>
      <c r="AZ78" s="7" t="n">
        <v>0.2049521586955473</v>
      </c>
      <c r="BA78" s="7" t="n">
        <v>0.5272895054556003</v>
      </c>
      <c r="BB78" s="7" t="n">
        <v>0.173577557296357</v>
      </c>
      <c r="BC78" s="7" t="n">
        <v>0.2211316235495668</v>
      </c>
      <c r="BD78" s="7" t="n">
        <v>0.3740942807517716</v>
      </c>
      <c r="BE78" s="7" t="n">
        <v>0.1039992998698211</v>
      </c>
      <c r="BF78" s="7" t="n">
        <v>0.2607263898784382</v>
      </c>
      <c r="BG78" s="7" t="n">
        <v>0.2551823389331737</v>
      </c>
      <c r="BH78" s="7" t="n">
        <v>0.3096840026203626</v>
      </c>
      <c r="BI78" s="7" t="n">
        <v>0.497100599061482</v>
      </c>
      <c r="BJ78" s="7" t="n">
        <v>0.4532223224167941</v>
      </c>
      <c r="BK78" s="7" t="n">
        <v>0.09874902954381726</v>
      </c>
      <c r="BL78" s="7" t="n">
        <v>0.7627535542853139</v>
      </c>
      <c r="BM78" s="7" t="n">
        <v>0.04089436383840982</v>
      </c>
      <c r="BN78" s="7" t="n">
        <v>0.2098829333071874</v>
      </c>
      <c r="BO78" s="7" t="n">
        <v>0.2735731645575014</v>
      </c>
      <c r="BP78" s="7" t="n">
        <v>0.4662274703042102</v>
      </c>
      <c r="BQ78" s="7" t="n">
        <v>0.2687129544632019</v>
      </c>
      <c r="BR78" s="7" t="n">
        <v>-0.01267769234510353</v>
      </c>
      <c r="BS78" s="7" t="n">
        <v>0.2406010125361809</v>
      </c>
      <c r="BT78" s="7" t="n">
        <v>0.1975602623525804</v>
      </c>
      <c r="BU78" s="7" t="n">
        <v>0.3822488906789688</v>
      </c>
      <c r="BV78" s="7" t="n">
        <v>0.3332124332510903</v>
      </c>
      <c r="BW78" s="7" t="n">
        <v>0.2124266650355687</v>
      </c>
      <c r="BX78" s="7" t="n">
        <v>0.2637218653584152</v>
      </c>
      <c r="BY78" s="7" t="n">
        <v>0.1886047535463114</v>
      </c>
      <c r="BZ78" s="7" t="n">
        <v>0.06079958413668131</v>
      </c>
      <c r="CA78" s="7" t="n">
        <v>1</v>
      </c>
      <c r="CB78" s="7" t="n">
        <v>0.07655434618303501</v>
      </c>
      <c r="CC78" s="7" t="n">
        <v>0.1095437726741834</v>
      </c>
      <c r="CD78" s="7" t="n">
        <v>0.0720610037361257</v>
      </c>
      <c r="CE78" s="7" t="n">
        <v>0.1204280127146342</v>
      </c>
      <c r="CF78" s="7" t="n">
        <v>0.07482167978384417</v>
      </c>
      <c r="CG78" s="7" t="n">
        <v>0.05440597777452847</v>
      </c>
      <c r="CH78" s="7" t="n">
        <v>0.6476232468395171</v>
      </c>
      <c r="CI78" s="7" t="n">
        <v>0.554364839531707</v>
      </c>
      <c r="CJ78" s="7" t="n">
        <v>0.07191204284197053</v>
      </c>
      <c r="CK78" s="7" t="n">
        <v>0.482332073306628</v>
      </c>
      <c r="CL78" s="7" t="n">
        <v>0.3350624151781753</v>
      </c>
      <c r="CM78" s="7" t="n">
        <v>0.7778941057596185</v>
      </c>
      <c r="CN78" s="7" t="n">
        <v>0.7646242105688886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0.4719142099080922</v>
      </c>
      <c r="D79" s="7" t="n">
        <v>0.4225419117691417</v>
      </c>
      <c r="E79" s="7" t="n">
        <v>0.0392359514911893</v>
      </c>
      <c r="F79" s="7" t="n">
        <v>0.3500929514684311</v>
      </c>
      <c r="G79" s="7" t="n">
        <v>0.110162872008789</v>
      </c>
      <c r="H79" s="7" t="n">
        <v>0.1818657675311748</v>
      </c>
      <c r="I79" s="7" t="n">
        <v>0.4318129694661985</v>
      </c>
      <c r="J79" s="7" t="n">
        <v>0.4976386738005281</v>
      </c>
      <c r="K79" s="7" t="n">
        <v>0.8104398604803563</v>
      </c>
      <c r="L79" s="7" t="n">
        <v>0.3389360937637265</v>
      </c>
      <c r="M79" s="7" t="n">
        <v>0.3754611407386117</v>
      </c>
      <c r="N79" s="7" t="n">
        <v>0.4194155043055362</v>
      </c>
      <c r="O79" s="7" t="n">
        <v>0.3423220747753761</v>
      </c>
      <c r="P79" s="7" t="n">
        <v>0.5722227357744888</v>
      </c>
      <c r="Q79" s="7" t="n">
        <v>0.5232679357567055</v>
      </c>
      <c r="R79" s="7" t="n">
        <v>0.5227074852736362</v>
      </c>
      <c r="S79" s="7" t="n">
        <v>0.3494136843300831</v>
      </c>
      <c r="T79" s="7" t="n">
        <v>0.1330606232666373</v>
      </c>
      <c r="U79" s="7" t="n">
        <v>-0.02922981378700053</v>
      </c>
      <c r="V79" s="7" t="n">
        <v>0.2656811402972821</v>
      </c>
      <c r="W79" s="7" t="n">
        <v>0.3706720756319717</v>
      </c>
      <c r="X79" s="7" t="n">
        <v>0.0001691393844686953</v>
      </c>
      <c r="Y79" s="7" t="n">
        <v>0.3523834210261944</v>
      </c>
      <c r="Z79" s="7" t="n">
        <v>0.3881129675062939</v>
      </c>
      <c r="AA79" s="7" t="n">
        <v>0.8724988707992219</v>
      </c>
      <c r="AB79" s="7" t="n">
        <v>0.4944400535217162</v>
      </c>
      <c r="AC79" s="7" t="n">
        <v>0.5478855148261289</v>
      </c>
      <c r="AD79" s="7" t="n">
        <v>0.2815539599924082</v>
      </c>
      <c r="AE79" s="7" t="n">
        <v>0.5506449720205759</v>
      </c>
      <c r="AF79" s="7" t="n">
        <v>0.2214835321052133</v>
      </c>
      <c r="AG79" s="7" t="n">
        <v>0.3529304654327776</v>
      </c>
      <c r="AH79" s="7" t="n">
        <v>0.4668206548357046</v>
      </c>
      <c r="AI79" s="7" t="n">
        <v>0.391351591046134</v>
      </c>
      <c r="AJ79" s="7" t="n">
        <v>0.5298283662451793</v>
      </c>
      <c r="AK79" s="7" t="n">
        <v>0.4403624087737684</v>
      </c>
      <c r="AL79" s="7" t="n">
        <v>0.4913012435277941</v>
      </c>
      <c r="AM79" s="7" t="n">
        <v>0.218868572213778</v>
      </c>
      <c r="AN79" s="7" t="n">
        <v>0.4086134316951964</v>
      </c>
      <c r="AO79" s="7" t="n">
        <v>0.06249614624503805</v>
      </c>
      <c r="AP79" s="7" t="n">
        <v>0.3360902810345017</v>
      </c>
      <c r="AQ79" s="7" t="n">
        <v>0.3606169871812824</v>
      </c>
      <c r="AR79" s="7" t="n">
        <v>0.1132106870427119</v>
      </c>
      <c r="AS79" s="7" t="n">
        <v>-0.001657538583333128</v>
      </c>
      <c r="AT79" s="7" t="n">
        <v>0.5107612171628945</v>
      </c>
      <c r="AU79" s="7" t="n">
        <v>0.2668446962850594</v>
      </c>
      <c r="AV79" s="7" t="n">
        <v>0.233373729796731</v>
      </c>
      <c r="AW79" s="7" t="n">
        <v>0.3453115286924308</v>
      </c>
      <c r="AX79" s="7" t="n">
        <v>0.4185978467909593</v>
      </c>
      <c r="AY79" s="7" t="n">
        <v>0.6316171815624152</v>
      </c>
      <c r="AZ79" s="7" t="n">
        <v>0.9165527653748755</v>
      </c>
      <c r="BA79" s="7" t="n">
        <v>0.2592673784949596</v>
      </c>
      <c r="BB79" s="7" t="n">
        <v>-0.1423565437197065</v>
      </c>
      <c r="BC79" s="7" t="n">
        <v>0.427769481665792</v>
      </c>
      <c r="BD79" s="7" t="n">
        <v>0.8067781468277828</v>
      </c>
      <c r="BE79" s="7" t="n">
        <v>0.5413470563492349</v>
      </c>
      <c r="BF79" s="7" t="n">
        <v>0.3312516829965431</v>
      </c>
      <c r="BG79" s="7" t="n">
        <v>0.3499006908866991</v>
      </c>
      <c r="BH79" s="7" t="n">
        <v>0.7695779316106643</v>
      </c>
      <c r="BI79" s="7" t="n">
        <v>0.6194559784779884</v>
      </c>
      <c r="BJ79" s="7" t="n">
        <v>0.4282955278127515</v>
      </c>
      <c r="BK79" s="7" t="n">
        <v>0.4103377326331273</v>
      </c>
      <c r="BL79" s="7" t="n">
        <v>0.271508565673358</v>
      </c>
      <c r="BM79" s="7" t="n">
        <v>0.5165591113021172</v>
      </c>
      <c r="BN79" s="7" t="n">
        <v>0.7896324924191572</v>
      </c>
      <c r="BO79" s="7" t="n">
        <v>0.8242940475323397</v>
      </c>
      <c r="BP79" s="7" t="n">
        <v>0.3184369536427503</v>
      </c>
      <c r="BQ79" s="7" t="n">
        <v>0.3498162603262524</v>
      </c>
      <c r="BR79" s="7" t="n">
        <v>0.3136612340908005</v>
      </c>
      <c r="BS79" s="7" t="n">
        <v>0.3796506848377977</v>
      </c>
      <c r="BT79" s="7" t="n">
        <v>0.7493618846800139</v>
      </c>
      <c r="BU79" s="7" t="n">
        <v>0.7734224209481551</v>
      </c>
      <c r="BV79" s="7" t="n">
        <v>0.7308224153652214</v>
      </c>
      <c r="BW79" s="7" t="n">
        <v>0.9125709230959501</v>
      </c>
      <c r="BX79" s="7" t="n">
        <v>0.3485684595662475</v>
      </c>
      <c r="BY79" s="7" t="n">
        <v>0.6021699246406274</v>
      </c>
      <c r="BZ79" s="7" t="n">
        <v>0.3156656482069265</v>
      </c>
      <c r="CA79" s="7" t="n">
        <v>0.07655434618303501</v>
      </c>
      <c r="CB79" s="7" t="n">
        <v>1</v>
      </c>
      <c r="CC79" s="7" t="n">
        <v>0.3809717871002238</v>
      </c>
      <c r="CD79" s="7" t="n">
        <v>0.9813773203976085</v>
      </c>
      <c r="CE79" s="7" t="n">
        <v>0.476180209832756</v>
      </c>
      <c r="CF79" s="7" t="n">
        <v>0.9822071143255919</v>
      </c>
      <c r="CG79" s="7" t="n">
        <v>0.2835230496682032</v>
      </c>
      <c r="CH79" s="7" t="n">
        <v>0.06189728623391874</v>
      </c>
      <c r="CI79" s="7" t="n">
        <v>0.1490699322531212</v>
      </c>
      <c r="CJ79" s="7" t="n">
        <v>0.9672506793978244</v>
      </c>
      <c r="CK79" s="7" t="n">
        <v>0.5796468827504514</v>
      </c>
      <c r="CL79" s="7" t="n">
        <v>0.3621950037286255</v>
      </c>
      <c r="CM79" s="7" t="n">
        <v>0.003856340931829275</v>
      </c>
      <c r="CN79" s="7" t="n">
        <v>0.04839321758838941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0.621788219764174</v>
      </c>
      <c r="D80" s="7" t="n">
        <v>0.4895820308338786</v>
      </c>
      <c r="E80" s="7" t="n">
        <v>0.2422224505687555</v>
      </c>
      <c r="F80" s="7" t="n">
        <v>0.363744225961836</v>
      </c>
      <c r="G80" s="7" t="n">
        <v>0.02893525750091583</v>
      </c>
      <c r="H80" s="7" t="n">
        <v>0.4349415135162066</v>
      </c>
      <c r="I80" s="7" t="n">
        <v>0.5169668412582193</v>
      </c>
      <c r="J80" s="7" t="n">
        <v>0.6458888302977356</v>
      </c>
      <c r="K80" s="7" t="n">
        <v>0.6210654694620041</v>
      </c>
      <c r="L80" s="7" t="n">
        <v>0.7525840350581395</v>
      </c>
      <c r="M80" s="7" t="n">
        <v>0.2957272678353983</v>
      </c>
      <c r="N80" s="7" t="n">
        <v>0.7120085308187626</v>
      </c>
      <c r="O80" s="7" t="n">
        <v>0.9141899905868387</v>
      </c>
      <c r="P80" s="7" t="n">
        <v>0.7650882722499038</v>
      </c>
      <c r="Q80" s="7" t="n">
        <v>0.7263818511567651</v>
      </c>
      <c r="R80" s="7" t="n">
        <v>0.6916453938543654</v>
      </c>
      <c r="S80" s="7" t="n">
        <v>0.3450469057264718</v>
      </c>
      <c r="T80" s="7" t="n">
        <v>0.3579764243790933</v>
      </c>
      <c r="U80" s="7" t="n">
        <v>0.1968620461498577</v>
      </c>
      <c r="V80" s="7" t="n">
        <v>0.3441336153229421</v>
      </c>
      <c r="W80" s="7" t="n">
        <v>0.3705034016613</v>
      </c>
      <c r="X80" s="7" t="n">
        <v>0.4670312318088072</v>
      </c>
      <c r="Y80" s="7" t="n">
        <v>0.9294949407371436</v>
      </c>
      <c r="Z80" s="7" t="n">
        <v>0.3859433264361609</v>
      </c>
      <c r="AA80" s="7" t="n">
        <v>0.4904474400722152</v>
      </c>
      <c r="AB80" s="7" t="n">
        <v>0.9010023244753835</v>
      </c>
      <c r="AC80" s="7" t="n">
        <v>0.8958291762210537</v>
      </c>
      <c r="AD80" s="7" t="n">
        <v>0.2275230336955654</v>
      </c>
      <c r="AE80" s="7" t="n">
        <v>0.7787815866062689</v>
      </c>
      <c r="AF80" s="7" t="n">
        <v>0.2163643831386329</v>
      </c>
      <c r="AG80" s="7" t="n">
        <v>0.3135989285301215</v>
      </c>
      <c r="AH80" s="7" t="n">
        <v>0.9039602990776019</v>
      </c>
      <c r="AI80" s="7" t="n">
        <v>0.9384596420707754</v>
      </c>
      <c r="AJ80" s="7" t="n">
        <v>0.5337897333561858</v>
      </c>
      <c r="AK80" s="7" t="n">
        <v>0.2784522704518801</v>
      </c>
      <c r="AL80" s="7" t="n">
        <v>0.5224341615973727</v>
      </c>
      <c r="AM80" s="7" t="n">
        <v>0.2317748424488352</v>
      </c>
      <c r="AN80" s="7" t="n">
        <v>0.9843771582731985</v>
      </c>
      <c r="AO80" s="7" t="n">
        <v>-0.07753691633463904</v>
      </c>
      <c r="AP80" s="7" t="n">
        <v>0.2971718682705934</v>
      </c>
      <c r="AQ80" s="7" t="n">
        <v>0.3876395164765757</v>
      </c>
      <c r="AR80" s="7" t="n">
        <v>0.1673853462739961</v>
      </c>
      <c r="AS80" s="7" t="n">
        <v>0.2328374023432096</v>
      </c>
      <c r="AT80" s="7" t="n">
        <v>0.7489646557188824</v>
      </c>
      <c r="AU80" s="7" t="n">
        <v>0.5334631501110885</v>
      </c>
      <c r="AV80" s="7" t="n">
        <v>0.3229996209013708</v>
      </c>
      <c r="AW80" s="7" t="n">
        <v>0.9227278842278681</v>
      </c>
      <c r="AX80" s="7" t="n">
        <v>0.4014022215613509</v>
      </c>
      <c r="AY80" s="7" t="n">
        <v>0.4480670946310396</v>
      </c>
      <c r="AZ80" s="7" t="n">
        <v>0.4493810398811195</v>
      </c>
      <c r="BA80" s="7" t="n">
        <v>0.4515982716259421</v>
      </c>
      <c r="BB80" s="7" t="n">
        <v>0.2912387847295901</v>
      </c>
      <c r="BC80" s="7" t="n">
        <v>0.7151801574039313</v>
      </c>
      <c r="BD80" s="7" t="n">
        <v>0.4672271701467048</v>
      </c>
      <c r="BE80" s="7" t="n">
        <v>0.706708585603271</v>
      </c>
      <c r="BF80" s="7" t="n">
        <v>0.2849767088849627</v>
      </c>
      <c r="BG80" s="7" t="n">
        <v>0.2975914887070886</v>
      </c>
      <c r="BH80" s="7" t="n">
        <v>0.4992879454131999</v>
      </c>
      <c r="BI80" s="7" t="n">
        <v>0.3836876191343031</v>
      </c>
      <c r="BJ80" s="7" t="n">
        <v>0.2572551300475347</v>
      </c>
      <c r="BK80" s="7" t="n">
        <v>0.9846625112131731</v>
      </c>
      <c r="BL80" s="7" t="n">
        <v>0.2370717331039346</v>
      </c>
      <c r="BM80" s="7" t="n">
        <v>0.5196714907629515</v>
      </c>
      <c r="BN80" s="7" t="n">
        <v>0.4970861600531641</v>
      </c>
      <c r="BO80" s="7" t="n">
        <v>0.4755382935044678</v>
      </c>
      <c r="BP80" s="7" t="n">
        <v>0.2790488449193854</v>
      </c>
      <c r="BQ80" s="7" t="n">
        <v>0.3683443936441093</v>
      </c>
      <c r="BR80" s="7" t="n">
        <v>0.7544681831847129</v>
      </c>
      <c r="BS80" s="7" t="n">
        <v>0.3162997180198129</v>
      </c>
      <c r="BT80" s="7" t="n">
        <v>0.6114690599941084</v>
      </c>
      <c r="BU80" s="7" t="n">
        <v>0.6287106210554297</v>
      </c>
      <c r="BV80" s="7" t="n">
        <v>0.7418062790476374</v>
      </c>
      <c r="BW80" s="7" t="n">
        <v>0.3904364120836766</v>
      </c>
      <c r="BX80" s="7" t="n">
        <v>0.3542826129221242</v>
      </c>
      <c r="BY80" s="7" t="n">
        <v>0.8793491169193873</v>
      </c>
      <c r="BZ80" s="7" t="n">
        <v>0.9540431718869303</v>
      </c>
      <c r="CA80" s="7" t="n">
        <v>0.1095437726741834</v>
      </c>
      <c r="CB80" s="7" t="n">
        <v>0.3809717871002238</v>
      </c>
      <c r="CC80" s="7" t="n">
        <v>1</v>
      </c>
      <c r="CD80" s="7" t="n">
        <v>0.3255214534197641</v>
      </c>
      <c r="CE80" s="7" t="n">
        <v>0.9718394558729789</v>
      </c>
      <c r="CF80" s="7" t="n">
        <v>0.3150801010519791</v>
      </c>
      <c r="CG80" s="7" t="n">
        <v>0.7589408596483264</v>
      </c>
      <c r="CH80" s="7" t="n">
        <v>-0.07894707984950079</v>
      </c>
      <c r="CI80" s="7" t="n">
        <v>0.1431554852636711</v>
      </c>
      <c r="CJ80" s="7" t="n">
        <v>0.2901320926517298</v>
      </c>
      <c r="CK80" s="7" t="n">
        <v>0.4331545368956626</v>
      </c>
      <c r="CL80" s="7" t="n">
        <v>0.4192926750866647</v>
      </c>
      <c r="CM80" s="7" t="n">
        <v>0.1091082491815963</v>
      </c>
      <c r="CN80" s="7" t="n">
        <v>0.08652652166420624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0.4407586850365518</v>
      </c>
      <c r="D81" s="7" t="n">
        <v>0.3840157704785042</v>
      </c>
      <c r="E81" s="7" t="n">
        <v>-0.002601381851710852</v>
      </c>
      <c r="F81" s="7" t="n">
        <v>0.3148969581872739</v>
      </c>
      <c r="G81" s="7" t="n">
        <v>0.1110724294945794</v>
      </c>
      <c r="H81" s="7" t="n">
        <v>0.1326047906774485</v>
      </c>
      <c r="I81" s="7" t="n">
        <v>0.404478865840444</v>
      </c>
      <c r="J81" s="7" t="n">
        <v>0.4574352152766972</v>
      </c>
      <c r="K81" s="7" t="n">
        <v>0.8227632810707627</v>
      </c>
      <c r="L81" s="7" t="n">
        <v>0.2889392673947343</v>
      </c>
      <c r="M81" s="7" t="n">
        <v>0.3424432983193023</v>
      </c>
      <c r="N81" s="7" t="n">
        <v>0.3555428208954634</v>
      </c>
      <c r="O81" s="7" t="n">
        <v>0.2703893366331609</v>
      </c>
      <c r="P81" s="7" t="n">
        <v>0.5525349623011668</v>
      </c>
      <c r="Q81" s="7" t="n">
        <v>0.4955611168060756</v>
      </c>
      <c r="R81" s="7" t="n">
        <v>0.4846016250221596</v>
      </c>
      <c r="S81" s="7" t="n">
        <v>0.3345171538343507</v>
      </c>
      <c r="T81" s="7" t="n">
        <v>0.1036666375174141</v>
      </c>
      <c r="U81" s="7" t="n">
        <v>-0.07654476182694517</v>
      </c>
      <c r="V81" s="7" t="n">
        <v>0.2342914441351789</v>
      </c>
      <c r="W81" s="7" t="n">
        <v>0.3628927680873998</v>
      </c>
      <c r="X81" s="7" t="n">
        <v>-0.04009166113552057</v>
      </c>
      <c r="Y81" s="7" t="n">
        <v>0.279846816970074</v>
      </c>
      <c r="Z81" s="7" t="n">
        <v>0.384955073248356</v>
      </c>
      <c r="AA81" s="7" t="n">
        <v>0.8971454371600608</v>
      </c>
      <c r="AB81" s="7" t="n">
        <v>0.4640669254783508</v>
      </c>
      <c r="AC81" s="7" t="n">
        <v>0.5060769772497917</v>
      </c>
      <c r="AD81" s="7" t="n">
        <v>0.2480876676570463</v>
      </c>
      <c r="AE81" s="7" t="n">
        <v>0.5079482937858792</v>
      </c>
      <c r="AF81" s="7" t="n">
        <v>0.2197639430120216</v>
      </c>
      <c r="AG81" s="7" t="n">
        <v>0.3516528594070726</v>
      </c>
      <c r="AH81" s="7" t="n">
        <v>0.4311147358124498</v>
      </c>
      <c r="AI81" s="7" t="n">
        <v>0.3150691125238421</v>
      </c>
      <c r="AJ81" s="7" t="n">
        <v>0.5183587528256198</v>
      </c>
      <c r="AK81" s="7" t="n">
        <v>0.4547299529771858</v>
      </c>
      <c r="AL81" s="7" t="n">
        <v>0.475154892891554</v>
      </c>
      <c r="AM81" s="7" t="n">
        <v>0.216166393778877</v>
      </c>
      <c r="AN81" s="7" t="n">
        <v>0.3479308361831928</v>
      </c>
      <c r="AO81" s="7" t="n">
        <v>0.06037541263991587</v>
      </c>
      <c r="AP81" s="7" t="n">
        <v>0.3008621431647242</v>
      </c>
      <c r="AQ81" s="7" t="n">
        <v>0.3534779976247807</v>
      </c>
      <c r="AR81" s="7" t="n">
        <v>0.08358657650967644</v>
      </c>
      <c r="AS81" s="7" t="n">
        <v>-0.04862246627823449</v>
      </c>
      <c r="AT81" s="7" t="n">
        <v>0.4645782345270231</v>
      </c>
      <c r="AU81" s="7" t="n">
        <v>0.227714899516984</v>
      </c>
      <c r="AV81" s="7" t="n">
        <v>0.1967882326973857</v>
      </c>
      <c r="AW81" s="7" t="n">
        <v>0.2650902844104072</v>
      </c>
      <c r="AX81" s="7" t="n">
        <v>0.3684738482701629</v>
      </c>
      <c r="AY81" s="7" t="n">
        <v>0.6678773928963445</v>
      </c>
      <c r="AZ81" s="7" t="n">
        <v>0.9344588297308023</v>
      </c>
      <c r="BA81" s="7" t="n">
        <v>0.2247847583962642</v>
      </c>
      <c r="BB81" s="7" t="n">
        <v>-0.1519064819458172</v>
      </c>
      <c r="BC81" s="7" t="n">
        <v>0.3701277248822581</v>
      </c>
      <c r="BD81" s="7" t="n">
        <v>0.8340516624897366</v>
      </c>
      <c r="BE81" s="7" t="n">
        <v>0.5419114492252681</v>
      </c>
      <c r="BF81" s="7" t="n">
        <v>0.3308487270927002</v>
      </c>
      <c r="BG81" s="7" t="n">
        <v>0.3494238247258822</v>
      </c>
      <c r="BH81" s="7" t="n">
        <v>0.7727710385187816</v>
      </c>
      <c r="BI81" s="7" t="n">
        <v>0.6634670293245601</v>
      </c>
      <c r="BJ81" s="7" t="n">
        <v>0.450776355731945</v>
      </c>
      <c r="BK81" s="7" t="n">
        <v>0.3499685963061516</v>
      </c>
      <c r="BL81" s="7" t="n">
        <v>0.2592105332991819</v>
      </c>
      <c r="BM81" s="7" t="n">
        <v>0.5003541980239983</v>
      </c>
      <c r="BN81" s="7" t="n">
        <v>0.810384958444176</v>
      </c>
      <c r="BO81" s="7" t="n">
        <v>0.8413956902781863</v>
      </c>
      <c r="BP81" s="7" t="n">
        <v>0.2808431847505439</v>
      </c>
      <c r="BQ81" s="7" t="n">
        <v>0.3355363507736794</v>
      </c>
      <c r="BR81" s="7" t="n">
        <v>0.2320645582669759</v>
      </c>
      <c r="BS81" s="7" t="n">
        <v>0.3734370538583024</v>
      </c>
      <c r="BT81" s="7" t="n">
        <v>0.7506951116489475</v>
      </c>
      <c r="BU81" s="7" t="n">
        <v>0.769471513106376</v>
      </c>
      <c r="BV81" s="7" t="n">
        <v>0.7098426396821944</v>
      </c>
      <c r="BW81" s="7" t="n">
        <v>0.9290015247443695</v>
      </c>
      <c r="BX81" s="7" t="n">
        <v>0.3346318135745325</v>
      </c>
      <c r="BY81" s="7" t="n">
        <v>0.5797207202741786</v>
      </c>
      <c r="BZ81" s="7" t="n">
        <v>0.2596047661492073</v>
      </c>
      <c r="CA81" s="7" t="n">
        <v>0.0720610037361257</v>
      </c>
      <c r="CB81" s="7" t="n">
        <v>0.9813773203976085</v>
      </c>
      <c r="CC81" s="7" t="n">
        <v>0.3255214534197641</v>
      </c>
      <c r="CD81" s="7" t="n">
        <v>1</v>
      </c>
      <c r="CE81" s="7" t="n">
        <v>0.4303648517654508</v>
      </c>
      <c r="CF81" s="7" t="n">
        <v>0.9983978022813349</v>
      </c>
      <c r="CG81" s="7" t="n">
        <v>0.264887317236322</v>
      </c>
      <c r="CH81" s="7" t="n">
        <v>0.0599115536626801</v>
      </c>
      <c r="CI81" s="7" t="n">
        <v>0.1480592645749147</v>
      </c>
      <c r="CJ81" s="7" t="n">
        <v>0.9952079723001962</v>
      </c>
      <c r="CK81" s="7" t="n">
        <v>0.6216099122564587</v>
      </c>
      <c r="CL81" s="7" t="n">
        <v>0.3767163729651676</v>
      </c>
      <c r="CM81" s="7" t="n">
        <v>-0.02352746446939031</v>
      </c>
      <c r="CN81" s="7" t="n">
        <v>0.0374158479721161</v>
      </c>
    </row>
    <row r="82">
      <c r="A82" s="6" t="inlineStr">
        <is>
          <t>H11052.CSI</t>
        </is>
      </c>
      <c r="B82" s="6" t="inlineStr">
        <is>
          <t>中证智能电动汽车指数</t>
        </is>
      </c>
      <c r="C82" s="7" t="n">
        <v>0.6774355902962287</v>
      </c>
      <c r="D82" s="7" t="n">
        <v>0.5471649018425897</v>
      </c>
      <c r="E82" s="7" t="n">
        <v>0.2508779438004463</v>
      </c>
      <c r="F82" s="7" t="n">
        <v>0.4244082296840186</v>
      </c>
      <c r="G82" s="7" t="n">
        <v>0.09905929364145774</v>
      </c>
      <c r="H82" s="7" t="n">
        <v>0.4295228178624892</v>
      </c>
      <c r="I82" s="7" t="n">
        <v>0.5745566791693558</v>
      </c>
      <c r="J82" s="7" t="n">
        <v>0.7011221170502058</v>
      </c>
      <c r="K82" s="7" t="n">
        <v>0.6615484313531471</v>
      </c>
      <c r="L82" s="7" t="n">
        <v>0.7537520170843128</v>
      </c>
      <c r="M82" s="7" t="n">
        <v>0.3590684842778425</v>
      </c>
      <c r="N82" s="7" t="n">
        <v>0.7237000721647209</v>
      </c>
      <c r="O82" s="7" t="n">
        <v>0.8737518809606842</v>
      </c>
      <c r="P82" s="7" t="n">
        <v>0.8075405246064408</v>
      </c>
      <c r="Q82" s="7" t="n">
        <v>0.768918517982491</v>
      </c>
      <c r="R82" s="7" t="n">
        <v>0.7452099959325379</v>
      </c>
      <c r="S82" s="7" t="n">
        <v>0.347468498236798</v>
      </c>
      <c r="T82" s="7" t="n">
        <v>0.3851572625357207</v>
      </c>
      <c r="U82" s="7" t="n">
        <v>0.1824363588155374</v>
      </c>
      <c r="V82" s="7" t="n">
        <v>0.3955198853103732</v>
      </c>
      <c r="W82" s="7" t="n">
        <v>0.3734155592439302</v>
      </c>
      <c r="X82" s="7" t="n">
        <v>0.4597630654145334</v>
      </c>
      <c r="Y82" s="7" t="n">
        <v>0.8880161808554053</v>
      </c>
      <c r="Z82" s="7" t="n">
        <v>0.389055992738066</v>
      </c>
      <c r="AA82" s="7" t="n">
        <v>0.6002660898121973</v>
      </c>
      <c r="AB82" s="7" t="n">
        <v>0.9078673875961324</v>
      </c>
      <c r="AC82" s="7" t="n">
        <v>0.9015344505361607</v>
      </c>
      <c r="AD82" s="7" t="n">
        <v>0.2874078396371718</v>
      </c>
      <c r="AE82" s="7" t="n">
        <v>0.8261027734653464</v>
      </c>
      <c r="AF82" s="7" t="n">
        <v>0.2941481690637467</v>
      </c>
      <c r="AG82" s="7" t="n">
        <v>0.31245977133025</v>
      </c>
      <c r="AH82" s="7" t="n">
        <v>0.9060299214804259</v>
      </c>
      <c r="AI82" s="7" t="n">
        <v>0.9032246352656652</v>
      </c>
      <c r="AJ82" s="7" t="n">
        <v>0.5690003661229996</v>
      </c>
      <c r="AK82" s="7" t="n">
        <v>0.3485627002382413</v>
      </c>
      <c r="AL82" s="7" t="n">
        <v>0.5480994500708271</v>
      </c>
      <c r="AM82" s="7" t="n">
        <v>0.3036033530911165</v>
      </c>
      <c r="AN82" s="7" t="n">
        <v>0.9729468347562372</v>
      </c>
      <c r="AO82" s="7" t="n">
        <v>-0.01255113181795173</v>
      </c>
      <c r="AP82" s="7" t="n">
        <v>0.3534060058084635</v>
      </c>
      <c r="AQ82" s="7" t="n">
        <v>0.3876057347319818</v>
      </c>
      <c r="AR82" s="7" t="n">
        <v>0.1933119785811663</v>
      </c>
      <c r="AS82" s="7" t="n">
        <v>0.2180642341818027</v>
      </c>
      <c r="AT82" s="7" t="n">
        <v>0.7807766470371151</v>
      </c>
      <c r="AU82" s="7" t="n">
        <v>0.5556444063240504</v>
      </c>
      <c r="AV82" s="7" t="n">
        <v>0.3578907979286223</v>
      </c>
      <c r="AW82" s="7" t="n">
        <v>0.8720699155337274</v>
      </c>
      <c r="AX82" s="7" t="n">
        <v>0.4579965545655285</v>
      </c>
      <c r="AY82" s="7" t="n">
        <v>0.5253877076047698</v>
      </c>
      <c r="AZ82" s="7" t="n">
        <v>0.5708513568053027</v>
      </c>
      <c r="BA82" s="7" t="n">
        <v>0.4879067757118397</v>
      </c>
      <c r="BB82" s="7" t="n">
        <v>0.2851306876519907</v>
      </c>
      <c r="BC82" s="7" t="n">
        <v>0.7334435495611509</v>
      </c>
      <c r="BD82" s="7" t="n">
        <v>0.5621996054472734</v>
      </c>
      <c r="BE82" s="7" t="n">
        <v>0.8084409452397396</v>
      </c>
      <c r="BF82" s="7" t="n">
        <v>0.2859047853086155</v>
      </c>
      <c r="BG82" s="7" t="n">
        <v>0.2979617756511254</v>
      </c>
      <c r="BH82" s="7" t="n">
        <v>0.6208453005191386</v>
      </c>
      <c r="BI82" s="7" t="n">
        <v>0.4593304652195777</v>
      </c>
      <c r="BJ82" s="7" t="n">
        <v>0.3195820930146893</v>
      </c>
      <c r="BK82" s="7" t="n">
        <v>0.9740492561552353</v>
      </c>
      <c r="BL82" s="7" t="n">
        <v>0.2914288383691963</v>
      </c>
      <c r="BM82" s="7" t="n">
        <v>0.5441870751076092</v>
      </c>
      <c r="BN82" s="7" t="n">
        <v>0.6287543295665546</v>
      </c>
      <c r="BO82" s="7" t="n">
        <v>0.5857043622851127</v>
      </c>
      <c r="BP82" s="7" t="n">
        <v>0.3376413736637527</v>
      </c>
      <c r="BQ82" s="7" t="n">
        <v>0.3659340810305481</v>
      </c>
      <c r="BR82" s="7" t="n">
        <v>0.7046526112182624</v>
      </c>
      <c r="BS82" s="7" t="n">
        <v>0.3236431935864161</v>
      </c>
      <c r="BT82" s="7" t="n">
        <v>0.6727619387743627</v>
      </c>
      <c r="BU82" s="7" t="n">
        <v>0.7070090241673486</v>
      </c>
      <c r="BV82" s="7" t="n">
        <v>0.7993310082602668</v>
      </c>
      <c r="BW82" s="7" t="n">
        <v>0.5181531174253664</v>
      </c>
      <c r="BX82" s="7" t="n">
        <v>0.3507475334413376</v>
      </c>
      <c r="BY82" s="7" t="n">
        <v>0.8885203813222089</v>
      </c>
      <c r="BZ82" s="7" t="n">
        <v>0.9131758779048458</v>
      </c>
      <c r="CA82" s="7" t="n">
        <v>0.1204280127146342</v>
      </c>
      <c r="CB82" s="7" t="n">
        <v>0.476180209832756</v>
      </c>
      <c r="CC82" s="7" t="n">
        <v>0.9718394558729789</v>
      </c>
      <c r="CD82" s="7" t="n">
        <v>0.4303648517654508</v>
      </c>
      <c r="CE82" s="7" t="n">
        <v>1</v>
      </c>
      <c r="CF82" s="7" t="n">
        <v>0.4201737797831247</v>
      </c>
      <c r="CG82" s="7" t="n">
        <v>0.8289558293934136</v>
      </c>
      <c r="CH82" s="7" t="n">
        <v>-0.01417976411939462</v>
      </c>
      <c r="CI82" s="7" t="n">
        <v>0.211051276533566</v>
      </c>
      <c r="CJ82" s="7" t="n">
        <v>0.3972154931024366</v>
      </c>
      <c r="CK82" s="7" t="n">
        <v>0.5124197248682956</v>
      </c>
      <c r="CL82" s="7" t="n">
        <v>0.4078430566103502</v>
      </c>
      <c r="CM82" s="7" t="n">
        <v>0.1257794019992445</v>
      </c>
      <c r="CN82" s="7" t="n">
        <v>0.1268793167860804</v>
      </c>
    </row>
    <row r="83">
      <c r="A83" s="6" t="inlineStr">
        <is>
          <t>H30007.CSI</t>
        </is>
      </c>
      <c r="B83" s="6" t="inlineStr">
        <is>
          <t>中证芯片产业指数</t>
        </is>
      </c>
      <c r="C83" s="7" t="n">
        <v>0.443366288506195</v>
      </c>
      <c r="D83" s="7" t="n">
        <v>0.3905363085576176</v>
      </c>
      <c r="E83" s="7" t="n">
        <v>0.004999291842007689</v>
      </c>
      <c r="F83" s="7" t="n">
        <v>0.3241763943746308</v>
      </c>
      <c r="G83" s="7" t="n">
        <v>0.122908417673002</v>
      </c>
      <c r="H83" s="7" t="n">
        <v>0.1349800028022486</v>
      </c>
      <c r="I83" s="7" t="n">
        <v>0.4058008651119617</v>
      </c>
      <c r="J83" s="7" t="n">
        <v>0.4602279640273577</v>
      </c>
      <c r="K83" s="7" t="n">
        <v>0.8109197490628653</v>
      </c>
      <c r="L83" s="7" t="n">
        <v>0.2902288775094855</v>
      </c>
      <c r="M83" s="7" t="n">
        <v>0.3513368722377946</v>
      </c>
      <c r="N83" s="7" t="n">
        <v>0.3549154657676112</v>
      </c>
      <c r="O83" s="7" t="n">
        <v>0.257990770149254</v>
      </c>
      <c r="P83" s="7" t="n">
        <v>0.5460465695155262</v>
      </c>
      <c r="Q83" s="7" t="n">
        <v>0.493828110449943</v>
      </c>
      <c r="R83" s="7" t="n">
        <v>0.4861977885924099</v>
      </c>
      <c r="S83" s="7" t="n">
        <v>0.339307327685741</v>
      </c>
      <c r="T83" s="7" t="n">
        <v>0.1095693255559416</v>
      </c>
      <c r="U83" s="7" t="n">
        <v>-0.07315774694886729</v>
      </c>
      <c r="V83" s="7" t="n">
        <v>0.2385605551702739</v>
      </c>
      <c r="W83" s="7" t="n">
        <v>0.3658773858532761</v>
      </c>
      <c r="X83" s="7" t="n">
        <v>-0.04118922766180946</v>
      </c>
      <c r="Y83" s="7" t="n">
        <v>0.2685635789016482</v>
      </c>
      <c r="Z83" s="7" t="n">
        <v>0.3860780310186921</v>
      </c>
      <c r="AA83" s="7" t="n">
        <v>0.8976290746743272</v>
      </c>
      <c r="AB83" s="7" t="n">
        <v>0.4548879939470467</v>
      </c>
      <c r="AC83" s="7" t="n">
        <v>0.4983382668670652</v>
      </c>
      <c r="AD83" s="7" t="n">
        <v>0.258030715127535</v>
      </c>
      <c r="AE83" s="7" t="n">
        <v>0.5062088340821604</v>
      </c>
      <c r="AF83" s="7" t="n">
        <v>0.2283107126210229</v>
      </c>
      <c r="AG83" s="7" t="n">
        <v>0.3543174018514074</v>
      </c>
      <c r="AH83" s="7" t="n">
        <v>0.4221613097402414</v>
      </c>
      <c r="AI83" s="7" t="n">
        <v>0.3028524900492937</v>
      </c>
      <c r="AJ83" s="7" t="n">
        <v>0.5056171803994541</v>
      </c>
      <c r="AK83" s="7" t="n">
        <v>0.46351734368504</v>
      </c>
      <c r="AL83" s="7" t="n">
        <v>0.4612936925562732</v>
      </c>
      <c r="AM83" s="7" t="n">
        <v>0.2246945418150013</v>
      </c>
      <c r="AN83" s="7" t="n">
        <v>0.339097101537451</v>
      </c>
      <c r="AO83" s="7" t="n">
        <v>0.07215371183672646</v>
      </c>
      <c r="AP83" s="7" t="n">
        <v>0.3099594525906685</v>
      </c>
      <c r="AQ83" s="7" t="n">
        <v>0.3539987859333423</v>
      </c>
      <c r="AR83" s="7" t="n">
        <v>0.09285321324384559</v>
      </c>
      <c r="AS83" s="7" t="n">
        <v>-0.04719593286010981</v>
      </c>
      <c r="AT83" s="7" t="n">
        <v>0.458910653179927</v>
      </c>
      <c r="AU83" s="7" t="n">
        <v>0.2269003286346035</v>
      </c>
      <c r="AV83" s="7" t="n">
        <v>0.2047727833219362</v>
      </c>
      <c r="AW83" s="7" t="n">
        <v>0.2528310739109864</v>
      </c>
      <c r="AX83" s="7" t="n">
        <v>0.3702849531122451</v>
      </c>
      <c r="AY83" s="7" t="n">
        <v>0.6696553899968469</v>
      </c>
      <c r="AZ83" s="7" t="n">
        <v>0.9338027511729956</v>
      </c>
      <c r="BA83" s="7" t="n">
        <v>0.2254116589033842</v>
      </c>
      <c r="BB83" s="7" t="n">
        <v>-0.1567434595670227</v>
      </c>
      <c r="BC83" s="7" t="n">
        <v>0.3688829749573865</v>
      </c>
      <c r="BD83" s="7" t="n">
        <v>0.8354705168140015</v>
      </c>
      <c r="BE83" s="7" t="n">
        <v>0.5326063950676743</v>
      </c>
      <c r="BF83" s="7" t="n">
        <v>0.3358808736497958</v>
      </c>
      <c r="BG83" s="7" t="n">
        <v>0.3547042920634332</v>
      </c>
      <c r="BH83" s="7" t="n">
        <v>0.7750338204795236</v>
      </c>
      <c r="BI83" s="7" t="n">
        <v>0.6656673481663276</v>
      </c>
      <c r="BJ83" s="7" t="n">
        <v>0.4594084949104991</v>
      </c>
      <c r="BK83" s="7" t="n">
        <v>0.3409197908089189</v>
      </c>
      <c r="BL83" s="7" t="n">
        <v>0.2642116428191369</v>
      </c>
      <c r="BM83" s="7" t="n">
        <v>0.4876269461819697</v>
      </c>
      <c r="BN83" s="7" t="n">
        <v>0.8091010099069726</v>
      </c>
      <c r="BO83" s="7" t="n">
        <v>0.8444806397597131</v>
      </c>
      <c r="BP83" s="7" t="n">
        <v>0.2873756355853349</v>
      </c>
      <c r="BQ83" s="7" t="n">
        <v>0.3388475017170774</v>
      </c>
      <c r="BR83" s="7" t="n">
        <v>0.2163479396556745</v>
      </c>
      <c r="BS83" s="7" t="n">
        <v>0.3786430742305977</v>
      </c>
      <c r="BT83" s="7" t="n">
        <v>0.7476301166758299</v>
      </c>
      <c r="BU83" s="7" t="n">
        <v>0.7703803184417286</v>
      </c>
      <c r="BV83" s="7" t="n">
        <v>0.7089994159756268</v>
      </c>
      <c r="BW83" s="7" t="n">
        <v>0.930397143010084</v>
      </c>
      <c r="BX83" s="7" t="n">
        <v>0.3370660886023383</v>
      </c>
      <c r="BY83" s="7" t="n">
        <v>0.5669905717305814</v>
      </c>
      <c r="BZ83" s="7" t="n">
        <v>0.2459407644147948</v>
      </c>
      <c r="CA83" s="7" t="n">
        <v>0.07482167978384417</v>
      </c>
      <c r="CB83" s="7" t="n">
        <v>0.9822071143255919</v>
      </c>
      <c r="CC83" s="7" t="n">
        <v>0.3150801010519791</v>
      </c>
      <c r="CD83" s="7" t="n">
        <v>0.9983978022813349</v>
      </c>
      <c r="CE83" s="7" t="n">
        <v>0.4201737797831247</v>
      </c>
      <c r="CF83" s="7" t="n">
        <v>1</v>
      </c>
      <c r="CG83" s="7" t="n">
        <v>0.2549423148335138</v>
      </c>
      <c r="CH83" s="7" t="n">
        <v>0.07175358637392512</v>
      </c>
      <c r="CI83" s="7" t="n">
        <v>0.1579752763626079</v>
      </c>
      <c r="CJ83" s="7" t="n">
        <v>0.9941972434264682</v>
      </c>
      <c r="CK83" s="7" t="n">
        <v>0.6241361480008935</v>
      </c>
      <c r="CL83" s="7" t="n">
        <v>0.3712576850408311</v>
      </c>
      <c r="CM83" s="7" t="n">
        <v>-0.01388810160942727</v>
      </c>
      <c r="CN83" s="7" t="n">
        <v>0.05037825545735246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0.5579106644672263</v>
      </c>
      <c r="D84" s="7" t="n">
        <v>0.4154242728143147</v>
      </c>
      <c r="E84" s="7" t="n">
        <v>0.2522564571281428</v>
      </c>
      <c r="F84" s="7" t="n">
        <v>0.3013887745303398</v>
      </c>
      <c r="G84" s="7" t="n">
        <v>0.1554257777759233</v>
      </c>
      <c r="H84" s="7" t="n">
        <v>0.4058202242083799</v>
      </c>
      <c r="I84" s="7" t="n">
        <v>0.3879371657855515</v>
      </c>
      <c r="J84" s="7" t="n">
        <v>0.523846027082738</v>
      </c>
      <c r="K84" s="7" t="n">
        <v>0.4512953043364209</v>
      </c>
      <c r="L84" s="7" t="n">
        <v>0.5794396979309623</v>
      </c>
      <c r="M84" s="7" t="n">
        <v>0.1886079007555241</v>
      </c>
      <c r="N84" s="7" t="n">
        <v>0.5441239375578539</v>
      </c>
      <c r="O84" s="7" t="n">
        <v>0.6624469460692024</v>
      </c>
      <c r="P84" s="7" t="n">
        <v>0.6727482932841948</v>
      </c>
      <c r="Q84" s="7" t="n">
        <v>0.6339098066639182</v>
      </c>
      <c r="R84" s="7" t="n">
        <v>0.5735679983295134</v>
      </c>
      <c r="S84" s="7" t="n">
        <v>0.04999034445093156</v>
      </c>
      <c r="T84" s="7" t="n">
        <v>0.399051043184145</v>
      </c>
      <c r="U84" s="7" t="n">
        <v>0.2360872960404995</v>
      </c>
      <c r="V84" s="7" t="n">
        <v>0.2640676966407007</v>
      </c>
      <c r="W84" s="7" t="n">
        <v>0.07363083117198599</v>
      </c>
      <c r="X84" s="7" t="n">
        <v>0.4181597509368768</v>
      </c>
      <c r="Y84" s="7" t="n">
        <v>0.6579430984527213</v>
      </c>
      <c r="Z84" s="7" t="n">
        <v>0.09018530174197549</v>
      </c>
      <c r="AA84" s="7" t="n">
        <v>0.466025769670213</v>
      </c>
      <c r="AB84" s="7" t="n">
        <v>0.6457356214568715</v>
      </c>
      <c r="AC84" s="7" t="n">
        <v>0.6647409137932547</v>
      </c>
      <c r="AD84" s="7" t="n">
        <v>0.1672273427313205</v>
      </c>
      <c r="AE84" s="7" t="n">
        <v>0.6018166840540862</v>
      </c>
      <c r="AF84" s="7" t="n">
        <v>0.3675479365011651</v>
      </c>
      <c r="AG84" s="7" t="n">
        <v>0.02735084889491137</v>
      </c>
      <c r="AH84" s="7" t="n">
        <v>0.6402179255180623</v>
      </c>
      <c r="AI84" s="7" t="n">
        <v>0.6621466983122275</v>
      </c>
      <c r="AJ84" s="7" t="n">
        <v>0.4859727966351188</v>
      </c>
      <c r="AK84" s="7" t="n">
        <v>0.2253944059427028</v>
      </c>
      <c r="AL84" s="7" t="n">
        <v>0.4525254492898785</v>
      </c>
      <c r="AM84" s="7" t="n">
        <v>0.3708225755753907</v>
      </c>
      <c r="AN84" s="7" t="n">
        <v>0.7492001414375928</v>
      </c>
      <c r="AO84" s="7" t="n">
        <v>0.04341301480987396</v>
      </c>
      <c r="AP84" s="7" t="n">
        <v>0.1731340632922029</v>
      </c>
      <c r="AQ84" s="7" t="n">
        <v>0.07288947638658606</v>
      </c>
      <c r="AR84" s="7" t="n">
        <v>0.1482616641773913</v>
      </c>
      <c r="AS84" s="7" t="n">
        <v>0.2612900977062659</v>
      </c>
      <c r="AT84" s="7" t="n">
        <v>0.6560115892428289</v>
      </c>
      <c r="AU84" s="7" t="n">
        <v>0.4599790339430303</v>
      </c>
      <c r="AV84" s="7" t="n">
        <v>0.2988609542481401</v>
      </c>
      <c r="AW84" s="7" t="n">
        <v>0.6474099189273128</v>
      </c>
      <c r="AX84" s="7" t="n">
        <v>0.3010597022252879</v>
      </c>
      <c r="AY84" s="7" t="n">
        <v>0.4205850384161413</v>
      </c>
      <c r="AZ84" s="7" t="n">
        <v>0.426844472055863</v>
      </c>
      <c r="BA84" s="7" t="n">
        <v>0.3839145870498732</v>
      </c>
      <c r="BB84" s="7" t="n">
        <v>0.3004414115824599</v>
      </c>
      <c r="BC84" s="7" t="n">
        <v>0.5787679222831746</v>
      </c>
      <c r="BD84" s="7" t="n">
        <v>0.4272323048793734</v>
      </c>
      <c r="BE84" s="7" t="n">
        <v>0.8576137062813203</v>
      </c>
      <c r="BF84" s="7" t="n">
        <v>0.008767041386330674</v>
      </c>
      <c r="BG84" s="7" t="n">
        <v>0.01482042419944207</v>
      </c>
      <c r="BH84" s="7" t="n">
        <v>0.504986387061185</v>
      </c>
      <c r="BI84" s="7" t="n">
        <v>0.3621447863667647</v>
      </c>
      <c r="BJ84" s="7" t="n">
        <v>0.2117913300270023</v>
      </c>
      <c r="BK84" s="7" t="n">
        <v>0.7551819561371962</v>
      </c>
      <c r="BL84" s="7" t="n">
        <v>0.1938546774967249</v>
      </c>
      <c r="BM84" s="7" t="n">
        <v>0.4438857472980803</v>
      </c>
      <c r="BN84" s="7" t="n">
        <v>0.5401854720284074</v>
      </c>
      <c r="BO84" s="7" t="n">
        <v>0.3935839745268417</v>
      </c>
      <c r="BP84" s="7" t="n">
        <v>0.1646565677759362</v>
      </c>
      <c r="BQ84" s="7" t="n">
        <v>0.07300190189803483</v>
      </c>
      <c r="BR84" s="7" t="n">
        <v>0.5237515804925149</v>
      </c>
      <c r="BS84" s="7" t="n">
        <v>0.03602571561559031</v>
      </c>
      <c r="BT84" s="7" t="n">
        <v>0.5213263165449908</v>
      </c>
      <c r="BU84" s="7" t="n">
        <v>0.5125963363340469</v>
      </c>
      <c r="BV84" s="7" t="n">
        <v>0.5468416332041276</v>
      </c>
      <c r="BW84" s="7" t="n">
        <v>0.3622569763154012</v>
      </c>
      <c r="BX84" s="7" t="n">
        <v>0.04267640055443229</v>
      </c>
      <c r="BY84" s="7" t="n">
        <v>0.6158653098000203</v>
      </c>
      <c r="BZ84" s="7" t="n">
        <v>0.7210182898764401</v>
      </c>
      <c r="CA84" s="7" t="n">
        <v>0.05440597777452847</v>
      </c>
      <c r="CB84" s="7" t="n">
        <v>0.2835230496682032</v>
      </c>
      <c r="CC84" s="7" t="n">
        <v>0.7589408596483264</v>
      </c>
      <c r="CD84" s="7" t="n">
        <v>0.264887317236322</v>
      </c>
      <c r="CE84" s="7" t="n">
        <v>0.8289558293934136</v>
      </c>
      <c r="CF84" s="7" t="n">
        <v>0.2549423148335138</v>
      </c>
      <c r="CG84" s="7" t="n">
        <v>1</v>
      </c>
      <c r="CH84" s="7" t="n">
        <v>0.03991739011167501</v>
      </c>
      <c r="CI84" s="7" t="n">
        <v>0.2713675075145052</v>
      </c>
      <c r="CJ84" s="7" t="n">
        <v>0.2438199784759998</v>
      </c>
      <c r="CK84" s="7" t="n">
        <v>0.4517795882795324</v>
      </c>
      <c r="CL84" s="7" t="n">
        <v>0.1320027543040327</v>
      </c>
      <c r="CM84" s="7" t="n">
        <v>0.1523409320766468</v>
      </c>
      <c r="CN84" s="7" t="n">
        <v>0.1444363728407419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0.5591078275986703</v>
      </c>
      <c r="D85" s="7" t="n">
        <v>0.7101819936969681</v>
      </c>
      <c r="E85" s="7" t="n">
        <v>0.6110067921831913</v>
      </c>
      <c r="F85" s="7" t="n">
        <v>0.7639731498901393</v>
      </c>
      <c r="G85" s="7" t="n">
        <v>0.9423870333695396</v>
      </c>
      <c r="H85" s="7" t="n">
        <v>0.3278854475964979</v>
      </c>
      <c r="I85" s="7" t="n">
        <v>0.4917549667560497</v>
      </c>
      <c r="J85" s="7" t="n">
        <v>0.5933703959129413</v>
      </c>
      <c r="K85" s="7" t="n">
        <v>-0.1304894873651331</v>
      </c>
      <c r="L85" s="7" t="n">
        <v>0.2178522165631549</v>
      </c>
      <c r="M85" s="7" t="n">
        <v>0.5312602588175198</v>
      </c>
      <c r="N85" s="7" t="n">
        <v>0.1655000110520058</v>
      </c>
      <c r="O85" s="7" t="n">
        <v>-0.1594103732574351</v>
      </c>
      <c r="P85" s="7" t="n">
        <v>0.06323472570859236</v>
      </c>
      <c r="Q85" s="7" t="n">
        <v>0.3176775349756181</v>
      </c>
      <c r="R85" s="7" t="n">
        <v>0.535314928612699</v>
      </c>
      <c r="S85" s="7" t="n">
        <v>0.3602255239668911</v>
      </c>
      <c r="T85" s="7" t="n">
        <v>0.5873157628774098</v>
      </c>
      <c r="U85" s="7" t="n">
        <v>0.349590495330327</v>
      </c>
      <c r="V85" s="7" t="n">
        <v>0.534177427806184</v>
      </c>
      <c r="W85" s="7" t="n">
        <v>0.3567025687599509</v>
      </c>
      <c r="X85" s="7" t="n">
        <v>0.2630354276640606</v>
      </c>
      <c r="Y85" s="7" t="n">
        <v>-0.1223412293454409</v>
      </c>
      <c r="Z85" s="7" t="n">
        <v>0.3329449281499</v>
      </c>
      <c r="AA85" s="7" t="n">
        <v>0.2047021792510249</v>
      </c>
      <c r="AB85" s="7" t="n">
        <v>0.1083932360237362</v>
      </c>
      <c r="AC85" s="7" t="n">
        <v>0.05343291215560316</v>
      </c>
      <c r="AD85" s="7" t="n">
        <v>0.7514144219335601</v>
      </c>
      <c r="AE85" s="7" t="n">
        <v>0.387499529079813</v>
      </c>
      <c r="AF85" s="7" t="n">
        <v>0.7224848436273578</v>
      </c>
      <c r="AG85" s="7" t="n">
        <v>0.3686924828379017</v>
      </c>
      <c r="AH85" s="7" t="n">
        <v>0.1029231147922143</v>
      </c>
      <c r="AI85" s="7" t="n">
        <v>-0.1574065827997246</v>
      </c>
      <c r="AJ85" s="7" t="n">
        <v>-0.06189443744237622</v>
      </c>
      <c r="AK85" s="7" t="n">
        <v>0.4462973942588825</v>
      </c>
      <c r="AL85" s="7" t="n">
        <v>-0.1178030088231865</v>
      </c>
      <c r="AM85" s="7" t="n">
        <v>0.7241203654298642</v>
      </c>
      <c r="AN85" s="7" t="n">
        <v>-0.05859984768327087</v>
      </c>
      <c r="AO85" s="7" t="n">
        <v>0.9998484326269651</v>
      </c>
      <c r="AP85" s="7" t="n">
        <v>0.4886597662519865</v>
      </c>
      <c r="AQ85" s="7" t="n">
        <v>0.2948931410146056</v>
      </c>
      <c r="AR85" s="7" t="n">
        <v>0.5638610129316584</v>
      </c>
      <c r="AS85" s="7" t="n">
        <v>0.3171534969532723</v>
      </c>
      <c r="AT85" s="7" t="n">
        <v>-0.02680355860275966</v>
      </c>
      <c r="AU85" s="7" t="n">
        <v>0.2623701993246479</v>
      </c>
      <c r="AV85" s="7" t="n">
        <v>0.5389433069778854</v>
      </c>
      <c r="AW85" s="7" t="n">
        <v>-0.1674088390667493</v>
      </c>
      <c r="AX85" s="7" t="n">
        <v>0.3421827202674185</v>
      </c>
      <c r="AY85" s="7" t="n">
        <v>0.3700107511815974</v>
      </c>
      <c r="AZ85" s="7" t="n">
        <v>0.1967970364498695</v>
      </c>
      <c r="BA85" s="7" t="n">
        <v>0.3872390953990369</v>
      </c>
      <c r="BB85" s="7" t="n">
        <v>0.1476435965262448</v>
      </c>
      <c r="BC85" s="7" t="n">
        <v>0.1760822326774505</v>
      </c>
      <c r="BD85" s="7" t="n">
        <v>0.2538167264763698</v>
      </c>
      <c r="BE85" s="7" t="n">
        <v>0.007812471388846687</v>
      </c>
      <c r="BF85" s="7" t="n">
        <v>0.3613051511698855</v>
      </c>
      <c r="BG85" s="7" t="n">
        <v>0.3563641370495941</v>
      </c>
      <c r="BH85" s="7" t="n">
        <v>0.276134166130316</v>
      </c>
      <c r="BI85" s="7" t="n">
        <v>0.3351798589460474</v>
      </c>
      <c r="BJ85" s="7" t="n">
        <v>0.2989042903197693</v>
      </c>
      <c r="BK85" s="7" t="n">
        <v>-0.06098267253285013</v>
      </c>
      <c r="BL85" s="7" t="n">
        <v>0.5423912878308289</v>
      </c>
      <c r="BM85" s="7" t="n">
        <v>-0.06543181728707881</v>
      </c>
      <c r="BN85" s="7" t="n">
        <v>0.208323603520452</v>
      </c>
      <c r="BO85" s="7" t="n">
        <v>0.3193329445887929</v>
      </c>
      <c r="BP85" s="7" t="n">
        <v>0.6283613602312642</v>
      </c>
      <c r="BQ85" s="7" t="n">
        <v>0.3550783964215712</v>
      </c>
      <c r="BR85" s="7" t="n">
        <v>-0.2971104767957465</v>
      </c>
      <c r="BS85" s="7" t="n">
        <v>0.355670182684315</v>
      </c>
      <c r="BT85" s="7" t="n">
        <v>0.05757457433846531</v>
      </c>
      <c r="BU85" s="7" t="n">
        <v>0.3166416906848428</v>
      </c>
      <c r="BV85" s="7" t="n">
        <v>0.2346923807890559</v>
      </c>
      <c r="BW85" s="7" t="n">
        <v>0.2496996041168865</v>
      </c>
      <c r="BX85" s="7" t="n">
        <v>0.3473314816201054</v>
      </c>
      <c r="BY85" s="7" t="n">
        <v>-0.02362223228532867</v>
      </c>
      <c r="BZ85" s="7" t="n">
        <v>-0.200113084123849</v>
      </c>
      <c r="CA85" s="7" t="n">
        <v>0.6476232468395171</v>
      </c>
      <c r="CB85" s="7" t="n">
        <v>0.06189728623391874</v>
      </c>
      <c r="CC85" s="7" t="n">
        <v>-0.07894707984950079</v>
      </c>
      <c r="CD85" s="7" t="n">
        <v>0.0599115536626801</v>
      </c>
      <c r="CE85" s="7" t="n">
        <v>-0.01417976411939462</v>
      </c>
      <c r="CF85" s="7" t="n">
        <v>0.07175358637392512</v>
      </c>
      <c r="CG85" s="7" t="n">
        <v>0.03991739011167501</v>
      </c>
      <c r="CH85" s="7" t="n">
        <v>1</v>
      </c>
      <c r="CI85" s="7" t="n">
        <v>0.8063422068234488</v>
      </c>
      <c r="CJ85" s="7" t="n">
        <v>0.06993993512861235</v>
      </c>
      <c r="CK85" s="7" t="n">
        <v>0.3687426871376429</v>
      </c>
      <c r="CL85" s="7" t="n">
        <v>0.2561223306716411</v>
      </c>
      <c r="CM85" s="7" t="n">
        <v>0.7082522077746233</v>
      </c>
      <c r="CN85" s="7" t="n">
        <v>0.836123895225404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0.691629634977574</v>
      </c>
      <c r="D86" s="7" t="n">
        <v>0.8002148314111659</v>
      </c>
      <c r="E86" s="7" t="n">
        <v>0.5943276606728334</v>
      </c>
      <c r="F86" s="7" t="n">
        <v>0.8110404649310764</v>
      </c>
      <c r="G86" s="7" t="n">
        <v>0.9507352453913475</v>
      </c>
      <c r="H86" s="7" t="n">
        <v>0.3932752359441765</v>
      </c>
      <c r="I86" s="7" t="n">
        <v>0.5725379746290342</v>
      </c>
      <c r="J86" s="7" t="n">
        <v>0.7163050435325623</v>
      </c>
      <c r="K86" s="7" t="n">
        <v>0.05592566779586954</v>
      </c>
      <c r="L86" s="7" t="n">
        <v>0.36986919337838</v>
      </c>
      <c r="M86" s="7" t="n">
        <v>0.512886993425262</v>
      </c>
      <c r="N86" s="7" t="n">
        <v>0.2241285637495368</v>
      </c>
      <c r="O86" s="7" t="n">
        <v>0.07361410618301241</v>
      </c>
      <c r="P86" s="7" t="n">
        <v>0.2569084624233569</v>
      </c>
      <c r="Q86" s="7" t="n">
        <v>0.4731415548925364</v>
      </c>
      <c r="R86" s="7" t="n">
        <v>0.6719291740231471</v>
      </c>
      <c r="S86" s="7" t="n">
        <v>0.3884033806412702</v>
      </c>
      <c r="T86" s="7" t="n">
        <v>0.6215766617054278</v>
      </c>
      <c r="U86" s="7" t="n">
        <v>0.3719544979298872</v>
      </c>
      <c r="V86" s="7" t="n">
        <v>0.4991356775627395</v>
      </c>
      <c r="W86" s="7" t="n">
        <v>0.3838965287908643</v>
      </c>
      <c r="X86" s="7" t="n">
        <v>0.25205050707818</v>
      </c>
      <c r="Y86" s="7" t="n">
        <v>0.109254410640341</v>
      </c>
      <c r="Z86" s="7" t="n">
        <v>0.349360217487599</v>
      </c>
      <c r="AA86" s="7" t="n">
        <v>0.3496134286330655</v>
      </c>
      <c r="AB86" s="7" t="n">
        <v>0.3523855081246307</v>
      </c>
      <c r="AC86" s="7" t="n">
        <v>0.2978179927387444</v>
      </c>
      <c r="AD86" s="7" t="n">
        <v>0.7107848538126774</v>
      </c>
      <c r="AE86" s="7" t="n">
        <v>0.5430505123308113</v>
      </c>
      <c r="AF86" s="7" t="n">
        <v>0.9666014576777795</v>
      </c>
      <c r="AG86" s="7" t="n">
        <v>0.36071140375625</v>
      </c>
      <c r="AH86" s="7" t="n">
        <v>0.3540751996108144</v>
      </c>
      <c r="AI86" s="7" t="n">
        <v>0.05743027669879886</v>
      </c>
      <c r="AJ86" s="7" t="n">
        <v>0.1366556115466347</v>
      </c>
      <c r="AK86" s="7" t="n">
        <v>0.4375348382883502</v>
      </c>
      <c r="AL86" s="7" t="n">
        <v>0.07024599680744194</v>
      </c>
      <c r="AM86" s="7" t="n">
        <v>0.9635461114967229</v>
      </c>
      <c r="AN86" s="7" t="n">
        <v>0.1403370526731754</v>
      </c>
      <c r="AO86" s="7" t="n">
        <v>0.8086256035767098</v>
      </c>
      <c r="AP86" s="7" t="n">
        <v>0.4609732762005693</v>
      </c>
      <c r="AQ86" s="7" t="n">
        <v>0.3250511566706709</v>
      </c>
      <c r="AR86" s="7" t="n">
        <v>0.6058490331905034</v>
      </c>
      <c r="AS86" s="7" t="n">
        <v>0.351044011930042</v>
      </c>
      <c r="AT86" s="7" t="n">
        <v>0.1701005796753851</v>
      </c>
      <c r="AU86" s="7" t="n">
        <v>0.3897855296100358</v>
      </c>
      <c r="AV86" s="7" t="n">
        <v>0.607071089066175</v>
      </c>
      <c r="AW86" s="7" t="n">
        <v>0.04379310221509825</v>
      </c>
      <c r="AX86" s="7" t="n">
        <v>0.3381674446213574</v>
      </c>
      <c r="AY86" s="7" t="n">
        <v>0.5011536796987787</v>
      </c>
      <c r="AZ86" s="7" t="n">
        <v>0.3248381567468912</v>
      </c>
      <c r="BA86" s="7" t="n">
        <v>0.4710495849527636</v>
      </c>
      <c r="BB86" s="7" t="n">
        <v>0.1375522478646096</v>
      </c>
      <c r="BC86" s="7" t="n">
        <v>0.2393308351043317</v>
      </c>
      <c r="BD86" s="7" t="n">
        <v>0.3629097921742344</v>
      </c>
      <c r="BE86" s="7" t="n">
        <v>0.2289771302994816</v>
      </c>
      <c r="BF86" s="7" t="n">
        <v>0.3823579404064777</v>
      </c>
      <c r="BG86" s="7" t="n">
        <v>0.3629025655937423</v>
      </c>
      <c r="BH86" s="7" t="n">
        <v>0.4068345999078714</v>
      </c>
      <c r="BI86" s="7" t="n">
        <v>0.4437692186839142</v>
      </c>
      <c r="BJ86" s="7" t="n">
        <v>0.3117292967284546</v>
      </c>
      <c r="BK86" s="7" t="n">
        <v>0.1421668664481488</v>
      </c>
      <c r="BL86" s="7" t="n">
        <v>0.5761736411499527</v>
      </c>
      <c r="BM86" s="7" t="n">
        <v>0.1027803874747154</v>
      </c>
      <c r="BN86" s="7" t="n">
        <v>0.3358324878307166</v>
      </c>
      <c r="BO86" s="7" t="n">
        <v>0.4266697324227988</v>
      </c>
      <c r="BP86" s="7" t="n">
        <v>0.6047219719386615</v>
      </c>
      <c r="BQ86" s="7" t="n">
        <v>0.3865551780644998</v>
      </c>
      <c r="BR86" s="7" t="n">
        <v>-0.1011259543067626</v>
      </c>
      <c r="BS86" s="7" t="n">
        <v>0.358641815778269</v>
      </c>
      <c r="BT86" s="7" t="n">
        <v>0.2216802221967622</v>
      </c>
      <c r="BU86" s="7" t="n">
        <v>0.4837146630321135</v>
      </c>
      <c r="BV86" s="7" t="n">
        <v>0.4319192790282403</v>
      </c>
      <c r="BW86" s="7" t="n">
        <v>0.3577903268417287</v>
      </c>
      <c r="BX86" s="7" t="n">
        <v>0.3620289697197538</v>
      </c>
      <c r="BY86" s="7" t="n">
        <v>0.1941558055316659</v>
      </c>
      <c r="BZ86" s="7" t="n">
        <v>0.039888430726548</v>
      </c>
      <c r="CA86" s="7" t="n">
        <v>0.554364839531707</v>
      </c>
      <c r="CB86" s="7" t="n">
        <v>0.1490699322531212</v>
      </c>
      <c r="CC86" s="7" t="n">
        <v>0.1431554852636711</v>
      </c>
      <c r="CD86" s="7" t="n">
        <v>0.1480592645749147</v>
      </c>
      <c r="CE86" s="7" t="n">
        <v>0.211051276533566</v>
      </c>
      <c r="CF86" s="7" t="n">
        <v>0.1579752763626079</v>
      </c>
      <c r="CG86" s="7" t="n">
        <v>0.2713675075145052</v>
      </c>
      <c r="CH86" s="7" t="n">
        <v>0.8063422068234488</v>
      </c>
      <c r="CI86" s="7" t="n">
        <v>1</v>
      </c>
      <c r="CJ86" s="7" t="n">
        <v>0.1507511705369693</v>
      </c>
      <c r="CK86" s="7" t="n">
        <v>0.5063057107624814</v>
      </c>
      <c r="CL86" s="7" t="n">
        <v>0.2872126526606892</v>
      </c>
      <c r="CM86" s="7" t="n">
        <v>0.6270876424975775</v>
      </c>
      <c r="CN86" s="7" t="n">
        <v>0.8097321413789935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0.4185436829910656</v>
      </c>
      <c r="D87" s="7" t="n">
        <v>0.3652332731010279</v>
      </c>
      <c r="E87" s="7" t="n">
        <v>-0.01002824173614159</v>
      </c>
      <c r="F87" s="7" t="n">
        <v>0.3004131157043763</v>
      </c>
      <c r="G87" s="7" t="n">
        <v>0.1182542850169524</v>
      </c>
      <c r="H87" s="7" t="n">
        <v>0.1219912322904087</v>
      </c>
      <c r="I87" s="7" t="n">
        <v>0.3844627224032658</v>
      </c>
      <c r="J87" s="7" t="n">
        <v>0.434388452321055</v>
      </c>
      <c r="K87" s="7" t="n">
        <v>0.8054515700556087</v>
      </c>
      <c r="L87" s="7" t="n">
        <v>0.2697244839807293</v>
      </c>
      <c r="M87" s="7" t="n">
        <v>0.3273734194331193</v>
      </c>
      <c r="N87" s="7" t="n">
        <v>0.3324681732853683</v>
      </c>
      <c r="O87" s="7" t="n">
        <v>0.2262705843126579</v>
      </c>
      <c r="P87" s="7" t="n">
        <v>0.523843859392408</v>
      </c>
      <c r="Q87" s="7" t="n">
        <v>0.4712703706926609</v>
      </c>
      <c r="R87" s="7" t="n">
        <v>0.4603773592344025</v>
      </c>
      <c r="S87" s="7" t="n">
        <v>0.3266312734786672</v>
      </c>
      <c r="T87" s="7" t="n">
        <v>0.09490170120016228</v>
      </c>
      <c r="U87" s="7" t="n">
        <v>-0.0781126828159939</v>
      </c>
      <c r="V87" s="7" t="n">
        <v>0.2178082772425889</v>
      </c>
      <c r="W87" s="7" t="n">
        <v>0.3540899742603427</v>
      </c>
      <c r="X87" s="7" t="n">
        <v>-0.06143016412100047</v>
      </c>
      <c r="Y87" s="7" t="n">
        <v>0.2364451264486444</v>
      </c>
      <c r="Z87" s="7" t="n">
        <v>0.3738459682892122</v>
      </c>
      <c r="AA87" s="7" t="n">
        <v>0.887860287671386</v>
      </c>
      <c r="AB87" s="7" t="n">
        <v>0.4331342418189443</v>
      </c>
      <c r="AC87" s="7" t="n">
        <v>0.4759800268615635</v>
      </c>
      <c r="AD87" s="7" t="n">
        <v>0.236669177754436</v>
      </c>
      <c r="AE87" s="7" t="n">
        <v>0.4803231631238558</v>
      </c>
      <c r="AF87" s="7" t="n">
        <v>0.2209412300444005</v>
      </c>
      <c r="AG87" s="7" t="n">
        <v>0.3460232002407572</v>
      </c>
      <c r="AH87" s="7" t="n">
        <v>0.4003316029296674</v>
      </c>
      <c r="AI87" s="7" t="n">
        <v>0.2708912893659428</v>
      </c>
      <c r="AJ87" s="7" t="n">
        <v>0.4908538529664946</v>
      </c>
      <c r="AK87" s="7" t="n">
        <v>0.4499798461954274</v>
      </c>
      <c r="AL87" s="7" t="n">
        <v>0.4478970178422176</v>
      </c>
      <c r="AM87" s="7" t="n">
        <v>0.2176478390387409</v>
      </c>
      <c r="AN87" s="7" t="n">
        <v>0.3137245139162202</v>
      </c>
      <c r="AO87" s="7" t="n">
        <v>0.07026864701130213</v>
      </c>
      <c r="AP87" s="7" t="n">
        <v>0.2869891682966159</v>
      </c>
      <c r="AQ87" s="7" t="n">
        <v>0.3438328637982257</v>
      </c>
      <c r="AR87" s="7" t="n">
        <v>0.07662124849376169</v>
      </c>
      <c r="AS87" s="7" t="n">
        <v>-0.05322933451164778</v>
      </c>
      <c r="AT87" s="7" t="n">
        <v>0.431048414843669</v>
      </c>
      <c r="AU87" s="7" t="n">
        <v>0.2060547257784567</v>
      </c>
      <c r="AV87" s="7" t="n">
        <v>0.1832100358148068</v>
      </c>
      <c r="AW87" s="7" t="n">
        <v>0.2214327162174981</v>
      </c>
      <c r="AX87" s="7" t="n">
        <v>0.3348646036141653</v>
      </c>
      <c r="AY87" s="7" t="n">
        <v>0.6660292239805328</v>
      </c>
      <c r="AZ87" s="7" t="n">
        <v>0.9244978286073339</v>
      </c>
      <c r="BA87" s="7" t="n">
        <v>0.1967669486862838</v>
      </c>
      <c r="BB87" s="7" t="n">
        <v>-0.1643717014856519</v>
      </c>
      <c r="BC87" s="7" t="n">
        <v>0.3477395256437441</v>
      </c>
      <c r="BD87" s="7" t="n">
        <v>0.8273640006125308</v>
      </c>
      <c r="BE87" s="7" t="n">
        <v>0.5239467565229858</v>
      </c>
      <c r="BF87" s="7" t="n">
        <v>0.3273248061922423</v>
      </c>
      <c r="BG87" s="7" t="n">
        <v>0.345152169934507</v>
      </c>
      <c r="BH87" s="7" t="n">
        <v>0.7536514039383961</v>
      </c>
      <c r="BI87" s="7" t="n">
        <v>0.6638451866814337</v>
      </c>
      <c r="BJ87" s="7" t="n">
        <v>0.4473195860440071</v>
      </c>
      <c r="BK87" s="7" t="n">
        <v>0.3155570162813544</v>
      </c>
      <c r="BL87" s="7" t="n">
        <v>0.2515397917327004</v>
      </c>
      <c r="BM87" s="7" t="n">
        <v>0.47567114798101</v>
      </c>
      <c r="BN87" s="7" t="n">
        <v>0.7971522107752826</v>
      </c>
      <c r="BO87" s="7" t="n">
        <v>0.8395169360784226</v>
      </c>
      <c r="BP87" s="7" t="n">
        <v>0.2626490609676361</v>
      </c>
      <c r="BQ87" s="7" t="n">
        <v>0.327618501035269</v>
      </c>
      <c r="BR87" s="7" t="n">
        <v>0.184494792120868</v>
      </c>
      <c r="BS87" s="7" t="n">
        <v>0.3675529978782365</v>
      </c>
      <c r="BT87" s="7" t="n">
        <v>0.7214796645096965</v>
      </c>
      <c r="BU87" s="7" t="n">
        <v>0.749897402697238</v>
      </c>
      <c r="BV87" s="7" t="n">
        <v>0.6873011237702998</v>
      </c>
      <c r="BW87" s="7" t="n">
        <v>0.9209614270061898</v>
      </c>
      <c r="BX87" s="7" t="n">
        <v>0.32794585174911</v>
      </c>
      <c r="BY87" s="7" t="n">
        <v>0.5496295336782908</v>
      </c>
      <c r="BZ87" s="7" t="n">
        <v>0.2242985216682959</v>
      </c>
      <c r="CA87" s="7" t="n">
        <v>0.07191204284197053</v>
      </c>
      <c r="CB87" s="7" t="n">
        <v>0.9672506793978244</v>
      </c>
      <c r="CC87" s="7" t="n">
        <v>0.2901320926517298</v>
      </c>
      <c r="CD87" s="7" t="n">
        <v>0.9952079723001962</v>
      </c>
      <c r="CE87" s="7" t="n">
        <v>0.3972154931024366</v>
      </c>
      <c r="CF87" s="7" t="n">
        <v>0.9941972434264682</v>
      </c>
      <c r="CG87" s="7" t="n">
        <v>0.2438199784759998</v>
      </c>
      <c r="CH87" s="7" t="n">
        <v>0.06993993512861235</v>
      </c>
      <c r="CI87" s="7" t="n">
        <v>0.1507511705369693</v>
      </c>
      <c r="CJ87" s="7" t="n">
        <v>1</v>
      </c>
      <c r="CK87" s="7" t="n">
        <v>0.6228196551884267</v>
      </c>
      <c r="CL87" s="7" t="n">
        <v>0.3670141944521567</v>
      </c>
      <c r="CM87" s="7" t="n">
        <v>-0.025139917878832</v>
      </c>
      <c r="CN87" s="7" t="n">
        <v>0.0396940590047356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0.7093489601930189</v>
      </c>
      <c r="D88" s="7" t="n">
        <v>0.6214770993573833</v>
      </c>
      <c r="E88" s="7" t="n">
        <v>0.3892023825566939</v>
      </c>
      <c r="F88" s="7" t="n">
        <v>0.5289423255427682</v>
      </c>
      <c r="G88" s="7" t="n">
        <v>0.4588841137188901</v>
      </c>
      <c r="H88" s="7" t="n">
        <v>0.3510142263394083</v>
      </c>
      <c r="I88" s="7" t="n">
        <v>0.5503697665485257</v>
      </c>
      <c r="J88" s="7" t="n">
        <v>0.6652072075062843</v>
      </c>
      <c r="K88" s="7" t="n">
        <v>0.6027827630578727</v>
      </c>
      <c r="L88" s="7" t="n">
        <v>0.5130814238392148</v>
      </c>
      <c r="M88" s="7" t="n">
        <v>0.3804381897110183</v>
      </c>
      <c r="N88" s="7" t="n">
        <v>0.4619770358614525</v>
      </c>
      <c r="O88" s="7" t="n">
        <v>0.3042592113981606</v>
      </c>
      <c r="P88" s="7" t="n">
        <v>0.6993907175259281</v>
      </c>
      <c r="Q88" s="7" t="n">
        <v>0.7423961659797258</v>
      </c>
      <c r="R88" s="7" t="n">
        <v>0.7102775438575818</v>
      </c>
      <c r="S88" s="7" t="n">
        <v>0.4396794984406973</v>
      </c>
      <c r="T88" s="7" t="n">
        <v>0.5288776120842275</v>
      </c>
      <c r="U88" s="7" t="n">
        <v>0.1204907798732249</v>
      </c>
      <c r="V88" s="7" t="n">
        <v>0.3810759498418624</v>
      </c>
      <c r="W88" s="7" t="n">
        <v>0.4938963859023152</v>
      </c>
      <c r="X88" s="7" t="n">
        <v>0.2764421347290973</v>
      </c>
      <c r="Y88" s="7" t="n">
        <v>0.310271878083332</v>
      </c>
      <c r="Z88" s="7" t="n">
        <v>0.5412249832170075</v>
      </c>
      <c r="AA88" s="7" t="n">
        <v>0.8283798537603767</v>
      </c>
      <c r="AB88" s="7" t="n">
        <v>0.5745303049696762</v>
      </c>
      <c r="AC88" s="7" t="n">
        <v>0.5634765931447787</v>
      </c>
      <c r="AD88" s="7" t="n">
        <v>0.4953440543320448</v>
      </c>
      <c r="AE88" s="7" t="n">
        <v>0.6503638412760285</v>
      </c>
      <c r="AF88" s="7" t="n">
        <v>0.5749450119385134</v>
      </c>
      <c r="AG88" s="7" t="n">
        <v>0.4452565331203018</v>
      </c>
      <c r="AH88" s="7" t="n">
        <v>0.5285844474677555</v>
      </c>
      <c r="AI88" s="7" t="n">
        <v>0.3255726696060923</v>
      </c>
      <c r="AJ88" s="7" t="n">
        <v>0.5166011616247966</v>
      </c>
      <c r="AK88" s="7" t="n">
        <v>0.6971464080114794</v>
      </c>
      <c r="AL88" s="7" t="n">
        <v>0.4404064124340883</v>
      </c>
      <c r="AM88" s="7" t="n">
        <v>0.5804756727374362</v>
      </c>
      <c r="AN88" s="7" t="n">
        <v>0.446330637554103</v>
      </c>
      <c r="AO88" s="7" t="n">
        <v>0.3712371850812135</v>
      </c>
      <c r="AP88" s="7" t="n">
        <v>0.3408093300976482</v>
      </c>
      <c r="AQ88" s="7" t="n">
        <v>0.4512551080277549</v>
      </c>
      <c r="AR88" s="7" t="n">
        <v>0.4490456519387926</v>
      </c>
      <c r="AS88" s="7" t="n">
        <v>0.1304491368507928</v>
      </c>
      <c r="AT88" s="7" t="n">
        <v>0.5774061702912983</v>
      </c>
      <c r="AU88" s="7" t="n">
        <v>0.5083702980434187</v>
      </c>
      <c r="AV88" s="7" t="n">
        <v>0.5320995725666594</v>
      </c>
      <c r="AW88" s="7" t="n">
        <v>0.2749131271902456</v>
      </c>
      <c r="AX88" s="7" t="n">
        <v>0.3185926294123726</v>
      </c>
      <c r="AY88" s="7" t="n">
        <v>0.9769532904149431</v>
      </c>
      <c r="AZ88" s="7" t="n">
        <v>0.7319984432377828</v>
      </c>
      <c r="BA88" s="7" t="n">
        <v>0.4766264033924976</v>
      </c>
      <c r="BB88" s="7" t="n">
        <v>0.1679390424726892</v>
      </c>
      <c r="BC88" s="7" t="n">
        <v>0.5016419151294748</v>
      </c>
      <c r="BD88" s="7" t="n">
        <v>0.9095475296913993</v>
      </c>
      <c r="BE88" s="7" t="n">
        <v>0.6361433251362135</v>
      </c>
      <c r="BF88" s="7" t="n">
        <v>0.4632540652849838</v>
      </c>
      <c r="BG88" s="7" t="n">
        <v>0.4532556722290758</v>
      </c>
      <c r="BH88" s="7" t="n">
        <v>0.7002204770533028</v>
      </c>
      <c r="BI88" s="7" t="n">
        <v>0.9713167466582389</v>
      </c>
      <c r="BJ88" s="7" t="n">
        <v>0.6600070863890821</v>
      </c>
      <c r="BK88" s="7" t="n">
        <v>0.449330898368162</v>
      </c>
      <c r="BL88" s="7" t="n">
        <v>0.5315976438906007</v>
      </c>
      <c r="BM88" s="7" t="n">
        <v>0.4759610780615042</v>
      </c>
      <c r="BN88" s="7" t="n">
        <v>0.7238651773077092</v>
      </c>
      <c r="BO88" s="7" t="n">
        <v>0.8027435949193071</v>
      </c>
      <c r="BP88" s="7" t="n">
        <v>0.3959679935001235</v>
      </c>
      <c r="BQ88" s="7" t="n">
        <v>0.4628925723669571</v>
      </c>
      <c r="BR88" s="7" t="n">
        <v>0.1298638803726796</v>
      </c>
      <c r="BS88" s="7" t="n">
        <v>0.4534255822604328</v>
      </c>
      <c r="BT88" s="7" t="n">
        <v>0.7171005105665145</v>
      </c>
      <c r="BU88" s="7" t="n">
        <v>0.8450779448208517</v>
      </c>
      <c r="BV88" s="7" t="n">
        <v>0.7369527306732243</v>
      </c>
      <c r="BW88" s="7" t="n">
        <v>0.7059815058082216</v>
      </c>
      <c r="BX88" s="7" t="n">
        <v>0.4263301021637012</v>
      </c>
      <c r="BY88" s="7" t="n">
        <v>0.5526520871340044</v>
      </c>
      <c r="BZ88" s="7" t="n">
        <v>0.3392592547172943</v>
      </c>
      <c r="CA88" s="7" t="n">
        <v>0.482332073306628</v>
      </c>
      <c r="CB88" s="7" t="n">
        <v>0.5796468827504514</v>
      </c>
      <c r="CC88" s="7" t="n">
        <v>0.4331545368956626</v>
      </c>
      <c r="CD88" s="7" t="n">
        <v>0.6216099122564587</v>
      </c>
      <c r="CE88" s="7" t="n">
        <v>0.5124197248682956</v>
      </c>
      <c r="CF88" s="7" t="n">
        <v>0.6241361480008935</v>
      </c>
      <c r="CG88" s="7" t="n">
        <v>0.4517795882795324</v>
      </c>
      <c r="CH88" s="7" t="n">
        <v>0.3687426871376429</v>
      </c>
      <c r="CI88" s="7" t="n">
        <v>0.5063057107624814</v>
      </c>
      <c r="CJ88" s="7" t="n">
        <v>0.6228196551884267</v>
      </c>
      <c r="CK88" s="7" t="n">
        <v>1</v>
      </c>
      <c r="CL88" s="7" t="n">
        <v>0.5831667973981466</v>
      </c>
      <c r="CM88" s="7" t="n">
        <v>0.392275796615403</v>
      </c>
      <c r="CN88" s="7" t="n">
        <v>0.4750891258217956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0.6040732422976857</v>
      </c>
      <c r="D89" s="7" t="n">
        <v>0.5667737932521927</v>
      </c>
      <c r="E89" s="7" t="n">
        <v>0.2393043981714678</v>
      </c>
      <c r="F89" s="7" t="n">
        <v>0.5121965388110495</v>
      </c>
      <c r="G89" s="7" t="n">
        <v>0.2816058453665351</v>
      </c>
      <c r="H89" s="7" t="n">
        <v>0.2517457733161306</v>
      </c>
      <c r="I89" s="7" t="n">
        <v>0.7132553269107852</v>
      </c>
      <c r="J89" s="7" t="n">
        <v>0.6236965979217093</v>
      </c>
      <c r="K89" s="7" t="n">
        <v>0.5200181807557331</v>
      </c>
      <c r="L89" s="7" t="n">
        <v>0.4808842655082122</v>
      </c>
      <c r="M89" s="7" t="n">
        <v>0.5108040356914557</v>
      </c>
      <c r="N89" s="7" t="n">
        <v>0.4373850478758063</v>
      </c>
      <c r="O89" s="7" t="n">
        <v>0.345873293766909</v>
      </c>
      <c r="P89" s="7" t="n">
        <v>0.5633783693695654</v>
      </c>
      <c r="Q89" s="7" t="n">
        <v>0.6335614194711064</v>
      </c>
      <c r="R89" s="7" t="n">
        <v>0.6480139480164322</v>
      </c>
      <c r="S89" s="7" t="n">
        <v>0.8421756759536383</v>
      </c>
      <c r="T89" s="7" t="n">
        <v>0.3333384682537922</v>
      </c>
      <c r="U89" s="7" t="n">
        <v>0.007403327776593843</v>
      </c>
      <c r="V89" s="7" t="n">
        <v>0.619275564308994</v>
      </c>
      <c r="W89" s="7" t="n">
        <v>0.9000463448825258</v>
      </c>
      <c r="X89" s="7" t="n">
        <v>0.506429712666128</v>
      </c>
      <c r="Y89" s="7" t="n">
        <v>0.3512689046429817</v>
      </c>
      <c r="Z89" s="7" t="n">
        <v>0.9451987974131437</v>
      </c>
      <c r="AA89" s="7" t="n">
        <v>0.4921642173626011</v>
      </c>
      <c r="AB89" s="7" t="n">
        <v>0.6207572097968721</v>
      </c>
      <c r="AC89" s="7" t="n">
        <v>0.5915072259947489</v>
      </c>
      <c r="AD89" s="7" t="n">
        <v>0.5409879433859547</v>
      </c>
      <c r="AE89" s="7" t="n">
        <v>0.6398296424874815</v>
      </c>
      <c r="AF89" s="7" t="n">
        <v>0.3199043926007961</v>
      </c>
      <c r="AG89" s="7" t="n">
        <v>0.8658346327592131</v>
      </c>
      <c r="AH89" s="7" t="n">
        <v>0.5528955494422273</v>
      </c>
      <c r="AI89" s="7" t="n">
        <v>0.366646705865836</v>
      </c>
      <c r="AJ89" s="7" t="n">
        <v>0.4540907044076459</v>
      </c>
      <c r="AK89" s="7" t="n">
        <v>0.5556461479682048</v>
      </c>
      <c r="AL89" s="7" t="n">
        <v>0.4156611544171024</v>
      </c>
      <c r="AM89" s="7" t="n">
        <v>0.3235344545953426</v>
      </c>
      <c r="AN89" s="7" t="n">
        <v>0.4432195555734053</v>
      </c>
      <c r="AO89" s="7" t="n">
        <v>0.2570783187008955</v>
      </c>
      <c r="AP89" s="7" t="n">
        <v>0.4903031125418613</v>
      </c>
      <c r="AQ89" s="7" t="n">
        <v>0.8879803623759126</v>
      </c>
      <c r="AR89" s="7" t="n">
        <v>0.307928897859831</v>
      </c>
      <c r="AS89" s="7" t="n">
        <v>0.0269832423208291</v>
      </c>
      <c r="AT89" s="7" t="n">
        <v>0.4651995346279507</v>
      </c>
      <c r="AU89" s="7" t="n">
        <v>0.367218418839365</v>
      </c>
      <c r="AV89" s="7" t="n">
        <v>0.4021530640211767</v>
      </c>
      <c r="AW89" s="7" t="n">
        <v>0.34996017149998</v>
      </c>
      <c r="AX89" s="7" t="n">
        <v>0.4065862032363566</v>
      </c>
      <c r="AY89" s="7" t="n">
        <v>0.6121970814477541</v>
      </c>
      <c r="AZ89" s="7" t="n">
        <v>0.4399802513987073</v>
      </c>
      <c r="BA89" s="7" t="n">
        <v>0.4991741713143194</v>
      </c>
      <c r="BB89" s="7" t="n">
        <v>0.4494071044666895</v>
      </c>
      <c r="BC89" s="7" t="n">
        <v>0.4492618809467597</v>
      </c>
      <c r="BD89" s="7" t="n">
        <v>0.5842425502248794</v>
      </c>
      <c r="BE89" s="7" t="n">
        <v>0.2529132123232079</v>
      </c>
      <c r="BF89" s="7" t="n">
        <v>0.8622075438425683</v>
      </c>
      <c r="BG89" s="7" t="n">
        <v>0.8681333333253959</v>
      </c>
      <c r="BH89" s="7" t="n">
        <v>0.4070883181961266</v>
      </c>
      <c r="BI89" s="7" t="n">
        <v>0.5857220323397658</v>
      </c>
      <c r="BJ89" s="7" t="n">
        <v>0.4935085888259548</v>
      </c>
      <c r="BK89" s="7" t="n">
        <v>0.4402911148125562</v>
      </c>
      <c r="BL89" s="7" t="n">
        <v>0.4818780789750172</v>
      </c>
      <c r="BM89" s="7" t="n">
        <v>0.435646995560192</v>
      </c>
      <c r="BN89" s="7" t="n">
        <v>0.4029421400247868</v>
      </c>
      <c r="BO89" s="7" t="n">
        <v>0.6493158223919898</v>
      </c>
      <c r="BP89" s="7" t="n">
        <v>0.5704679104247994</v>
      </c>
      <c r="BQ89" s="7" t="n">
        <v>0.8748729465954681</v>
      </c>
      <c r="BR89" s="7" t="n">
        <v>0.2032018720231732</v>
      </c>
      <c r="BS89" s="7" t="n">
        <v>0.8610247396113413</v>
      </c>
      <c r="BT89" s="7" t="n">
        <v>0.4869629744643346</v>
      </c>
      <c r="BU89" s="7" t="n">
        <v>0.6563306265531167</v>
      </c>
      <c r="BV89" s="7" t="n">
        <v>0.6303817210463437</v>
      </c>
      <c r="BW89" s="7" t="n">
        <v>0.4447178905099815</v>
      </c>
      <c r="BX89" s="7" t="n">
        <v>0.8502080192008215</v>
      </c>
      <c r="BY89" s="7" t="n">
        <v>0.5823092289809575</v>
      </c>
      <c r="BZ89" s="7" t="n">
        <v>0.3573067043120322</v>
      </c>
      <c r="CA89" s="7" t="n">
        <v>0.3350624151781753</v>
      </c>
      <c r="CB89" s="7" t="n">
        <v>0.3621950037286255</v>
      </c>
      <c r="CC89" s="7" t="n">
        <v>0.4192926750866647</v>
      </c>
      <c r="CD89" s="7" t="n">
        <v>0.3767163729651676</v>
      </c>
      <c r="CE89" s="7" t="n">
        <v>0.4078430566103502</v>
      </c>
      <c r="CF89" s="7" t="n">
        <v>0.3712576850408311</v>
      </c>
      <c r="CG89" s="7" t="n">
        <v>0.1320027543040327</v>
      </c>
      <c r="CH89" s="7" t="n">
        <v>0.2561223306716411</v>
      </c>
      <c r="CI89" s="7" t="n">
        <v>0.2872126526606892</v>
      </c>
      <c r="CJ89" s="7" t="n">
        <v>0.3670141944521567</v>
      </c>
      <c r="CK89" s="7" t="n">
        <v>0.5831667973981466</v>
      </c>
      <c r="CL89" s="7" t="n">
        <v>1</v>
      </c>
      <c r="CM89" s="7" t="n">
        <v>0.2371547673758085</v>
      </c>
      <c r="CN89" s="7" t="n">
        <v>0.3431956188362168</v>
      </c>
    </row>
    <row r="90">
      <c r="A90" s="6" t="inlineStr">
        <is>
          <t>H30269.CSI</t>
        </is>
      </c>
      <c r="B90" s="6" t="inlineStr">
        <is>
          <t>中证红利低波动指数</t>
        </is>
      </c>
      <c r="C90" s="7" t="n">
        <v>0.6797274582478713</v>
      </c>
      <c r="D90" s="7" t="n">
        <v>0.6598377243439061</v>
      </c>
      <c r="E90" s="7" t="n">
        <v>0.957615916999214</v>
      </c>
      <c r="F90" s="7" t="n">
        <v>0.6147793473088751</v>
      </c>
      <c r="G90" s="7" t="n">
        <v>0.6940759089943751</v>
      </c>
      <c r="H90" s="7" t="n">
        <v>0.7125926397177841</v>
      </c>
      <c r="I90" s="7" t="n">
        <v>0.339626375865856</v>
      </c>
      <c r="J90" s="7" t="n">
        <v>0.5659464939462939</v>
      </c>
      <c r="K90" s="7" t="n">
        <v>-0.1006700455258289</v>
      </c>
      <c r="L90" s="7" t="n">
        <v>0.4613559295011853</v>
      </c>
      <c r="M90" s="7" t="n">
        <v>0.3347274974182911</v>
      </c>
      <c r="N90" s="7" t="n">
        <v>0.3824346384558539</v>
      </c>
      <c r="O90" s="7" t="n">
        <v>0.1032140145380802</v>
      </c>
      <c r="P90" s="7" t="n">
        <v>0.3206227802238708</v>
      </c>
      <c r="Q90" s="7" t="n">
        <v>0.5470793930819053</v>
      </c>
      <c r="R90" s="7" t="n">
        <v>0.5806627089978238</v>
      </c>
      <c r="S90" s="7" t="n">
        <v>0.1763208473507622</v>
      </c>
      <c r="T90" s="7" t="n">
        <v>0.926963875599948</v>
      </c>
      <c r="U90" s="7" t="n">
        <v>0.7299309907396689</v>
      </c>
      <c r="V90" s="7" t="n">
        <v>0.3707072521214915</v>
      </c>
      <c r="W90" s="7" t="n">
        <v>0.2023864123616088</v>
      </c>
      <c r="X90" s="7" t="n">
        <v>0.4258102877417356</v>
      </c>
      <c r="Y90" s="7" t="n">
        <v>0.1182515244153232</v>
      </c>
      <c r="Z90" s="7" t="n">
        <v>0.2274999872454535</v>
      </c>
      <c r="AA90" s="7" t="n">
        <v>0.2016461533663059</v>
      </c>
      <c r="AB90" s="7" t="n">
        <v>0.2024915384067653</v>
      </c>
      <c r="AC90" s="7" t="n">
        <v>0.1705243706274665</v>
      </c>
      <c r="AD90" s="7" t="n">
        <v>0.6151883411559036</v>
      </c>
      <c r="AE90" s="7" t="n">
        <v>0.3958599784314419</v>
      </c>
      <c r="AF90" s="7" t="n">
        <v>0.5987269033359238</v>
      </c>
      <c r="AG90" s="7" t="n">
        <v>0.1824162758925728</v>
      </c>
      <c r="AH90" s="7" t="n">
        <v>0.1895134072676005</v>
      </c>
      <c r="AI90" s="7" t="n">
        <v>0.09231509161483659</v>
      </c>
      <c r="AJ90" s="7" t="n">
        <v>0.1106043460965943</v>
      </c>
      <c r="AK90" s="7" t="n">
        <v>0.4533345608137979</v>
      </c>
      <c r="AL90" s="7" t="n">
        <v>0.04901206874985897</v>
      </c>
      <c r="AM90" s="7" t="n">
        <v>0.6134285953619688</v>
      </c>
      <c r="AN90" s="7" t="n">
        <v>0.117067087501121</v>
      </c>
      <c r="AO90" s="7" t="n">
        <v>0.7102648501936184</v>
      </c>
      <c r="AP90" s="7" t="n">
        <v>0.3202133314682949</v>
      </c>
      <c r="AQ90" s="7" t="n">
        <v>0.1530720247082687</v>
      </c>
      <c r="AR90" s="7" t="n">
        <v>0.8192233618998557</v>
      </c>
      <c r="AS90" s="7" t="n">
        <v>0.7205392066887386</v>
      </c>
      <c r="AT90" s="7" t="n">
        <v>0.216197482030598</v>
      </c>
      <c r="AU90" s="7" t="n">
        <v>0.5969329296200013</v>
      </c>
      <c r="AV90" s="7" t="n">
        <v>0.7890658285189824</v>
      </c>
      <c r="AW90" s="7" t="n">
        <v>0.09688494535720223</v>
      </c>
      <c r="AX90" s="7" t="n">
        <v>0.3002608791255039</v>
      </c>
      <c r="AY90" s="7" t="n">
        <v>0.3871776212077211</v>
      </c>
      <c r="AZ90" s="7" t="n">
        <v>0.1373330238320219</v>
      </c>
      <c r="BA90" s="7" t="n">
        <v>0.4729633385300325</v>
      </c>
      <c r="BB90" s="7" t="n">
        <v>0.2240409200916653</v>
      </c>
      <c r="BC90" s="7" t="n">
        <v>0.39576465757333</v>
      </c>
      <c r="BD90" s="7" t="n">
        <v>0.2400828173795339</v>
      </c>
      <c r="BE90" s="7" t="n">
        <v>0.08035060338277145</v>
      </c>
      <c r="BF90" s="7" t="n">
        <v>0.1931143628411317</v>
      </c>
      <c r="BG90" s="7" t="n">
        <v>0.1764756418908655</v>
      </c>
      <c r="BH90" s="7" t="n">
        <v>0.240742686578666</v>
      </c>
      <c r="BI90" s="7" t="n">
        <v>0.3888368154478484</v>
      </c>
      <c r="BJ90" s="7" t="n">
        <v>0.3167192880313907</v>
      </c>
      <c r="BK90" s="7" t="n">
        <v>0.1175796234609455</v>
      </c>
      <c r="BL90" s="7" t="n">
        <v>0.6275184071953361</v>
      </c>
      <c r="BM90" s="7" t="n">
        <v>0.08442567143032147</v>
      </c>
      <c r="BN90" s="7" t="n">
        <v>0.1804682072784637</v>
      </c>
      <c r="BO90" s="7" t="n">
        <v>0.2120474002145005</v>
      </c>
      <c r="BP90" s="7" t="n">
        <v>0.4439966454119144</v>
      </c>
      <c r="BQ90" s="7" t="n">
        <v>0.1819485354033909</v>
      </c>
      <c r="BR90" s="7" t="n">
        <v>0.003353409422213096</v>
      </c>
      <c r="BS90" s="7" t="n">
        <v>0.175829358971913</v>
      </c>
      <c r="BT90" s="7" t="n">
        <v>0.140975468579128</v>
      </c>
      <c r="BU90" s="7" t="n">
        <v>0.3051492406444491</v>
      </c>
      <c r="BV90" s="7" t="n">
        <v>0.2462977434206162</v>
      </c>
      <c r="BW90" s="7" t="n">
        <v>0.1516034553844382</v>
      </c>
      <c r="BX90" s="7" t="n">
        <v>0.1857142298097548</v>
      </c>
      <c r="BY90" s="7" t="n">
        <v>0.07596400477991359</v>
      </c>
      <c r="BZ90" s="7" t="n">
        <v>0.04099055550252507</v>
      </c>
      <c r="CA90" s="7" t="n">
        <v>0.7778941057596185</v>
      </c>
      <c r="CB90" s="7" t="n">
        <v>0.003856340931829275</v>
      </c>
      <c r="CC90" s="7" t="n">
        <v>0.1091082491815963</v>
      </c>
      <c r="CD90" s="7" t="n">
        <v>-0.02352746446939031</v>
      </c>
      <c r="CE90" s="7" t="n">
        <v>0.1257794019992445</v>
      </c>
      <c r="CF90" s="7" t="n">
        <v>-0.01388810160942727</v>
      </c>
      <c r="CG90" s="7" t="n">
        <v>0.1523409320766468</v>
      </c>
      <c r="CH90" s="7" t="n">
        <v>0.7082522077746233</v>
      </c>
      <c r="CI90" s="7" t="n">
        <v>0.6270876424975775</v>
      </c>
      <c r="CJ90" s="7" t="n">
        <v>-0.025139917878832</v>
      </c>
      <c r="CK90" s="7" t="n">
        <v>0.392275796615403</v>
      </c>
      <c r="CL90" s="7" t="n">
        <v>0.2371547673758085</v>
      </c>
      <c r="CM90" s="7" t="n">
        <v>1</v>
      </c>
      <c r="CN90" s="7" t="n">
        <v>0.8803808414827359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0.7129322648249345</v>
      </c>
      <c r="D91" s="7" t="n">
        <v>0.7663222964463277</v>
      </c>
      <c r="E91" s="7" t="n">
        <v>0.8154931036448568</v>
      </c>
      <c r="F91" s="7" t="n">
        <v>0.7571225445665698</v>
      </c>
      <c r="G91" s="7" t="n">
        <v>0.8683800262211452</v>
      </c>
      <c r="H91" s="7" t="n">
        <v>0.5346595567489262</v>
      </c>
      <c r="I91" s="7" t="n">
        <v>0.4707029474585764</v>
      </c>
      <c r="J91" s="7" t="n">
        <v>0.6627096758674558</v>
      </c>
      <c r="K91" s="7" t="n">
        <v>-0.07956878158984065</v>
      </c>
      <c r="L91" s="7" t="n">
        <v>0.4317499616805766</v>
      </c>
      <c r="M91" s="7" t="n">
        <v>0.4369026938177348</v>
      </c>
      <c r="N91" s="7" t="n">
        <v>0.3200328223196577</v>
      </c>
      <c r="O91" s="7" t="n">
        <v>0.03768559061249426</v>
      </c>
      <c r="P91" s="7" t="n">
        <v>0.2682716562845895</v>
      </c>
      <c r="Q91" s="7" t="n">
        <v>0.5351663049588168</v>
      </c>
      <c r="R91" s="7" t="n">
        <v>0.6494864133175675</v>
      </c>
      <c r="S91" s="7" t="n">
        <v>0.347698266765942</v>
      </c>
      <c r="T91" s="7" t="n">
        <v>0.8186492196406813</v>
      </c>
      <c r="U91" s="7" t="n">
        <v>0.4992422701192935</v>
      </c>
      <c r="V91" s="7" t="n">
        <v>0.4632878765656956</v>
      </c>
      <c r="W91" s="7" t="n">
        <v>0.3639198816615342</v>
      </c>
      <c r="X91" s="7" t="n">
        <v>0.3882968726672104</v>
      </c>
      <c r="Y91" s="7" t="n">
        <v>0.07064014698072626</v>
      </c>
      <c r="Z91" s="7" t="n">
        <v>0.3708299636545082</v>
      </c>
      <c r="AA91" s="7" t="n">
        <v>0.2665200554325379</v>
      </c>
      <c r="AB91" s="7" t="n">
        <v>0.2635273712639298</v>
      </c>
      <c r="AC91" s="7" t="n">
        <v>0.1936887789089951</v>
      </c>
      <c r="AD91" s="7" t="n">
        <v>0.7307553304107697</v>
      </c>
      <c r="AE91" s="7" t="n">
        <v>0.4688244621906238</v>
      </c>
      <c r="AF91" s="7" t="n">
        <v>0.7741854339814647</v>
      </c>
      <c r="AG91" s="7" t="n">
        <v>0.3449142203339927</v>
      </c>
      <c r="AH91" s="7" t="n">
        <v>0.252259848739411</v>
      </c>
      <c r="AI91" s="7" t="n">
        <v>0.02188545893338206</v>
      </c>
      <c r="AJ91" s="7" t="n">
        <v>0.08571783664546068</v>
      </c>
      <c r="AK91" s="7" t="n">
        <v>0.5340220333299774</v>
      </c>
      <c r="AL91" s="7" t="n">
        <v>0.00922367281927924</v>
      </c>
      <c r="AM91" s="7" t="n">
        <v>0.7916579862391059</v>
      </c>
      <c r="AN91" s="7" t="n">
        <v>0.09558425660555001</v>
      </c>
      <c r="AO91" s="7" t="n">
        <v>0.8385884833792988</v>
      </c>
      <c r="AP91" s="7" t="n">
        <v>0.3985520527304001</v>
      </c>
      <c r="AQ91" s="7" t="n">
        <v>0.3049725943461107</v>
      </c>
      <c r="AR91" s="7" t="n">
        <v>0.8212914077228973</v>
      </c>
      <c r="AS91" s="7" t="n">
        <v>0.4758941005460167</v>
      </c>
      <c r="AT91" s="7" t="n">
        <v>0.1697763609190657</v>
      </c>
      <c r="AU91" s="7" t="n">
        <v>0.5298936384639601</v>
      </c>
      <c r="AV91" s="7" t="n">
        <v>0.8053022276503615</v>
      </c>
      <c r="AW91" s="7" t="n">
        <v>0.02388527871733162</v>
      </c>
      <c r="AX91" s="7" t="n">
        <v>0.3266197533718249</v>
      </c>
      <c r="AY91" s="7" t="n">
        <v>0.468674280718988</v>
      </c>
      <c r="AZ91" s="7" t="n">
        <v>0.2107656040512198</v>
      </c>
      <c r="BA91" s="7" t="n">
        <v>0.4848006417047843</v>
      </c>
      <c r="BB91" s="7" t="n">
        <v>0.2379576750106283</v>
      </c>
      <c r="BC91" s="7" t="n">
        <v>0.3366645763809602</v>
      </c>
      <c r="BD91" s="7" t="n">
        <v>0.3115965025784719</v>
      </c>
      <c r="BE91" s="7" t="n">
        <v>0.08723940380602556</v>
      </c>
      <c r="BF91" s="7" t="n">
        <v>0.3595936742921779</v>
      </c>
      <c r="BG91" s="7" t="n">
        <v>0.3393924768769854</v>
      </c>
      <c r="BH91" s="7" t="n">
        <v>0.3197302905524373</v>
      </c>
      <c r="BI91" s="7" t="n">
        <v>0.4403543457154304</v>
      </c>
      <c r="BJ91" s="7" t="n">
        <v>0.4085484861288698</v>
      </c>
      <c r="BK91" s="7" t="n">
        <v>0.09513240933696507</v>
      </c>
      <c r="BL91" s="7" t="n">
        <v>0.6536967604963906</v>
      </c>
      <c r="BM91" s="7" t="n">
        <v>0.05416453921127954</v>
      </c>
      <c r="BN91" s="7" t="n">
        <v>0.2420810863874462</v>
      </c>
      <c r="BO91" s="7" t="n">
        <v>0.3363286941336048</v>
      </c>
      <c r="BP91" s="7" t="n">
        <v>0.5709075024613213</v>
      </c>
      <c r="BQ91" s="7" t="n">
        <v>0.3531388617555454</v>
      </c>
      <c r="BR91" s="7" t="n">
        <v>-0.1368409677965064</v>
      </c>
      <c r="BS91" s="7" t="n">
        <v>0.3388367051262114</v>
      </c>
      <c r="BT91" s="7" t="n">
        <v>0.1745937711914806</v>
      </c>
      <c r="BU91" s="7" t="n">
        <v>0.4088063093341647</v>
      </c>
      <c r="BV91" s="7" t="n">
        <v>0.3321438701995539</v>
      </c>
      <c r="BW91" s="7" t="n">
        <v>0.2406680695010793</v>
      </c>
      <c r="BX91" s="7" t="n">
        <v>0.3370705480090674</v>
      </c>
      <c r="BY91" s="7" t="n">
        <v>0.109300006590367</v>
      </c>
      <c r="BZ91" s="7" t="n">
        <v>-0.02176613551268721</v>
      </c>
      <c r="CA91" s="7" t="n">
        <v>0.7646242105688886</v>
      </c>
      <c r="CB91" s="7" t="n">
        <v>0.04839321758838941</v>
      </c>
      <c r="CC91" s="7" t="n">
        <v>0.08652652166420624</v>
      </c>
      <c r="CD91" s="7" t="n">
        <v>0.0374158479721161</v>
      </c>
      <c r="CE91" s="7" t="n">
        <v>0.1268793167860804</v>
      </c>
      <c r="CF91" s="7" t="n">
        <v>0.05037825545735246</v>
      </c>
      <c r="CG91" s="7" t="n">
        <v>0.1444363728407419</v>
      </c>
      <c r="CH91" s="7" t="n">
        <v>0.836123895225404</v>
      </c>
      <c r="CI91" s="7" t="n">
        <v>0.8097321413789935</v>
      </c>
      <c r="CJ91" s="7" t="n">
        <v>0.0396940590047356</v>
      </c>
      <c r="CK91" s="7" t="n">
        <v>0.4750891258217956</v>
      </c>
      <c r="CL91" s="7" t="n">
        <v>0.3431956188362168</v>
      </c>
      <c r="CM91" s="7" t="n">
        <v>0.8803808414827359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915096247.1</v>
      </c>
      <c r="I2" s="11" t="n">
        <v>1</v>
      </c>
      <c r="J2" s="11" t="n">
        <v>0.935339956284276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54845794.7</v>
      </c>
      <c r="I3" s="5" t="n">
        <v>0.935339956284276</v>
      </c>
      <c r="J3" s="5" t="n">
        <v>0.935339956284276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1427084621.3</v>
      </c>
      <c r="I4" s="11" t="n">
        <v>1</v>
      </c>
      <c r="J4" s="11" t="n">
        <v>0.975234149951575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75107261.5</v>
      </c>
      <c r="I5" s="5" t="n">
        <v>0.975234149951575</v>
      </c>
      <c r="J5" s="5" t="n">
        <v>0.975234149951575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279199769</v>
      </c>
      <c r="I6" s="11" t="n">
        <v>1</v>
      </c>
      <c r="J6" s="11" t="n">
        <v>0.926963875599948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53472252.8</v>
      </c>
      <c r="I7" s="5" t="n">
        <v>0.9631062823552849</v>
      </c>
      <c r="J7" s="5" t="n">
        <v>0.926963875599948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21351341.95</v>
      </c>
      <c r="I8" s="5" t="n">
        <v>0.957615916999214</v>
      </c>
      <c r="J8" s="5" t="n">
        <v>0.926963875599948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234280592.25</v>
      </c>
      <c r="I9" s="11" t="n">
        <v>1</v>
      </c>
      <c r="J9" s="11" t="n">
        <v>0.94238703336954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52381258.15</v>
      </c>
      <c r="I10" s="5" t="n">
        <v>0.943553811299166</v>
      </c>
      <c r="J10" s="5" t="n">
        <v>0.94238703336954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47203978.7015</v>
      </c>
      <c r="I11" s="5" t="n">
        <v>0.999848432626965</v>
      </c>
      <c r="J11" s="5" t="n">
        <v>0.94238703336954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32296438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23935814.95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1159527289.85</v>
      </c>
      <c r="I14" s="11" t="n">
        <v>1</v>
      </c>
      <c r="J14" s="11" t="n">
        <v>0.951528894634486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63616586.9285</v>
      </c>
      <c r="I15" s="5" t="n">
        <v>0.951642286117352</v>
      </c>
      <c r="J15" s="5" t="n">
        <v>0.951528894634486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41987998.5</v>
      </c>
      <c r="I16" s="5" t="n">
        <v>0.987489527530151</v>
      </c>
      <c r="J16" s="5" t="n">
        <v>0.951528894634486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1017824909.4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41654109.169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624213966.65</v>
      </c>
      <c r="I19" s="11" t="n">
        <v>1</v>
      </c>
      <c r="J19" s="11" t="n">
        <v>0.9056409973460769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161128498.86</v>
      </c>
      <c r="I20" s="5" t="n">
        <v>0.9056409973460769</v>
      </c>
      <c r="J20" s="5" t="n">
        <v>0.9056409973460769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133571913.15</v>
      </c>
      <c r="I21" s="5" t="n">
        <v>0.985839195673615</v>
      </c>
      <c r="J21" s="5" t="n">
        <v>0.9056409973460769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123128666.45</v>
      </c>
      <c r="I22" s="11" t="n">
        <v>1</v>
      </c>
      <c r="J22" s="11" t="n">
        <v>0.993875444015978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32867171.6445</v>
      </c>
      <c r="I23" s="5" t="n">
        <v>0.993875444015978</v>
      </c>
      <c r="J23" s="5" t="n">
        <v>0.993875444015978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191021065.55</v>
      </c>
      <c r="I24" s="11" t="n">
        <v>1</v>
      </c>
      <c r="J24" s="11" t="n">
        <v>0.955012542929887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159790.SZ</t>
        </is>
      </c>
      <c r="D25" s="3" t="inlineStr">
        <is>
          <t>华夏中证内地低碳经济主题ETF</t>
        </is>
      </c>
      <c r="E25" s="3" t="inlineStr">
        <is>
          <t>股票型ETF</t>
        </is>
      </c>
      <c r="F25" s="3" t="inlineStr">
        <is>
          <t>000977.CSI</t>
        </is>
      </c>
      <c r="G25" s="3" t="inlineStr">
        <is>
          <t>中证内地低碳经济主题指数</t>
        </is>
      </c>
      <c r="H25" s="4" t="n">
        <v>173910229.812</v>
      </c>
      <c r="I25" s="5" t="n">
        <v>0.9815937883477019</v>
      </c>
      <c r="J25" s="5" t="n">
        <v>0.955012542929887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75384012.2</v>
      </c>
      <c r="I26" s="5" t="n">
        <v>0.986767857043941</v>
      </c>
      <c r="J26" s="5" t="n">
        <v>0.955012542929887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561910.SH</t>
        </is>
      </c>
      <c r="D27" s="3" t="inlineStr">
        <is>
          <t>招商中证电池主题ETF</t>
        </is>
      </c>
      <c r="E27" s="3" t="inlineStr">
        <is>
          <t>股票型ETF</t>
        </is>
      </c>
      <c r="F27" s="3" t="inlineStr">
        <is>
          <t>931719.CSI</t>
        </is>
      </c>
      <c r="G27" s="3" t="inlineStr">
        <is>
          <t>中证电池主题指数</t>
        </is>
      </c>
      <c r="H27" s="4" t="n">
        <v>42016437.3</v>
      </c>
      <c r="I27" s="5" t="n">
        <v>0.955851074044105</v>
      </c>
      <c r="J27" s="5" t="n">
        <v>0.955012542929887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31874256.861</v>
      </c>
      <c r="I28" s="5" t="n">
        <v>0.985213208838602</v>
      </c>
      <c r="J28" s="5" t="n">
        <v>0.955012542929887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1493593180.05</v>
      </c>
      <c r="I29" s="11" t="n">
        <v>1</v>
      </c>
      <c r="J29" s="11" t="n">
        <v>0.909062475053161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516150.SH</t>
        </is>
      </c>
      <c r="D30" s="3" t="inlineStr">
        <is>
          <t>嘉实中证稀土产业ETF</t>
        </is>
      </c>
      <c r="E30" s="3" t="inlineStr">
        <is>
          <t>股票型ETF</t>
        </is>
      </c>
      <c r="F30" s="3" t="inlineStr">
        <is>
          <t>930598.CSI</t>
        </is>
      </c>
      <c r="G30" s="3" t="inlineStr">
        <is>
          <t>中证稀土产业指数</t>
        </is>
      </c>
      <c r="H30" s="4" t="n">
        <v>128402728.1</v>
      </c>
      <c r="I30" s="5" t="n">
        <v>0.909062475053161</v>
      </c>
      <c r="J30" s="5" t="n">
        <v>0.909062475053161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503871827.75</v>
      </c>
      <c r="I31" s="11" t="n">
        <v>1</v>
      </c>
      <c r="J31" s="11" t="n">
        <v>0.934792080441697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391123536.2</v>
      </c>
      <c r="I32" s="5" t="n">
        <v>0.965902236509831</v>
      </c>
      <c r="J32" s="5" t="n">
        <v>0.934792080441697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159275498.5815</v>
      </c>
      <c r="I33" s="5" t="n">
        <v>0.980954287169178</v>
      </c>
      <c r="J33" s="5" t="n">
        <v>0.934792080441697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149045881.4</v>
      </c>
      <c r="I34" s="5" t="n">
        <v>0.975785571349767</v>
      </c>
      <c r="J34" s="5" t="n">
        <v>0.934792080441697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72992271.5995</v>
      </c>
      <c r="I35" s="5" t="n">
        <v>0.976650517815331</v>
      </c>
      <c r="J35" s="5" t="n">
        <v>0.934792080441697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43936516.1275</v>
      </c>
      <c r="I36" s="5" t="n">
        <v>0.989164781305961</v>
      </c>
      <c r="J36" s="5" t="n">
        <v>0.934792080441697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30170336.787</v>
      </c>
      <c r="I37" s="5" t="n">
        <v>0.954395608808233</v>
      </c>
      <c r="J37" s="5" t="n">
        <v>0.934792080441697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26116384.35</v>
      </c>
      <c r="I38" s="5" t="n">
        <v>0.985071938203634</v>
      </c>
      <c r="J38" s="5" t="n">
        <v>0.934792080441697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24884526.338</v>
      </c>
      <c r="I39" s="5" t="n">
        <v>0.974770415210837</v>
      </c>
      <c r="J39" s="5" t="n">
        <v>0.934792080441697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23039090</v>
      </c>
      <c r="I40" s="5" t="n">
        <v>0.995279878130495</v>
      </c>
      <c r="J40" s="5" t="n">
        <v>0.934792080441697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409148672.85</v>
      </c>
      <c r="I41" s="11" t="n">
        <v>1</v>
      </c>
      <c r="J41" s="11" t="n">
        <v>0.986132111863658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159930.SZ</t>
        </is>
      </c>
      <c r="D42" s="3" t="inlineStr">
        <is>
          <t>汇添富中证能源ETF</t>
        </is>
      </c>
      <c r="E42" s="3" t="inlineStr">
        <is>
          <t>股票型ETF</t>
        </is>
      </c>
      <c r="F42" s="3" t="inlineStr">
        <is>
          <t>000928.SH</t>
        </is>
      </c>
      <c r="G42" s="3" t="inlineStr">
        <is>
          <t>中证能源指数</t>
        </is>
      </c>
      <c r="H42" s="4" t="n">
        <v>35151346.877</v>
      </c>
      <c r="I42" s="5" t="n">
        <v>0.986132111863658</v>
      </c>
      <c r="J42" s="5" t="n">
        <v>0.986132111863658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108370641.3345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112203794.5</v>
      </c>
      <c r="I44" s="11" t="n">
        <v>1</v>
      </c>
      <c r="J44" s="11" t="n">
        <v>0.921514813323796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40939495.564</v>
      </c>
      <c r="I45" s="5" t="n">
        <v>0.94752327150233</v>
      </c>
      <c r="J45" s="5" t="n">
        <v>0.921514813323796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515320.SH</t>
        </is>
      </c>
      <c r="D46" s="3" t="inlineStr">
        <is>
          <t>华安中证电子50ETF</t>
        </is>
      </c>
      <c r="E46" s="3" t="inlineStr">
        <is>
          <t>股票型ETF</t>
        </is>
      </c>
      <c r="F46" s="3" t="inlineStr">
        <is>
          <t>931461.CSI</t>
        </is>
      </c>
      <c r="G46" s="3" t="inlineStr">
        <is>
          <t>中证电子50指数</t>
        </is>
      </c>
      <c r="H46" s="4" t="n">
        <v>29457442.7</v>
      </c>
      <c r="I46" s="5" t="n">
        <v>0.930651074550418</v>
      </c>
      <c r="J46" s="5" t="n">
        <v>0.921514813323796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159786.SZ</t>
        </is>
      </c>
      <c r="D47" s="3" t="inlineStr">
        <is>
          <t>VRETF</t>
        </is>
      </c>
      <c r="E47" s="3" t="inlineStr">
        <is>
          <t>股票型ETF</t>
        </is>
      </c>
      <c r="F47" s="3" t="inlineStr">
        <is>
          <t>930821.CSI</t>
        </is>
      </c>
      <c r="G47" s="3" t="inlineStr">
        <is>
          <t>中证虚拟现实主题指数</t>
        </is>
      </c>
      <c r="H47" s="4" t="n">
        <v>28582801.644</v>
      </c>
      <c r="I47" s="5" t="n">
        <v>0.970819957927249</v>
      </c>
      <c r="J47" s="5" t="n">
        <v>0.921514813323796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159939.SZ</t>
        </is>
      </c>
      <c r="D48" s="3" t="inlineStr">
        <is>
          <t>广发中证全指信息技术ETF</t>
        </is>
      </c>
      <c r="E48" s="3" t="inlineStr">
        <is>
          <t>股票型ETF</t>
        </is>
      </c>
      <c r="F48" s="3" t="inlineStr">
        <is>
          <t>000993.SH</t>
        </is>
      </c>
      <c r="G48" s="3" t="inlineStr">
        <is>
          <t>中证全指信息技术指数</t>
        </is>
      </c>
      <c r="H48" s="4" t="n">
        <v>22061565.3365</v>
      </c>
      <c r="I48" s="5" t="n">
        <v>0.938450189832594</v>
      </c>
      <c r="J48" s="5" t="n">
        <v>0.921514813323796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159949.SZ</t>
        </is>
      </c>
      <c r="D49" s="8" t="inlineStr">
        <is>
          <t>华安创业板50ETF</t>
        </is>
      </c>
      <c r="E49" s="8" t="inlineStr">
        <is>
          <t>股票型ETF</t>
        </is>
      </c>
      <c r="F49" s="8" t="inlineStr">
        <is>
          <t>399673.SZ</t>
        </is>
      </c>
      <c r="G49" s="8" t="inlineStr">
        <is>
          <t>创业板50指数</t>
        </is>
      </c>
      <c r="H49" s="10" t="n">
        <v>663589478.1595</v>
      </c>
      <c r="I49" s="11" t="n">
        <v>1</v>
      </c>
      <c r="J49" s="11" t="n">
        <v>0.935205738960102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159915.SZ</t>
        </is>
      </c>
      <c r="D50" s="3" t="inlineStr">
        <is>
          <t>易方达创业板ETF</t>
        </is>
      </c>
      <c r="E50" s="3" t="inlineStr">
        <is>
          <t>股票型ETF</t>
        </is>
      </c>
      <c r="F50" s="3" t="inlineStr">
        <is>
          <t>399006.SZ</t>
        </is>
      </c>
      <c r="G50" s="3" t="inlineStr">
        <is>
          <t>创业板指数</t>
        </is>
      </c>
      <c r="H50" s="4" t="n">
        <v>649147094.88</v>
      </c>
      <c r="I50" s="5" t="n">
        <v>0.992914665685091</v>
      </c>
      <c r="J50" s="5" t="n">
        <v>0.935205738960102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285858037.461</v>
      </c>
      <c r="I51" s="5" t="n">
        <v>0.95159420524658</v>
      </c>
      <c r="J51" s="5" t="n">
        <v>0.935205738960102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146417504.431</v>
      </c>
      <c r="I52" s="5" t="n">
        <v>0.935205738960102</v>
      </c>
      <c r="J52" s="5" t="n">
        <v>0.935205738960102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159905.SZ</t>
        </is>
      </c>
      <c r="D53" s="8" t="inlineStr">
        <is>
          <t>红利ETF工银</t>
        </is>
      </c>
      <c r="E53" s="8" t="inlineStr">
        <is>
          <t>股票型ETF</t>
        </is>
      </c>
      <c r="F53" s="8" t="inlineStr">
        <is>
          <t>399324.SZ</t>
        </is>
      </c>
      <c r="G53" s="8" t="inlineStr">
        <is>
          <t>深证红利指数</t>
        </is>
      </c>
      <c r="H53" s="10" t="n">
        <v>78006506.199</v>
      </c>
      <c r="I53" s="11" t="n">
        <v>1</v>
      </c>
      <c r="J53" s="11" t="n">
        <v>0.930508124893964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515650.SH</t>
        </is>
      </c>
      <c r="D54" s="3" t="inlineStr">
        <is>
          <t>富国中证消费50ETF</t>
        </is>
      </c>
      <c r="E54" s="3" t="inlineStr">
        <is>
          <t>股票型ETF</t>
        </is>
      </c>
      <c r="F54" s="3" t="inlineStr">
        <is>
          <t>931139.CSI</t>
        </is>
      </c>
      <c r="G54" s="3" t="inlineStr">
        <is>
          <t>中证消费50指数</t>
        </is>
      </c>
      <c r="H54" s="4" t="n">
        <v>61701744.3</v>
      </c>
      <c r="I54" s="5" t="n">
        <v>0.930508124893964</v>
      </c>
      <c r="J54" s="5" t="n">
        <v>0.930508124893964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1060168404.05</v>
      </c>
      <c r="I55" s="11" t="n">
        <v>1</v>
      </c>
      <c r="J55" s="11" t="n">
        <v>0.963546111496723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195462708.95</v>
      </c>
      <c r="I56" s="5" t="n">
        <v>0.963546111496723</v>
      </c>
      <c r="J56" s="5" t="n">
        <v>0.963546111496723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39329613.5775</v>
      </c>
      <c r="I57" s="5" t="n">
        <v>0.996298279120001</v>
      </c>
      <c r="J57" s="5" t="n">
        <v>0.963546111496723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512660.SH</t>
        </is>
      </c>
      <c r="D58" s="8" t="inlineStr">
        <is>
          <t>国泰中证军工ETF</t>
        </is>
      </c>
      <c r="E58" s="8" t="inlineStr">
        <is>
          <t>股票型ETF</t>
        </is>
      </c>
      <c r="F58" s="8" t="inlineStr">
        <is>
          <t>399967.SZ</t>
        </is>
      </c>
      <c r="G58" s="8" t="inlineStr">
        <is>
          <t>中证军工指数</t>
        </is>
      </c>
      <c r="H58" s="10" t="n">
        <v>516834874.5</v>
      </c>
      <c r="I58" s="11" t="n">
        <v>1</v>
      </c>
      <c r="J58" s="11" t="n">
        <v>0.9786114662270819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512710.SH</t>
        </is>
      </c>
      <c r="D59" s="3" t="inlineStr">
        <is>
          <t>富国中证军工龙头ETF</t>
        </is>
      </c>
      <c r="E59" s="3" t="inlineStr">
        <is>
          <t>股票型ETF</t>
        </is>
      </c>
      <c r="F59" s="3" t="inlineStr">
        <is>
          <t>931066.CSI</t>
        </is>
      </c>
      <c r="G59" s="3" t="inlineStr">
        <is>
          <t>中证军工龙头指数</t>
        </is>
      </c>
      <c r="H59" s="4" t="n">
        <v>174617132.05</v>
      </c>
      <c r="I59" s="5" t="n">
        <v>0.982465636483895</v>
      </c>
      <c r="J59" s="5" t="n">
        <v>0.9786114662270819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165759283.3</v>
      </c>
      <c r="I60" s="5" t="n">
        <v>0.9786114662270819</v>
      </c>
      <c r="J60" s="5" t="n">
        <v>0.9786114662270819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512980.SH</t>
        </is>
      </c>
      <c r="D61" s="8" t="inlineStr">
        <is>
          <t>广发中证传媒ETF</t>
        </is>
      </c>
      <c r="E61" s="8" t="inlineStr">
        <is>
          <t>股票型ETF</t>
        </is>
      </c>
      <c r="F61" s="8" t="inlineStr">
        <is>
          <t>399971.SZ</t>
        </is>
      </c>
      <c r="G61" s="8" t="inlineStr">
        <is>
          <t>中证传媒指数</t>
        </is>
      </c>
      <c r="H61" s="10" t="n">
        <v>57242669.6</v>
      </c>
      <c r="I61" s="11" t="n">
        <v>1</v>
      </c>
      <c r="J61" s="11" t="n">
        <v>0.9638104587926219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159869.SZ</t>
        </is>
      </c>
      <c r="D62" s="3" t="inlineStr">
        <is>
          <t>华夏中证动漫游戏ETF</t>
        </is>
      </c>
      <c r="E62" s="3" t="inlineStr">
        <is>
          <t>股票型ETF</t>
        </is>
      </c>
      <c r="F62" s="3" t="inlineStr">
        <is>
          <t>930901.CSI</t>
        </is>
      </c>
      <c r="G62" s="3" t="inlineStr">
        <is>
          <t>中证动漫游戏指数</t>
        </is>
      </c>
      <c r="H62" s="4" t="n">
        <v>52273551.784</v>
      </c>
      <c r="I62" s="5" t="n">
        <v>0.9638104587926219</v>
      </c>
      <c r="J62" s="5" t="n">
        <v>0.9638104587926219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515030.SH</t>
        </is>
      </c>
      <c r="D63" s="8" t="inlineStr">
        <is>
          <t>华夏中证新能源汽车ETF</t>
        </is>
      </c>
      <c r="E63" s="8" t="inlineStr">
        <is>
          <t>股票型ETF</t>
        </is>
      </c>
      <c r="F63" s="8" t="inlineStr">
        <is>
          <t>399976.SZ</t>
        </is>
      </c>
      <c r="G63" s="8" t="inlineStr">
        <is>
          <t>中证新能源汽车指数</t>
        </is>
      </c>
      <c r="H63" s="10" t="n">
        <v>380400819.2</v>
      </c>
      <c r="I63" s="11" t="n">
        <v>1</v>
      </c>
      <c r="J63" s="11" t="n">
        <v>0.971839455872979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515700.SH</t>
        </is>
      </c>
      <c r="D64" s="3" t="inlineStr">
        <is>
          <t>平安中证新能源汽车产业ETF</t>
        </is>
      </c>
      <c r="E64" s="3" t="inlineStr">
        <is>
          <t>股票型ETF</t>
        </is>
      </c>
      <c r="F64" s="3" t="inlineStr">
        <is>
          <t>930997.CSI</t>
        </is>
      </c>
      <c r="G64" s="3" t="inlineStr">
        <is>
          <t>中证新能源汽车产业指数</t>
        </is>
      </c>
      <c r="H64" s="4" t="n">
        <v>233859447.4</v>
      </c>
      <c r="I64" s="5" t="n">
        <v>0.99974102419375</v>
      </c>
      <c r="J64" s="5" t="n">
        <v>0.971839455872979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159755.SZ</t>
        </is>
      </c>
      <c r="D65" s="3" t="inlineStr">
        <is>
          <t>广发国证新能源车电池ETF</t>
        </is>
      </c>
      <c r="E65" s="3" t="inlineStr">
        <is>
          <t>股票型ETF</t>
        </is>
      </c>
      <c r="F65" s="3" t="inlineStr">
        <is>
          <t>980032.SZ</t>
        </is>
      </c>
      <c r="G65" s="3" t="inlineStr">
        <is>
          <t>国证新能源车电池指数</t>
        </is>
      </c>
      <c r="H65" s="4" t="n">
        <v>164849920.8965</v>
      </c>
      <c r="I65" s="5" t="n">
        <v>0.984377158273198</v>
      </c>
      <c r="J65" s="5" t="n">
        <v>0.971839455872979</v>
      </c>
      <c r="K65" s="5" t="n">
        <v>0.9</v>
      </c>
      <c r="L65" s="5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516590.SH</t>
        </is>
      </c>
      <c r="D66" s="3" t="inlineStr">
        <is>
          <t>易方达中证智能电动汽车ETF</t>
        </is>
      </c>
      <c r="E66" s="3" t="inlineStr">
        <is>
          <t>股票型ETF</t>
        </is>
      </c>
      <c r="F66" s="3" t="inlineStr">
        <is>
          <t>H11052.CSI</t>
        </is>
      </c>
      <c r="G66" s="3" t="inlineStr">
        <is>
          <t>中证智能电动汽车指数</t>
        </is>
      </c>
      <c r="H66" s="4" t="n">
        <v>23205979.5</v>
      </c>
      <c r="I66" s="5" t="n">
        <v>0.972946834756237</v>
      </c>
      <c r="J66" s="5" t="n">
        <v>0.971839455872979</v>
      </c>
      <c r="K66" s="5" t="n">
        <v>0.9</v>
      </c>
      <c r="L66" s="5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516970.SH</t>
        </is>
      </c>
      <c r="D67" s="8" t="inlineStr">
        <is>
          <t>广发中证基建工程ETF</t>
        </is>
      </c>
      <c r="E67" s="8" t="inlineStr">
        <is>
          <t>股票型ETF</t>
        </is>
      </c>
      <c r="F67" s="8" t="inlineStr">
        <is>
          <t>399995.SZ</t>
        </is>
      </c>
      <c r="G67" s="8" t="inlineStr">
        <is>
          <t>中证基建工程指数</t>
        </is>
      </c>
      <c r="H67" s="10" t="n">
        <v>110126112.05</v>
      </c>
      <c r="I67" s="11" t="n">
        <v>1</v>
      </c>
      <c r="J67" s="11" t="n">
        <v>0.95296605913199</v>
      </c>
      <c r="K67" s="11" t="n">
        <v>0.9</v>
      </c>
      <c r="L67" s="11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516950.SH</t>
        </is>
      </c>
      <c r="D68" s="3" t="inlineStr">
        <is>
          <t>基建ETF</t>
        </is>
      </c>
      <c r="E68" s="3" t="inlineStr">
        <is>
          <t>股票型ETF</t>
        </is>
      </c>
      <c r="F68" s="3" t="inlineStr">
        <is>
          <t>930608.CSI</t>
        </is>
      </c>
      <c r="G68" s="3" t="inlineStr">
        <is>
          <t>中证基建指数</t>
        </is>
      </c>
      <c r="H68" s="4" t="n">
        <v>90867928.40000001</v>
      </c>
      <c r="I68" s="5" t="n">
        <v>0.95296605913199</v>
      </c>
      <c r="J68" s="5" t="n">
        <v>0.95296605913199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68611367.2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159766.SZ</t>
        </is>
      </c>
      <c r="D70" s="8" t="inlineStr">
        <is>
          <t>富国中证旅游主题ETF</t>
        </is>
      </c>
      <c r="E70" s="8" t="inlineStr">
        <is>
          <t>股票型ETF</t>
        </is>
      </c>
      <c r="F70" s="8" t="inlineStr">
        <is>
          <t>930633.CSI</t>
        </is>
      </c>
      <c r="G70" s="8" t="inlineStr">
        <is>
          <t>中证旅游主题指数</t>
        </is>
      </c>
      <c r="H70" s="10" t="n">
        <v>147148356.2855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512720.SH</t>
        </is>
      </c>
      <c r="D71" s="8" t="inlineStr">
        <is>
          <t>国泰中证计算机主题ETF</t>
        </is>
      </c>
      <c r="E71" s="8" t="inlineStr">
        <is>
          <t>股票型ETF</t>
        </is>
      </c>
      <c r="F71" s="8" t="inlineStr">
        <is>
          <t>930651.CSI</t>
        </is>
      </c>
      <c r="G71" s="8" t="inlineStr">
        <is>
          <t>中证计算机主题指数</t>
        </is>
      </c>
      <c r="H71" s="10" t="n">
        <v>50074153.05</v>
      </c>
      <c r="I71" s="11" t="n">
        <v>1</v>
      </c>
      <c r="J71" s="11" t="n">
        <v>0.971316746658239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34090711</v>
      </c>
      <c r="I72" s="5" t="n">
        <v>0.9769532904149431</v>
      </c>
      <c r="J72" s="5" t="n">
        <v>0.971316746658239</v>
      </c>
      <c r="K72" s="5" t="n">
        <v>0.9</v>
      </c>
      <c r="L72" s="5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28041850.55</v>
      </c>
      <c r="I73" s="5" t="n">
        <v>0.971600359928025</v>
      </c>
      <c r="J73" s="5" t="n">
        <v>0.971316746658239</v>
      </c>
      <c r="K73" s="5" t="n">
        <v>0.9</v>
      </c>
      <c r="L73" s="5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87677017.2025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29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189544175.9725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515000.SH</t>
        </is>
      </c>
      <c r="D76" s="8" t="inlineStr">
        <is>
          <t>华宝中证科技龙头ETF</t>
        </is>
      </c>
      <c r="E76" s="8" t="inlineStr">
        <is>
          <t>股票型ETF</t>
        </is>
      </c>
      <c r="F76" s="8" t="inlineStr">
        <is>
          <t>931087.CSI</t>
        </is>
      </c>
      <c r="G76" s="8" t="inlineStr">
        <is>
          <t>中证科技龙头指数</t>
        </is>
      </c>
      <c r="H76" s="10" t="n">
        <v>66762059.3</v>
      </c>
      <c r="I76" s="11" t="n">
        <v>1</v>
      </c>
      <c r="J76" s="11" t="n">
        <v>0.916802581806891</v>
      </c>
      <c r="K76" s="11" t="n">
        <v>0.9</v>
      </c>
      <c r="L76" s="11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159819.SZ</t>
        </is>
      </c>
      <c r="D77" s="3" t="inlineStr">
        <is>
          <t>易方达中证人工智能主题ETF</t>
        </is>
      </c>
      <c r="E77" s="3" t="inlineStr">
        <is>
          <t>股票型ETF</t>
        </is>
      </c>
      <c r="F77" s="3" t="inlineStr">
        <is>
          <t>930713.CSI</t>
        </is>
      </c>
      <c r="G77" s="3" t="inlineStr">
        <is>
          <t>中证人工智能主题指数</t>
        </is>
      </c>
      <c r="H77" s="4" t="n">
        <v>45522784.5055</v>
      </c>
      <c r="I77" s="5" t="n">
        <v>0.916802581806891</v>
      </c>
      <c r="J77" s="5" t="n">
        <v>0.916802581806891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103496530.35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41245361.3745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792592459.3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48717590.4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35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28574234.648</v>
      </c>
      <c r="I82" s="11" t="n">
        <v>1</v>
      </c>
      <c r="J82" s="11" t="n">
        <v>0.952641695488801</v>
      </c>
      <c r="K82" s="11" t="n">
        <v>0.9</v>
      </c>
      <c r="L82" s="11" t="n">
        <v>0.1</v>
      </c>
    </row>
    <row r="83">
      <c r="A83" s="3" t="n">
        <v>35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22217055.6</v>
      </c>
      <c r="I83" s="5" t="n">
        <v>0.952641695488801</v>
      </c>
      <c r="J83" s="5" t="n">
        <v>0.952641695488801</v>
      </c>
      <c r="K83" s="5" t="n">
        <v>0.9</v>
      </c>
      <c r="L83" s="5" t="n">
        <v>0.1</v>
      </c>
    </row>
    <row r="84">
      <c r="A84" s="8" t="n">
        <v>36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194817485.75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37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765898541.7</v>
      </c>
      <c r="I85" s="11" t="n">
        <v>1</v>
      </c>
      <c r="J85" s="11" t="n">
        <v>0.9672506793978241</v>
      </c>
      <c r="K85" s="11" t="n">
        <v>0.9</v>
      </c>
      <c r="L85" s="11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496841218.945</v>
      </c>
      <c r="I86" s="5" t="n">
        <v>0.9672506793978241</v>
      </c>
      <c r="J86" s="5" t="n">
        <v>0.9672506793978241</v>
      </c>
      <c r="K86" s="5" t="n">
        <v>0.9</v>
      </c>
      <c r="L86" s="5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446128659.1</v>
      </c>
      <c r="I87" s="5" t="n">
        <v>0.995207972300196</v>
      </c>
      <c r="J87" s="5" t="n">
        <v>0.9672506793978241</v>
      </c>
      <c r="K87" s="5" t="n">
        <v>0.9</v>
      </c>
      <c r="L87" s="5" t="n">
        <v>0.1</v>
      </c>
    </row>
    <row r="88">
      <c r="A88" s="3" t="n">
        <v>37</v>
      </c>
      <c r="B88" s="3" t="inlineStr">
        <is>
          <t>否</t>
        </is>
      </c>
      <c r="C88" s="3" t="inlineStr">
        <is>
          <t>516640.SH</t>
        </is>
      </c>
      <c r="D88" s="3" t="inlineStr">
        <is>
          <t>富国中证芯片产业ETF</t>
        </is>
      </c>
      <c r="E88" s="3" t="inlineStr">
        <is>
          <t>股票型ETF</t>
        </is>
      </c>
      <c r="F88" s="3" t="inlineStr">
        <is>
          <t>H30007.CSI</t>
        </is>
      </c>
      <c r="G88" s="3" t="inlineStr">
        <is>
          <t>中证芯片产业指数</t>
        </is>
      </c>
      <c r="H88" s="4" t="n">
        <v>44725184.8</v>
      </c>
      <c r="I88" s="5" t="n">
        <v>0.994197243426468</v>
      </c>
      <c r="J88" s="5" t="n">
        <v>0.9672506793978241</v>
      </c>
      <c r="K88" s="5" t="n">
        <v>0.9</v>
      </c>
      <c r="L88" s="5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516110.SH</t>
        </is>
      </c>
      <c r="D89" s="8" t="inlineStr">
        <is>
          <t>国泰中证800汽车与零部件ETF</t>
        </is>
      </c>
      <c r="E89" s="8" t="inlineStr">
        <is>
          <t>股票型ETF</t>
        </is>
      </c>
      <c r="F89" s="8" t="inlineStr">
        <is>
          <t>H30015.CSI</t>
        </is>
      </c>
      <c r="G89" s="8" t="inlineStr">
        <is>
          <t>中证800汽车与零部件指数</t>
        </is>
      </c>
      <c r="H89" s="10" t="n">
        <v>87822406.34999999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159883.SZ</t>
        </is>
      </c>
      <c r="D90" s="8" t="inlineStr">
        <is>
          <t>医疗器械ETF永赢</t>
        </is>
      </c>
      <c r="E90" s="8" t="inlineStr">
        <is>
          <t>股票型ETF</t>
        </is>
      </c>
      <c r="F90" s="8" t="inlineStr">
        <is>
          <t>H30217.CSI</t>
        </is>
      </c>
      <c r="G90" s="8" t="inlineStr">
        <is>
          <t>中证全指医疗器械指数</t>
        </is>
      </c>
      <c r="H90" s="10" t="n">
        <v>28799924.6145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40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28077656.1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2026-09-16T09:15:56Z</dcterms:created>
  <dcterms:modified xmlns:dcterms="http://purl.org/dc/terms/" xmlns:xsi="http://www.w3.org/2001/XMLSchema-instance" xsi:type="dcterms:W3CDTF">2026-09-16T09:15:56Z</dcterms:modified>
</cp:coreProperties>
</file>