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3" headerRowCount="1">
  <autoFilter ref="A1:L9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44823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37300673694.12</v>
      </c>
      <c r="M2" s="4" t="n">
        <v>159073285</v>
      </c>
      <c r="N2" s="4" t="n">
        <v>940843676</v>
      </c>
      <c r="O2" s="3" t="inlineStr">
        <is>
          <t>5.5883171357834</t>
        </is>
      </c>
      <c r="P2" s="3" t="inlineStr">
        <is>
          <t>5.5840966265005</t>
        </is>
      </c>
      <c r="Q2" s="5" t="n">
        <v>0.081160597</v>
      </c>
      <c r="R2" s="4" t="n">
        <v>1008048399.2</v>
      </c>
      <c r="S2" s="3" t="n">
        <v>1</v>
      </c>
      <c r="T2" s="3" t="n">
        <v>2</v>
      </c>
    </row>
    <row r="3">
      <c r="A3" s="2" t="n">
        <v>44823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60112513762.8</v>
      </c>
      <c r="M3" s="4" t="n">
        <v>804965420</v>
      </c>
      <c r="N3" s="4" t="n">
        <v>2191439467</v>
      </c>
      <c r="O3" s="3" t="inlineStr">
        <is>
          <t>2.5188807794099</t>
        </is>
      </c>
      <c r="P3" s="3" t="inlineStr">
        <is>
          <t>2.5220323884915</t>
        </is>
      </c>
      <c r="Q3" s="5" t="n">
        <v>-0.073502389</v>
      </c>
      <c r="R3" s="4" t="n">
        <v>1926160282.75</v>
      </c>
      <c r="S3" s="3" t="n">
        <v>2</v>
      </c>
      <c r="T3" s="3" t="n">
        <v>2</v>
      </c>
    </row>
    <row r="4">
      <c r="A4" s="2" t="n">
        <v>44823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14068200552.35</v>
      </c>
      <c r="M4" s="4" t="n">
        <v>84104219</v>
      </c>
      <c r="N4" s="4" t="n">
        <v>250782013</v>
      </c>
      <c r="O4" s="3" t="inlineStr">
        <is>
          <t>2.4744941397173</t>
        </is>
      </c>
      <c r="P4" s="3" t="inlineStr">
        <is>
          <t>2.4751587315867</t>
        </is>
      </c>
      <c r="Q4" s="5" t="n">
        <v>-0.150728521</v>
      </c>
      <c r="R4" s="4" t="n">
        <v>281501032.45</v>
      </c>
      <c r="S4" s="3" t="n">
        <v>3</v>
      </c>
      <c r="T4" s="3" t="n">
        <v>3</v>
      </c>
    </row>
    <row r="5">
      <c r="A5" s="2" t="n">
        <v>44823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9297513888</v>
      </c>
      <c r="M5" s="4" t="n">
        <v>165495400</v>
      </c>
      <c r="N5" s="4" t="n">
        <v>175678415</v>
      </c>
      <c r="O5" s="3" t="inlineStr">
        <is>
          <t>0.53179909960608</t>
        </is>
      </c>
      <c r="P5" s="3" t="inlineStr">
        <is>
          <t>0.53106393700586</t>
        </is>
      </c>
      <c r="Q5" s="5" t="n">
        <v>-0.018811136</v>
      </c>
      <c r="R5" s="4" t="n">
        <v>234653098.2</v>
      </c>
      <c r="S5" s="3" t="n">
        <v>4</v>
      </c>
      <c r="T5" s="3" t="n">
        <v>3</v>
      </c>
    </row>
    <row r="6">
      <c r="A6" s="2" t="n">
        <v>44823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4332951422.95</v>
      </c>
      <c r="M6" s="4" t="n">
        <v>136560270</v>
      </c>
      <c r="N6" s="4" t="n">
        <v>354244714</v>
      </c>
      <c r="O6" s="3" t="inlineStr">
        <is>
          <t>1.1461390653741</t>
        </is>
      </c>
      <c r="P6" s="3" t="inlineStr">
        <is>
          <t>1.1541718252189</t>
        </is>
      </c>
      <c r="Q6" s="5" t="n">
        <v>-0.413654463</v>
      </c>
      <c r="R6" s="4" t="n">
        <v>426213779</v>
      </c>
      <c r="S6" s="3" t="n">
        <v>5</v>
      </c>
      <c r="T6" s="3" t="n">
        <v>3</v>
      </c>
    </row>
    <row r="7">
      <c r="A7" s="2" t="n">
        <v>44823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1135586288.88</v>
      </c>
      <c r="M7" s="4" t="n">
        <v>47231300</v>
      </c>
      <c r="N7" s="4" t="n">
        <v>28830409</v>
      </c>
      <c r="O7" s="3" t="inlineStr">
        <is>
          <t>0.61</t>
        </is>
      </c>
      <c r="P7" s="3" t="inlineStr">
        <is>
          <t>0.61040896608817</t>
        </is>
      </c>
      <c r="Q7" s="5" t="n">
        <v>-0.130975769</v>
      </c>
      <c r="R7" s="4" t="n">
        <v>27281835.95</v>
      </c>
      <c r="S7" s="3" t="n">
        <v>6</v>
      </c>
      <c r="T7" s="3" t="n">
        <v>1</v>
      </c>
    </row>
    <row r="8">
      <c r="A8" s="2" t="n">
        <v>44823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48514256463.32</v>
      </c>
      <c r="M8" s="4" t="n">
        <v>397790449</v>
      </c>
      <c r="N8" s="4" t="n">
        <v>1588020723</v>
      </c>
      <c r="O8" s="3" t="inlineStr">
        <is>
          <t>3.6649309812563</t>
        </is>
      </c>
      <c r="P8" s="3" t="inlineStr">
        <is>
          <t>3.6677825339586</t>
        </is>
      </c>
      <c r="Q8" s="5" t="n">
        <v>-0.065136787</v>
      </c>
      <c r="R8" s="4" t="n">
        <v>1412578647.3</v>
      </c>
      <c r="S8" s="3" t="n">
        <v>7</v>
      </c>
      <c r="T8" s="3" t="n">
        <v>5</v>
      </c>
    </row>
    <row r="9">
      <c r="A9" s="2" t="n">
        <v>44823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28969327631.28</v>
      </c>
      <c r="M9" s="4" t="n">
        <v>1028315272</v>
      </c>
      <c r="N9" s="4" t="n">
        <v>1057715735</v>
      </c>
      <c r="O9" s="3" t="inlineStr">
        <is>
          <t>1.021</t>
        </is>
      </c>
      <c r="P9" s="3" t="inlineStr">
        <is>
          <t>1.0285909037827</t>
        </is>
      </c>
      <c r="Q9" s="5" t="n">
        <v>0.05880047</v>
      </c>
      <c r="R9" s="4" t="n">
        <v>910641279.2</v>
      </c>
      <c r="S9" s="3" t="n">
        <v>8</v>
      </c>
      <c r="T9" s="3" t="n">
        <v>1</v>
      </c>
    </row>
    <row r="10">
      <c r="A10" s="2" t="n">
        <v>44823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2901284932.2</v>
      </c>
      <c r="M10" s="4" t="n">
        <v>82593900</v>
      </c>
      <c r="N10" s="4" t="n">
        <v>95933695</v>
      </c>
      <c r="O10" s="3" t="inlineStr">
        <is>
          <t>1.133575837644</t>
        </is>
      </c>
      <c r="P10" s="3" t="inlineStr">
        <is>
          <t>1.1370124483689</t>
        </is>
      </c>
      <c r="Q10" s="5" t="n">
        <v>-0.155199172</v>
      </c>
      <c r="R10" s="4" t="n">
        <v>124336511.1</v>
      </c>
      <c r="S10" s="3" t="n">
        <v>9</v>
      </c>
      <c r="T10" s="3" t="n">
        <v>3</v>
      </c>
    </row>
    <row r="11">
      <c r="A11" s="2" t="n">
        <v>44823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11092688728.86</v>
      </c>
      <c r="M11" s="4" t="n">
        <v>1147215900</v>
      </c>
      <c r="N11" s="4" t="n">
        <v>508767888</v>
      </c>
      <c r="O11" s="3" t="inlineStr">
        <is>
          <t>0.441</t>
        </is>
      </c>
      <c r="P11" s="3" t="inlineStr">
        <is>
          <t>0.44348050615407</t>
        </is>
      </c>
      <c r="Q11" s="5" t="n">
        <v>-0.090620752</v>
      </c>
      <c r="R11" s="4" t="n">
        <v>516558842.25</v>
      </c>
      <c r="S11" s="3" t="n">
        <v>10</v>
      </c>
      <c r="T11" s="3" t="n">
        <v>11</v>
      </c>
    </row>
    <row r="12">
      <c r="A12" s="2" t="n">
        <v>44823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10213072790.04</v>
      </c>
      <c r="M12" s="4" t="n">
        <v>505084558</v>
      </c>
      <c r="N12" s="4" t="n">
        <v>403364380</v>
      </c>
      <c r="O12" s="3" t="inlineStr">
        <is>
          <t>0.8</t>
        </is>
      </c>
      <c r="P12" s="3" t="inlineStr">
        <is>
          <t>0.79860762640857</t>
        </is>
      </c>
      <c r="Q12" s="5" t="n">
        <v>-0.024993752</v>
      </c>
      <c r="R12" s="4" t="n">
        <v>603295275.7</v>
      </c>
      <c r="S12" s="3" t="n">
        <v>11</v>
      </c>
      <c r="T12" s="3" t="n">
        <v>3</v>
      </c>
    </row>
    <row r="13">
      <c r="A13" s="2" t="n">
        <v>44823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2255285079.2</v>
      </c>
      <c r="M13" s="4" t="n">
        <v>130101000</v>
      </c>
      <c r="N13" s="4" t="n">
        <v>143203451</v>
      </c>
      <c r="O13" s="3" t="inlineStr">
        <is>
          <t>3.5457792</t>
        </is>
      </c>
      <c r="P13" s="3" t="inlineStr">
        <is>
          <t>3.5610164770079</t>
        </is>
      </c>
      <c r="Q13" s="5" t="n">
        <v>-0.118472615</v>
      </c>
      <c r="R13" s="4" t="n">
        <v>178593611.95</v>
      </c>
      <c r="S13" s="3" t="n">
        <v>12</v>
      </c>
      <c r="T13" s="3" t="n">
        <v>5</v>
      </c>
    </row>
    <row r="14">
      <c r="A14" s="2" t="n">
        <v>44823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7905528234.24</v>
      </c>
      <c r="M14" s="4" t="n">
        <v>677549607</v>
      </c>
      <c r="N14" s="4" t="n">
        <v>1737417459</v>
      </c>
      <c r="O14" s="3" t="inlineStr">
        <is>
          <t>2.4898113394784</t>
        </is>
      </c>
      <c r="P14" s="3" t="inlineStr">
        <is>
          <t>2.4929866089638</t>
        </is>
      </c>
      <c r="Q14" s="5" t="n">
        <v>0.042970429</v>
      </c>
      <c r="R14" s="4" t="n">
        <v>1656284451.95</v>
      </c>
      <c r="S14" s="3" t="n">
        <v>13</v>
      </c>
      <c r="T14" s="3" t="n">
        <v>2</v>
      </c>
    </row>
    <row r="15">
      <c r="A15" s="2" t="n">
        <v>44823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1943181104.6205</v>
      </c>
      <c r="M15" s="4" t="n">
        <v>107431700</v>
      </c>
      <c r="N15" s="4" t="n">
        <v>100220828.6</v>
      </c>
      <c r="O15" s="3" t="inlineStr">
        <is>
          <t>0.929</t>
        </is>
      </c>
      <c r="P15" s="3" t="inlineStr">
        <is>
          <t>0.93287948156829</t>
        </is>
      </c>
      <c r="Q15" s="5" t="n">
        <v>-0.268384326</v>
      </c>
      <c r="R15" s="4" t="n">
        <v>117381178.6785</v>
      </c>
      <c r="S15" s="3" t="n">
        <v>14</v>
      </c>
      <c r="T15" s="3" t="n">
        <v>1</v>
      </c>
    </row>
    <row r="16">
      <c r="A16" s="2" t="n">
        <v>44823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14979116854.939</v>
      </c>
      <c r="M16" s="4" t="n">
        <v>399160704</v>
      </c>
      <c r="N16" s="4" t="n">
        <v>915197463.83</v>
      </c>
      <c r="O16" s="3" t="inlineStr">
        <is>
          <t>2.285</t>
        </is>
      </c>
      <c r="P16" s="3" t="inlineStr">
        <is>
          <t>2.2928045137179</t>
        </is>
      </c>
      <c r="Q16" s="5" t="n">
        <v>0.122688634</v>
      </c>
      <c r="R16" s="4" t="n">
        <v>782924230.018</v>
      </c>
      <c r="S16" s="3" t="n">
        <v>15</v>
      </c>
      <c r="T16" s="3" t="n">
        <v>4</v>
      </c>
    </row>
    <row r="17">
      <c r="A17" s="2" t="n">
        <v>44823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2860779198.9062</v>
      </c>
      <c r="M17" s="4" t="n">
        <v>38789400</v>
      </c>
      <c r="N17" s="4" t="n">
        <v>74289105.5</v>
      </c>
      <c r="O17" s="3" t="inlineStr">
        <is>
          <t>1.6146541275263</t>
        </is>
      </c>
      <c r="P17" s="3" t="inlineStr">
        <is>
          <t>1.6131303469915</t>
        </is>
      </c>
      <c r="Q17" s="5" t="n">
        <v>0.041749295</v>
      </c>
      <c r="R17" s="4" t="n">
        <v>78451411.12800001</v>
      </c>
      <c r="S17" s="3" t="n">
        <v>16</v>
      </c>
      <c r="T17" s="3" t="n">
        <v>2</v>
      </c>
    </row>
    <row r="18">
      <c r="A18" s="2" t="n">
        <v>44823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29837652527.65</v>
      </c>
      <c r="M18" s="4" t="n">
        <v>965976730</v>
      </c>
      <c r="N18" s="4" t="n">
        <v>832011668</v>
      </c>
      <c r="O18" s="3" t="inlineStr">
        <is>
          <t>0.859</t>
        </is>
      </c>
      <c r="P18" s="3" t="inlineStr">
        <is>
          <t>0.86131647084294</t>
        </is>
      </c>
      <c r="Q18" s="5" t="n">
        <v>-0.011640088</v>
      </c>
      <c r="R18" s="4" t="n">
        <v>1029237402.75</v>
      </c>
      <c r="S18" s="3" t="n">
        <v>17</v>
      </c>
      <c r="T18" s="3" t="n">
        <v>3</v>
      </c>
    </row>
    <row r="19">
      <c r="A19" s="2" t="n">
        <v>44823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11513836784</v>
      </c>
      <c r="M19" s="4" t="n">
        <v>389536320</v>
      </c>
      <c r="N19" s="4" t="n">
        <v>454332956</v>
      </c>
      <c r="O19" s="3" t="inlineStr">
        <is>
          <t>1.159</t>
        </is>
      </c>
      <c r="P19" s="3" t="inlineStr">
        <is>
          <t>1.1663429895318</t>
        </is>
      </c>
      <c r="Q19" s="5" t="n">
        <v>-0.283919814</v>
      </c>
      <c r="R19" s="4" t="n">
        <v>449437229.85</v>
      </c>
      <c r="S19" s="3" t="n">
        <v>18</v>
      </c>
      <c r="T19" s="3" t="n">
        <v>3</v>
      </c>
    </row>
    <row r="20">
      <c r="A20" s="2" t="n">
        <v>44823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4677475408.32</v>
      </c>
      <c r="M20" s="4" t="n">
        <v>168511500</v>
      </c>
      <c r="N20" s="4" t="n">
        <v>93122447</v>
      </c>
      <c r="O20" s="3" t="inlineStr">
        <is>
          <t>0.553</t>
        </is>
      </c>
      <c r="P20" s="3" t="inlineStr">
        <is>
          <t>0.55261775605819</t>
        </is>
      </c>
      <c r="Q20" s="5" t="n">
        <v>0.03617945</v>
      </c>
      <c r="R20" s="4" t="n">
        <v>73116922.84999999</v>
      </c>
      <c r="S20" s="3" t="n">
        <v>19</v>
      </c>
      <c r="T20" s="3" t="n">
        <v>2</v>
      </c>
    </row>
    <row r="21">
      <c r="A21" s="2" t="n">
        <v>44823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10061121427.2</v>
      </c>
      <c r="M21" s="4" t="n">
        <v>180210439</v>
      </c>
      <c r="N21" s="4" t="n">
        <v>339584713</v>
      </c>
      <c r="O21" s="3" t="inlineStr">
        <is>
          <t>1.879</t>
        </is>
      </c>
      <c r="P21" s="3" t="inlineStr">
        <is>
          <t>1.8843787012805</t>
        </is>
      </c>
      <c r="Q21" s="5" t="n">
        <v>-0.09570395600000001</v>
      </c>
      <c r="R21" s="4" t="n">
        <v>361600371.05</v>
      </c>
      <c r="S21" s="3" t="n">
        <v>20</v>
      </c>
      <c r="T21" s="3" t="n">
        <v>4</v>
      </c>
    </row>
    <row r="22">
      <c r="A22" s="2" t="n">
        <v>44823</v>
      </c>
      <c r="B22" s="3" t="inlineStr">
        <is>
          <t>516970.SH</t>
        </is>
      </c>
      <c r="C22" s="3" t="inlineStr">
        <is>
          <t>广发中证基建工程ETF</t>
        </is>
      </c>
      <c r="D22" s="2" t="n">
        <v>44382</v>
      </c>
      <c r="E22" s="3" t="inlineStr">
        <is>
          <t>中证基建工程指数</t>
        </is>
      </c>
      <c r="F22" s="3" t="inlineStr">
        <is>
          <t>中证基建工程指数收益率</t>
        </is>
      </c>
      <c r="G22" s="3" t="inlineStr">
        <is>
          <t>广发基金管理有限公司</t>
        </is>
      </c>
      <c r="H22" s="3" t="inlineStr">
        <is>
          <t>交通银行股份有限公司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399995.SZ</t>
        </is>
      </c>
      <c r="L22" s="4" t="n">
        <v>9139332963.5</v>
      </c>
      <c r="M22" s="4" t="n">
        <v>112093736</v>
      </c>
      <c r="N22" s="4" t="n">
        <v>121867366</v>
      </c>
      <c r="O22" s="3" t="inlineStr">
        <is>
          <t>1.084</t>
        </is>
      </c>
      <c r="P22" s="3" t="inlineStr">
        <is>
          <t>1.0871915804466</t>
        </is>
      </c>
      <c r="Q22" s="5" t="n">
        <v>-0.202540969</v>
      </c>
      <c r="R22" s="4" t="n">
        <v>120685782.15</v>
      </c>
      <c r="S22" s="3" t="n">
        <v>21</v>
      </c>
      <c r="T22" s="3" t="n">
        <v>2</v>
      </c>
    </row>
    <row r="23">
      <c r="A23" s="2" t="n">
        <v>44823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1514315471.72</v>
      </c>
      <c r="M23" s="4" t="n">
        <v>50648900</v>
      </c>
      <c r="N23" s="4" t="n">
        <v>69226582</v>
      </c>
      <c r="O23" s="3" t="inlineStr">
        <is>
          <t>1.2012280416557</t>
        </is>
      </c>
      <c r="P23" s="3" t="inlineStr">
        <is>
          <t>1.2036880891517</t>
        </is>
      </c>
      <c r="Q23" s="5" t="n">
        <v>-0.08789920900000001</v>
      </c>
      <c r="R23" s="4" t="n">
        <v>73125609.40000001</v>
      </c>
      <c r="S23" s="3" t="n">
        <v>22</v>
      </c>
      <c r="T23" s="3" t="n">
        <v>1</v>
      </c>
    </row>
    <row r="24">
      <c r="A24" s="2" t="n">
        <v>44823</v>
      </c>
      <c r="B24" s="3" t="inlineStr">
        <is>
          <t>159766.SZ</t>
        </is>
      </c>
      <c r="C24" s="3" t="inlineStr">
        <is>
          <t>富国中证旅游主题ETF</t>
        </is>
      </c>
      <c r="D24" s="2" t="n">
        <v>44400</v>
      </c>
      <c r="E24" s="3" t="inlineStr">
        <is>
          <t>中证旅游主题指数</t>
        </is>
      </c>
      <c r="F24" s="3" t="inlineStr">
        <is>
          <t>中证旅游主题指数收益率</t>
        </is>
      </c>
      <c r="G24" s="3" t="inlineStr">
        <is>
          <t>富国基金管理有限公司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930633.CSI</t>
        </is>
      </c>
      <c r="L24" s="4" t="n">
        <v>2358029722.2813</v>
      </c>
      <c r="M24" s="4" t="n">
        <v>203142800</v>
      </c>
      <c r="N24" s="4" t="n">
        <v>200981516.7</v>
      </c>
      <c r="O24" s="3" t="inlineStr">
        <is>
          <t>0.996</t>
        </is>
      </c>
      <c r="P24" s="3" t="inlineStr">
        <is>
          <t>0.98936076838559</t>
        </is>
      </c>
      <c r="Q24" s="5" t="n">
        <v>0.090443172</v>
      </c>
      <c r="R24" s="4" t="n">
        <v>181226639.193</v>
      </c>
      <c r="S24" s="3" t="n">
        <v>23</v>
      </c>
      <c r="T24" s="3" t="n">
        <v>1</v>
      </c>
    </row>
    <row r="25">
      <c r="A25" s="2" t="n">
        <v>44823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985440032.76</v>
      </c>
      <c r="M25" s="4" t="n">
        <v>61578700</v>
      </c>
      <c r="N25" s="4" t="n">
        <v>60069055</v>
      </c>
      <c r="O25" s="3" t="inlineStr">
        <is>
          <t>0.88278597056</t>
        </is>
      </c>
      <c r="P25" s="3" t="inlineStr">
        <is>
          <t>0.8868628770527</t>
        </is>
      </c>
      <c r="Q25" s="5" t="n">
        <v>-0.041177682</v>
      </c>
      <c r="R25" s="4" t="n">
        <v>54703713.85</v>
      </c>
      <c r="S25" s="3" t="n">
        <v>24</v>
      </c>
      <c r="T25" s="3" t="n">
        <v>4</v>
      </c>
    </row>
    <row r="26">
      <c r="A26" s="2" t="n">
        <v>44823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3240620133.33</v>
      </c>
      <c r="M26" s="4" t="n">
        <v>42162700</v>
      </c>
      <c r="N26" s="4" t="n">
        <v>49107279</v>
      </c>
      <c r="O26" s="3" t="inlineStr">
        <is>
          <t>0.57981580381471</t>
        </is>
      </c>
      <c r="P26" s="3" t="inlineStr">
        <is>
          <t>0.58267189316559</t>
        </is>
      </c>
      <c r="Q26" s="5" t="n">
        <v>0.008628871999999999</v>
      </c>
      <c r="R26" s="4" t="n">
        <v>55123666.55</v>
      </c>
      <c r="S26" s="3" t="n">
        <v>25</v>
      </c>
      <c r="T26" s="3" t="n">
        <v>3</v>
      </c>
    </row>
    <row r="27">
      <c r="A27" s="2" t="n">
        <v>44823</v>
      </c>
      <c r="B27" s="3" t="inlineStr">
        <is>
          <t>159996.SZ</t>
        </is>
      </c>
      <c r="C27" s="3" t="inlineStr">
        <is>
          <t>国泰中证全指家用电器ETF</t>
        </is>
      </c>
      <c r="D27" s="2" t="n">
        <v>43906</v>
      </c>
      <c r="E27" s="3" t="inlineStr">
        <is>
          <t>中证全指家用电器指数</t>
        </is>
      </c>
      <c r="F27" s="3" t="inlineStr">
        <is>
          <t>中证全指家用电器指数收益率</t>
        </is>
      </c>
      <c r="G27" s="3" t="inlineStr">
        <is>
          <t>国泰基金管理有限公司</t>
        </is>
      </c>
      <c r="H27" s="3" t="inlineStr">
        <is>
          <t>上海浦东发展银行股份有限公司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930697.CSI</t>
        </is>
      </c>
      <c r="L27" s="4" t="n">
        <v>2288926900.7724</v>
      </c>
      <c r="M27" s="4" t="n">
        <v>90894733</v>
      </c>
      <c r="N27" s="4" t="n">
        <v>97918138.44</v>
      </c>
      <c r="O27" s="3" t="inlineStr">
        <is>
          <t>1.08</t>
        </is>
      </c>
      <c r="P27" s="3" t="inlineStr">
        <is>
          <t>1.0772696635789</t>
        </is>
      </c>
      <c r="Q27" s="5" t="n">
        <v>0.055586437</v>
      </c>
      <c r="R27" s="4" t="n">
        <v>104187128.5055</v>
      </c>
      <c r="S27" s="3" t="n">
        <v>26</v>
      </c>
      <c r="T27" s="3" t="n">
        <v>1</v>
      </c>
    </row>
    <row r="28">
      <c r="A28" s="2" t="n">
        <v>44823</v>
      </c>
      <c r="B28" s="3" t="inlineStr">
        <is>
          <t>159865.SZ</t>
        </is>
      </c>
      <c r="C28" s="3" t="inlineStr">
        <is>
          <t>国泰中证畜牧养殖ETF</t>
        </is>
      </c>
      <c r="D28" s="2" t="n">
        <v>44263</v>
      </c>
      <c r="E28" s="3" t="inlineStr">
        <is>
          <t>中证畜牧养殖指数</t>
        </is>
      </c>
      <c r="F28" s="3" t="inlineStr">
        <is>
          <t>中证畜牧养殖指数收益率</t>
        </is>
      </c>
      <c r="G28" s="3" t="inlineStr">
        <is>
          <t>国泰基金管理有限公司</t>
        </is>
      </c>
      <c r="H28" s="3" t="inlineStr">
        <is>
          <t>浙商银行股份有限公司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930707.CSI</t>
        </is>
      </c>
      <c r="L28" s="4" t="n">
        <v>3759869138.5673</v>
      </c>
      <c r="M28" s="4" t="n">
        <v>200119500</v>
      </c>
      <c r="N28" s="4" t="n">
        <v>167425342.4</v>
      </c>
      <c r="O28" s="3" t="inlineStr">
        <is>
          <t>0.836</t>
        </is>
      </c>
      <c r="P28" s="3" t="inlineStr">
        <is>
          <t>0.83662682747059</t>
        </is>
      </c>
      <c r="Q28" s="5" t="n">
        <v>0.155744579</v>
      </c>
      <c r="R28" s="4" t="n">
        <v>183229451.5815</v>
      </c>
      <c r="S28" s="3" t="n">
        <v>27</v>
      </c>
      <c r="T28" s="3" t="n">
        <v>1</v>
      </c>
    </row>
    <row r="29">
      <c r="A29" s="2" t="n">
        <v>44823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660950164.05</v>
      </c>
      <c r="M29" s="4" t="n">
        <v>102266800</v>
      </c>
      <c r="N29" s="4" t="n">
        <v>87509803</v>
      </c>
      <c r="O29" s="3" t="inlineStr">
        <is>
          <t>0.855</t>
        </is>
      </c>
      <c r="P29" s="3" t="inlineStr">
        <is>
          <t>0.85570099973794</t>
        </is>
      </c>
      <c r="Q29" s="5" t="n">
        <v>0.246218783</v>
      </c>
      <c r="R29" s="4" t="n">
        <v>92744984.84999999</v>
      </c>
      <c r="S29" s="3" t="n">
        <v>28</v>
      </c>
      <c r="T29" s="3" t="n">
        <v>1</v>
      </c>
    </row>
    <row r="30">
      <c r="A30" s="2" t="n">
        <v>44823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8694884718</v>
      </c>
      <c r="M30" s="4" t="n">
        <v>146424350</v>
      </c>
      <c r="N30" s="4" t="n">
        <v>121594258</v>
      </c>
      <c r="O30" s="3" t="inlineStr">
        <is>
          <t>0.27533333333333</t>
        </is>
      </c>
      <c r="P30" s="3" t="inlineStr">
        <is>
          <t>0.27680791708028</t>
        </is>
      </c>
      <c r="Q30" s="5" t="n">
        <v>-0.241545894</v>
      </c>
      <c r="R30" s="4" t="n">
        <v>105516120.9</v>
      </c>
      <c r="S30" s="3" t="n">
        <v>29</v>
      </c>
      <c r="T30" s="3" t="n">
        <v>2</v>
      </c>
    </row>
    <row r="31">
      <c r="A31" s="2" t="n">
        <v>44823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830918278.3785</v>
      </c>
      <c r="M31" s="4" t="n">
        <v>49584200</v>
      </c>
      <c r="N31" s="4" t="n">
        <v>39648784.4</v>
      </c>
      <c r="O31" s="3" t="inlineStr">
        <is>
          <t>0.798</t>
        </is>
      </c>
      <c r="P31" s="3" t="inlineStr">
        <is>
          <t>0.79962537259853</t>
        </is>
      </c>
      <c r="Q31" s="5" t="n">
        <v>0.138034885</v>
      </c>
      <c r="R31" s="4" t="n">
        <v>48931195.5005</v>
      </c>
      <c r="S31" s="3" t="n">
        <v>30</v>
      </c>
      <c r="T31" s="3" t="n">
        <v>1</v>
      </c>
    </row>
    <row r="32">
      <c r="A32" s="2" t="n">
        <v>44823</v>
      </c>
      <c r="B32" s="3" t="inlineStr">
        <is>
          <t>515790.SH</t>
        </is>
      </c>
      <c r="C32" s="3" t="inlineStr">
        <is>
          <t>华泰柏瑞中证光伏产业ETF</t>
        </is>
      </c>
      <c r="D32" s="2" t="n">
        <v>44183</v>
      </c>
      <c r="E32" s="3" t="inlineStr">
        <is>
          <t>中证光伏产业指数</t>
        </is>
      </c>
      <c r="F32" s="3" t="inlineStr">
        <is>
          <t>中证光伏产业指数收益率</t>
        </is>
      </c>
      <c r="G32" s="3" t="inlineStr">
        <is>
          <t>华泰柏瑞基金管理有限公司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931151.CSI</t>
        </is>
      </c>
      <c r="L32" s="4" t="n">
        <v>12904099760.2</v>
      </c>
      <c r="M32" s="4" t="n">
        <v>371159629</v>
      </c>
      <c r="N32" s="4" t="n">
        <v>558505189</v>
      </c>
      <c r="O32" s="3" t="inlineStr">
        <is>
          <t>1.499</t>
        </is>
      </c>
      <c r="P32" s="3" t="inlineStr">
        <is>
          <t>1.5047573748922</t>
        </is>
      </c>
      <c r="Q32" s="5" t="n">
        <v>0.046719616</v>
      </c>
      <c r="R32" s="4" t="n">
        <v>742392661.05</v>
      </c>
      <c r="S32" s="3" t="n">
        <v>31</v>
      </c>
      <c r="T32" s="3" t="n">
        <v>1</v>
      </c>
    </row>
    <row r="33">
      <c r="A33" s="2" t="n">
        <v>44823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1294598872.44</v>
      </c>
      <c r="M33" s="4" t="n">
        <v>45558700</v>
      </c>
      <c r="N33" s="4" t="n">
        <v>39591617</v>
      </c>
      <c r="O33" s="3" t="inlineStr">
        <is>
          <t>0.14404559848005</t>
        </is>
      </c>
      <c r="P33" s="3" t="inlineStr">
        <is>
          <t>0.14488324559848</t>
        </is>
      </c>
      <c r="Q33" s="5" t="n">
        <v>0.139082058</v>
      </c>
      <c r="R33" s="4" t="n">
        <v>44398751.3</v>
      </c>
      <c r="S33" s="3" t="n">
        <v>32</v>
      </c>
      <c r="T33" s="3" t="n">
        <v>1</v>
      </c>
    </row>
    <row r="34">
      <c r="A34" s="2" t="n">
        <v>44823</v>
      </c>
      <c r="B34" s="3" t="inlineStr">
        <is>
          <t>159807.SZ</t>
        </is>
      </c>
      <c r="C34" s="3" t="inlineStr">
        <is>
          <t>易方达中证科技50ETF</t>
        </is>
      </c>
      <c r="D34" s="2" t="n">
        <v>43920</v>
      </c>
      <c r="E34" s="3" t="inlineStr">
        <is>
          <t>中证科技50指数</t>
        </is>
      </c>
      <c r="F34" s="3" t="inlineStr">
        <is>
          <t>中证科技50指数收益率</t>
        </is>
      </c>
      <c r="G34" s="3" t="inlineStr">
        <is>
          <t>易方达基金管理有限公司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931380.CSI</t>
        </is>
      </c>
      <c r="L34" s="4" t="n">
        <v>530102749.4004</v>
      </c>
      <c r="M34" s="4" t="n">
        <v>57717426</v>
      </c>
      <c r="N34" s="4" t="n">
        <v>31803658.45</v>
      </c>
      <c r="O34" s="3" t="inlineStr">
        <is>
          <t>0.55</t>
        </is>
      </c>
      <c r="P34" s="3" t="inlineStr">
        <is>
          <t>0.55102350631506</t>
        </is>
      </c>
      <c r="Q34" s="5" t="n">
        <v>0.127434917</v>
      </c>
      <c r="R34" s="4" t="n">
        <v>30300880.387</v>
      </c>
      <c r="S34" s="3" t="n">
        <v>33</v>
      </c>
      <c r="T34" s="3" t="n">
        <v>2</v>
      </c>
    </row>
    <row r="35">
      <c r="A35" s="2" t="n">
        <v>44823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4385267640</v>
      </c>
      <c r="M35" s="4" t="n">
        <v>338032200</v>
      </c>
      <c r="N35" s="4" t="n">
        <v>257629810</v>
      </c>
      <c r="O35" s="3" t="inlineStr">
        <is>
          <t>2.1396678</t>
        </is>
      </c>
      <c r="P35" s="3" t="inlineStr">
        <is>
          <t>2.128901768154</t>
        </is>
      </c>
      <c r="Q35" s="5" t="n">
        <v>0.130718954</v>
      </c>
      <c r="R35" s="4" t="n">
        <v>255127882.65</v>
      </c>
      <c r="S35" s="3" t="n">
        <v>34</v>
      </c>
      <c r="T35" s="3" t="n">
        <v>1</v>
      </c>
    </row>
    <row r="36">
      <c r="A36" s="2" t="n">
        <v>44823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13183279100.04</v>
      </c>
      <c r="M36" s="4" t="n">
        <v>601553085</v>
      </c>
      <c r="N36" s="4" t="n">
        <v>540653079</v>
      </c>
      <c r="O36" s="3" t="inlineStr">
        <is>
          <t>0.444</t>
        </is>
      </c>
      <c r="P36" s="3" t="inlineStr">
        <is>
          <t>0.44938102096177</t>
        </is>
      </c>
      <c r="Q36" s="5" t="n">
        <v>-0.101248734</v>
      </c>
      <c r="R36" s="4" t="n">
        <v>632596880.85</v>
      </c>
      <c r="S36" s="3" t="n">
        <v>35</v>
      </c>
      <c r="T36" s="3" t="n">
        <v>4</v>
      </c>
    </row>
    <row r="37">
      <c r="A37" s="2" t="n">
        <v>44823</v>
      </c>
      <c r="B37" s="3" t="inlineStr">
        <is>
          <t>516110.SH</t>
        </is>
      </c>
      <c r="C37" s="3" t="inlineStr">
        <is>
          <t>国泰中证800汽车与零部件ETF</t>
        </is>
      </c>
      <c r="D37" s="2" t="n">
        <v>44323</v>
      </c>
      <c r="E37" s="3" t="inlineStr">
        <is>
          <t>中证800汽车与零部件指数</t>
        </is>
      </c>
      <c r="F37" s="3" t="inlineStr">
        <is>
          <t>中证800汽车与零部件指数收益率</t>
        </is>
      </c>
      <c r="G37" s="3" t="inlineStr">
        <is>
          <t>国泰基金管理有限公司</t>
        </is>
      </c>
      <c r="H37" s="3" t="inlineStr">
        <is>
          <t>中信银行股份有限公司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H30015.CSI</t>
        </is>
      </c>
      <c r="L37" s="4" t="n">
        <v>638349488.13</v>
      </c>
      <c r="M37" s="4" t="n">
        <v>109732127</v>
      </c>
      <c r="N37" s="4" t="n">
        <v>115393325</v>
      </c>
      <c r="O37" s="3" t="inlineStr">
        <is>
          <t>1.051</t>
        </is>
      </c>
      <c r="P37" s="3" t="inlineStr">
        <is>
          <t>1.0515910714097</t>
        </is>
      </c>
      <c r="Q37" s="5" t="n">
        <v>-0.123538915</v>
      </c>
      <c r="R37" s="4" t="n">
        <v>80524006.8</v>
      </c>
      <c r="S37" s="3" t="n">
        <v>36</v>
      </c>
      <c r="T37" s="3" t="n">
        <v>1</v>
      </c>
    </row>
    <row r="38">
      <c r="A38" s="2" t="n">
        <v>44823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956171661.5242</v>
      </c>
      <c r="M38" s="4" t="n">
        <v>59095400</v>
      </c>
      <c r="N38" s="4" t="n">
        <v>36200366.7</v>
      </c>
      <c r="O38" s="3" t="inlineStr">
        <is>
          <t>0.609</t>
        </is>
      </c>
      <c r="P38" s="3" t="inlineStr">
        <is>
          <t>0.61257503460506</t>
        </is>
      </c>
      <c r="Q38" s="5" t="n">
        <v>-0.06563833299999999</v>
      </c>
      <c r="R38" s="4" t="n">
        <v>32993955.9095</v>
      </c>
      <c r="S38" s="3" t="n">
        <v>37</v>
      </c>
      <c r="T38" s="3" t="n">
        <v>1</v>
      </c>
    </row>
    <row r="39">
      <c r="A39" s="2" t="n">
        <v>44823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213423117.5</v>
      </c>
      <c r="M39" s="4" t="n">
        <v>28371800</v>
      </c>
      <c r="N39" s="4" t="n">
        <v>33126621</v>
      </c>
      <c r="O39" s="3" t="inlineStr">
        <is>
          <t>0.87588228583058</t>
        </is>
      </c>
      <c r="P39" s="3" t="inlineStr">
        <is>
          <t>0.87557459027554</t>
        </is>
      </c>
      <c r="Q39" s="5" t="n">
        <v>-0.213583938</v>
      </c>
      <c r="R39" s="4" t="n">
        <v>29717643.7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9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930821.CSI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H30007.CSI</t>
        </is>
      </c>
      <c r="CI1" s="1" t="inlineStr">
        <is>
          <t>H30015.CSI</t>
        </is>
      </c>
      <c r="CJ1" s="1" t="inlineStr">
        <is>
          <t>H30022.CSI</t>
        </is>
      </c>
      <c r="CK1" s="1" t="inlineStr">
        <is>
          <t>H30035.CSI</t>
        </is>
      </c>
      <c r="CL1" s="1" t="inlineStr">
        <is>
          <t>H30184.CSI</t>
        </is>
      </c>
      <c r="CM1" s="1" t="inlineStr">
        <is>
          <t>H30202.CSI</t>
        </is>
      </c>
      <c r="CN1" s="1" t="inlineStr">
        <is>
          <t>H30217.CSI</t>
        </is>
      </c>
      <c r="CO1" s="1" t="inlineStr">
        <is>
          <t>H30269.CSI</t>
        </is>
      </c>
      <c r="C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0.9277892192143181</v>
      </c>
      <c r="E2" s="7" t="n">
        <v>0.7763376313746005</v>
      </c>
      <c r="F2" s="7" t="n">
        <v>0.822445641824523</v>
      </c>
      <c r="G2" s="7" t="n">
        <v>0.6650055364855866</v>
      </c>
      <c r="H2" s="7" t="n">
        <v>0.8166702886905839</v>
      </c>
      <c r="I2" s="7" t="n">
        <v>0.7591191233918879</v>
      </c>
      <c r="J2" s="7" t="n">
        <v>0.9413505092252438</v>
      </c>
      <c r="K2" s="7" t="n">
        <v>0.5072125732967638</v>
      </c>
      <c r="L2" s="7" t="n">
        <v>0.830403794446812</v>
      </c>
      <c r="M2" s="7" t="n">
        <v>0.5836324070821955</v>
      </c>
      <c r="N2" s="7" t="n">
        <v>0.5604409399318778</v>
      </c>
      <c r="O2" s="7" t="n">
        <v>0.8147117461345665</v>
      </c>
      <c r="P2" s="7" t="n">
        <v>0.6300333170841395</v>
      </c>
      <c r="Q2" s="7" t="n">
        <v>0.8325038497906979</v>
      </c>
      <c r="R2" s="7" t="n">
        <v>0.9246598107483551</v>
      </c>
      <c r="S2" s="7" t="n">
        <v>0.9478888821361513</v>
      </c>
      <c r="T2" s="7" t="n">
        <v>0.9739092315394777</v>
      </c>
      <c r="U2" s="7" t="n">
        <v>0.5705985270615632</v>
      </c>
      <c r="V2" s="7" t="n">
        <v>0.8591946577388978</v>
      </c>
      <c r="W2" s="7" t="n">
        <v>0.6049207994890355</v>
      </c>
      <c r="X2" s="7" t="n">
        <v>0.6087408148737087</v>
      </c>
      <c r="Y2" s="7" t="n">
        <v>0.6215300184152787</v>
      </c>
      <c r="Z2" s="7" t="n">
        <v>0.6709531663249364</v>
      </c>
      <c r="AA2" s="7" t="n">
        <v>0.633784540437801</v>
      </c>
      <c r="AB2" s="7" t="n">
        <v>0.6681908380638201</v>
      </c>
      <c r="AC2" s="7" t="n">
        <v>0.7658287696753846</v>
      </c>
      <c r="AD2" s="7" t="n">
        <v>0.7412504227525879</v>
      </c>
      <c r="AE2" s="7" t="n">
        <v>0.712333932308073</v>
      </c>
      <c r="AF2" s="7" t="n">
        <v>0.8819655556904438</v>
      </c>
      <c r="AG2" s="7" t="n">
        <v>0.7955744521126156</v>
      </c>
      <c r="AH2" s="7" t="n">
        <v>0.5376097078580938</v>
      </c>
      <c r="AI2" s="7" t="n">
        <v>0.7334601125611179</v>
      </c>
      <c r="AJ2" s="7" t="n">
        <v>0.6460345013892198</v>
      </c>
      <c r="AK2" s="7" t="n">
        <v>0.5115082541625349</v>
      </c>
      <c r="AL2" s="7" t="n">
        <v>0.7334164854020844</v>
      </c>
      <c r="AM2" s="7" t="n">
        <v>0.4153898624874784</v>
      </c>
      <c r="AN2" s="7" t="n">
        <v>0.8025181438757922</v>
      </c>
      <c r="AO2" s="7" t="n">
        <v>0.6606053335560882</v>
      </c>
      <c r="AP2" s="7" t="n">
        <v>0.5300003581533116</v>
      </c>
      <c r="AQ2" s="7" t="n">
        <v>0.5187808332421635</v>
      </c>
      <c r="AR2" s="7" t="n">
        <v>0.5570111976329617</v>
      </c>
      <c r="AS2" s="7" t="n">
        <v>0.7158824656241215</v>
      </c>
      <c r="AT2" s="7" t="n">
        <v>0.6017348093664474</v>
      </c>
      <c r="AU2" s="7" t="n">
        <v>0.9636841556688995</v>
      </c>
      <c r="AV2" s="7" t="n">
        <v>0.776138208237952</v>
      </c>
      <c r="AW2" s="7" t="n">
        <v>0.7829768532002475</v>
      </c>
      <c r="AX2" s="7" t="n">
        <v>0.8220939059185549</v>
      </c>
      <c r="AY2" s="7" t="n">
        <v>0.6191715707667353</v>
      </c>
      <c r="AZ2" s="7" t="n">
        <v>0.582579166673011</v>
      </c>
      <c r="BA2" s="7" t="n">
        <v>0.6590746301592567</v>
      </c>
      <c r="BB2" s="7" t="n">
        <v>0.6261837468129182</v>
      </c>
      <c r="BC2" s="7" t="n">
        <v>0.7414453386058345</v>
      </c>
      <c r="BD2" s="7" t="n">
        <v>0.4301533661126513</v>
      </c>
      <c r="BE2" s="7" t="n">
        <v>0.8281656056926173</v>
      </c>
      <c r="BF2" s="7" t="n">
        <v>0.6599187807847342</v>
      </c>
      <c r="BG2" s="7" t="n">
        <v>0.5991982577853552</v>
      </c>
      <c r="BH2" s="7" t="n">
        <v>0.5407665104713011</v>
      </c>
      <c r="BI2" s="7" t="n">
        <v>0.5395689899432529</v>
      </c>
      <c r="BJ2" s="7" t="n">
        <v>0.7133927942917235</v>
      </c>
      <c r="BK2" s="7" t="n">
        <v>0.6348200099061526</v>
      </c>
      <c r="BL2" s="7" t="n">
        <v>0.6320862685635943</v>
      </c>
      <c r="BM2" s="7" t="n">
        <v>0.6641872438980198</v>
      </c>
      <c r="BN2" s="7" t="n">
        <v>0.6899446584359964</v>
      </c>
      <c r="BO2" s="7" t="n">
        <v>0.4611756376267376</v>
      </c>
      <c r="BP2" s="7" t="n">
        <v>0.6588793157117874</v>
      </c>
      <c r="BQ2" s="7" t="n">
        <v>0.7031409852968393</v>
      </c>
      <c r="BR2" s="7" t="n">
        <v>0.6275517742921478</v>
      </c>
      <c r="BS2" s="7" t="n">
        <v>0.5918712802459237</v>
      </c>
      <c r="BT2" s="7" t="n">
        <v>0.5106334982219676</v>
      </c>
      <c r="BU2" s="7" t="n">
        <v>0.5657484710284276</v>
      </c>
      <c r="BV2" s="7" t="n">
        <v>0.6835475500600987</v>
      </c>
      <c r="BW2" s="7" t="n">
        <v>0.8078620044036542</v>
      </c>
      <c r="BX2" s="7" t="n">
        <v>0.803430358729482</v>
      </c>
      <c r="BY2" s="7" t="n">
        <v>0.6057584734801178</v>
      </c>
      <c r="BZ2" s="7" t="n">
        <v>0.5599825914583298</v>
      </c>
      <c r="CA2" s="7" t="n">
        <v>0.668441100033209</v>
      </c>
      <c r="CB2" s="7" t="n">
        <v>0.5606389129396738</v>
      </c>
      <c r="CC2" s="7" t="n">
        <v>0.5891145832300103</v>
      </c>
      <c r="CD2" s="7" t="n">
        <v>0.4965017756497904</v>
      </c>
      <c r="CE2" s="7" t="n">
        <v>0.631284174196391</v>
      </c>
      <c r="CF2" s="7" t="n">
        <v>0.4495079741754157</v>
      </c>
      <c r="CG2" s="7" t="n">
        <v>0.6683723776609553</v>
      </c>
      <c r="CH2" s="7" t="n">
        <v>0.4523148825345344</v>
      </c>
      <c r="CI2" s="7" t="n">
        <v>0.5415756965122555</v>
      </c>
      <c r="CJ2" s="7" t="n">
        <v>0.5258782358897096</v>
      </c>
      <c r="CK2" s="7" t="n">
        <v>0.7533455452665334</v>
      </c>
      <c r="CL2" s="7" t="n">
        <v>0.4182121450628709</v>
      </c>
      <c r="CM2" s="7" t="n">
        <v>0.6380137894593531</v>
      </c>
      <c r="CN2" s="7" t="n">
        <v>0.634589607355051</v>
      </c>
      <c r="CO2" s="7" t="n">
        <v>0.7274768437944032</v>
      </c>
      <c r="CP2" s="7" t="n">
        <v>0.7294851153736969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0.9277892192143181</v>
      </c>
      <c r="D3" s="7" t="n">
        <v>1</v>
      </c>
      <c r="E3" s="7" t="n">
        <v>0.7465741622979294</v>
      </c>
      <c r="F3" s="7" t="n">
        <v>0.9697047102788107</v>
      </c>
      <c r="G3" s="7" t="n">
        <v>0.8193723423984688</v>
      </c>
      <c r="H3" s="7" t="n">
        <v>0.7092231100210943</v>
      </c>
      <c r="I3" s="7" t="n">
        <v>0.8662167675547116</v>
      </c>
      <c r="J3" s="7" t="n">
        <v>0.970048003998581</v>
      </c>
      <c r="K3" s="7" t="n">
        <v>0.3407606469721697</v>
      </c>
      <c r="L3" s="7" t="n">
        <v>0.7153592707888161</v>
      </c>
      <c r="M3" s="7" t="n">
        <v>0.6773118200595772</v>
      </c>
      <c r="N3" s="7" t="n">
        <v>0.7518500134634131</v>
      </c>
      <c r="O3" s="7" t="n">
        <v>0.7168300868267365</v>
      </c>
      <c r="P3" s="7" t="n">
        <v>0.4361914149769313</v>
      </c>
      <c r="Q3" s="7" t="n">
        <v>0.598930819051038</v>
      </c>
      <c r="R3" s="7" t="n">
        <v>0.9527941661908272</v>
      </c>
      <c r="S3" s="7" t="n">
        <v>0.7908072819123719</v>
      </c>
      <c r="T3" s="7" t="n">
        <v>0.9479681609585441</v>
      </c>
      <c r="U3" s="7" t="n">
        <v>0.6894354132013147</v>
      </c>
      <c r="V3" s="7" t="n">
        <v>0.7850115220274136</v>
      </c>
      <c r="W3" s="7" t="n">
        <v>0.5395905835950786</v>
      </c>
      <c r="X3" s="7" t="n">
        <v>0.7542794103242956</v>
      </c>
      <c r="Y3" s="7" t="n">
        <v>0.7034823561640838</v>
      </c>
      <c r="Z3" s="7" t="n">
        <v>0.5882092318255947</v>
      </c>
      <c r="AA3" s="7" t="n">
        <v>0.4606213088238631</v>
      </c>
      <c r="AB3" s="7" t="n">
        <v>0.7050189649255101</v>
      </c>
      <c r="AC3" s="7" t="n">
        <v>0.6366952140399552</v>
      </c>
      <c r="AD3" s="7" t="n">
        <v>0.5674652169032327</v>
      </c>
      <c r="AE3" s="7" t="n">
        <v>0.8684288824626933</v>
      </c>
      <c r="AF3" s="7" t="n">
        <v>0.8560594469869942</v>
      </c>
      <c r="AG3" s="7" t="n">
        <v>0.8376679562112893</v>
      </c>
      <c r="AH3" s="7" t="n">
        <v>0.6400476805413143</v>
      </c>
      <c r="AI3" s="7" t="n">
        <v>0.6152150106125376</v>
      </c>
      <c r="AJ3" s="7" t="n">
        <v>0.4617962187375506</v>
      </c>
      <c r="AK3" s="7" t="n">
        <v>0.306276714817783</v>
      </c>
      <c r="AL3" s="7" t="n">
        <v>0.7231638488986234</v>
      </c>
      <c r="AM3" s="7" t="n">
        <v>0.2299953974216646</v>
      </c>
      <c r="AN3" s="7" t="n">
        <v>0.8379479083347217</v>
      </c>
      <c r="AO3" s="7" t="n">
        <v>0.5202299572106953</v>
      </c>
      <c r="AP3" s="7" t="n">
        <v>0.7115584019033353</v>
      </c>
      <c r="AQ3" s="7" t="n">
        <v>0.7072183164248056</v>
      </c>
      <c r="AR3" s="7" t="n">
        <v>0.6383268735299272</v>
      </c>
      <c r="AS3" s="7" t="n">
        <v>0.6877891660749372</v>
      </c>
      <c r="AT3" s="7" t="n">
        <v>0.5366998782254528</v>
      </c>
      <c r="AU3" s="7" t="n">
        <v>0.9560680706170215</v>
      </c>
      <c r="AV3" s="7" t="n">
        <v>0.5815217848636933</v>
      </c>
      <c r="AW3" s="7" t="n">
        <v>0.6458020365938315</v>
      </c>
      <c r="AX3" s="7" t="n">
        <v>0.761538167011</v>
      </c>
      <c r="AY3" s="7" t="n">
        <v>0.4321381960171533</v>
      </c>
      <c r="AZ3" s="7" t="n">
        <v>0.6609497263278719</v>
      </c>
      <c r="BA3" s="7" t="n">
        <v>0.5751519663990632</v>
      </c>
      <c r="BB3" s="7" t="n">
        <v>0.531165193695195</v>
      </c>
      <c r="BC3" s="7" t="n">
        <v>0.6702573106396736</v>
      </c>
      <c r="BD3" s="7" t="n">
        <v>0.3301173764917532</v>
      </c>
      <c r="BE3" s="7" t="n">
        <v>0.7180068367870127</v>
      </c>
      <c r="BF3" s="7" t="n">
        <v>0.5570153480110988</v>
      </c>
      <c r="BG3" s="7" t="n">
        <v>0.4107827982738375</v>
      </c>
      <c r="BH3" s="7" t="n">
        <v>0.6388531020942279</v>
      </c>
      <c r="BI3" s="7" t="n">
        <v>0.6347737072664471</v>
      </c>
      <c r="BJ3" s="7" t="n">
        <v>0.6219592510398114</v>
      </c>
      <c r="BK3" s="7" t="n">
        <v>0.5333494807339306</v>
      </c>
      <c r="BL3" s="7" t="n">
        <v>0.5898537081568905</v>
      </c>
      <c r="BM3" s="7" t="n">
        <v>0.5193688476836101</v>
      </c>
      <c r="BN3" s="7" t="n">
        <v>0.7424714299282221</v>
      </c>
      <c r="BO3" s="7" t="n">
        <v>0.287627091619439</v>
      </c>
      <c r="BP3" s="7" t="n">
        <v>0.5534227435126491</v>
      </c>
      <c r="BQ3" s="7" t="n">
        <v>0.6797347019751816</v>
      </c>
      <c r="BR3" s="7" t="n">
        <v>0.8172093071016612</v>
      </c>
      <c r="BS3" s="7" t="n">
        <v>0.6957990858819518</v>
      </c>
      <c r="BT3" s="7" t="n">
        <v>0.2906049106579155</v>
      </c>
      <c r="BU3" s="7" t="n">
        <v>0.658963683524147</v>
      </c>
      <c r="BV3" s="7" t="n">
        <v>0.5098224035477655</v>
      </c>
      <c r="BW3" s="7" t="n">
        <v>0.7175561081973969</v>
      </c>
      <c r="BX3" s="7" t="n">
        <v>0.7268065692767349</v>
      </c>
      <c r="BY3" s="7" t="n">
        <v>0.5513233229854225</v>
      </c>
      <c r="BZ3" s="7" t="n">
        <v>0.6722272353207878</v>
      </c>
      <c r="CA3" s="7" t="n">
        <v>0.5208374119655367</v>
      </c>
      <c r="CB3" s="7" t="n">
        <v>0.3524998283814538</v>
      </c>
      <c r="CC3" s="7" t="n">
        <v>0.6301685723597373</v>
      </c>
      <c r="CD3" s="7" t="n">
        <v>0.4301777109524658</v>
      </c>
      <c r="CE3" s="7" t="n">
        <v>0.4900329449215006</v>
      </c>
      <c r="CF3" s="7" t="n">
        <v>0.3743034642863107</v>
      </c>
      <c r="CG3" s="7" t="n">
        <v>0.5308062043449293</v>
      </c>
      <c r="CH3" s="7" t="n">
        <v>0.380104667027271</v>
      </c>
      <c r="CI3" s="7" t="n">
        <v>0.3863746763497411</v>
      </c>
      <c r="CJ3" s="7" t="n">
        <v>0.7098773995233925</v>
      </c>
      <c r="CK3" s="7" t="n">
        <v>0.85568859775174</v>
      </c>
      <c r="CL3" s="7" t="n">
        <v>0.3475115512072959</v>
      </c>
      <c r="CM3" s="7" t="n">
        <v>0.548198590121616</v>
      </c>
      <c r="CN3" s="7" t="n">
        <v>0.6027594842683658</v>
      </c>
      <c r="CO3" s="7" t="n">
        <v>0.7338246956672466</v>
      </c>
      <c r="CP3" s="7" t="n">
        <v>0.794898622771144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0.7763376313746005</v>
      </c>
      <c r="D4" s="7" t="n">
        <v>0.7465741622979294</v>
      </c>
      <c r="E4" s="7" t="n">
        <v>1</v>
      </c>
      <c r="F4" s="7" t="n">
        <v>0.6815692992060729</v>
      </c>
      <c r="G4" s="7" t="n">
        <v>0.6611772661161706</v>
      </c>
      <c r="H4" s="7" t="n">
        <v>0.8549596029387079</v>
      </c>
      <c r="I4" s="7" t="n">
        <v>0.4623788086370655</v>
      </c>
      <c r="J4" s="7" t="n">
        <v>0.6866326620473261</v>
      </c>
      <c r="K4" s="7" t="n">
        <v>0.003312861237092255</v>
      </c>
      <c r="L4" s="7" t="n">
        <v>0.6307847723626743</v>
      </c>
      <c r="M4" s="7" t="n">
        <v>0.3375237852254175</v>
      </c>
      <c r="N4" s="7" t="n">
        <v>0.3931892794637473</v>
      </c>
      <c r="O4" s="7" t="n">
        <v>0.5803371671234381</v>
      </c>
      <c r="P4" s="7" t="n">
        <v>0.3385274305227781</v>
      </c>
      <c r="Q4" s="7" t="n">
        <v>0.4838075999013406</v>
      </c>
      <c r="R4" s="7" t="n">
        <v>0.6755171756232446</v>
      </c>
      <c r="S4" s="7" t="n">
        <v>0.6736890741884646</v>
      </c>
      <c r="T4" s="7" t="n">
        <v>0.7052457484246909</v>
      </c>
      <c r="U4" s="7" t="n">
        <v>0.3262534935672624</v>
      </c>
      <c r="V4" s="7" t="n">
        <v>0.966933729140783</v>
      </c>
      <c r="W4" s="7" t="n">
        <v>0.8541627155332681</v>
      </c>
      <c r="X4" s="7" t="n">
        <v>0.4258468568222087</v>
      </c>
      <c r="Y4" s="7" t="n">
        <v>0.3625735444121069</v>
      </c>
      <c r="Z4" s="7" t="n">
        <v>0.5298060875179332</v>
      </c>
      <c r="AA4" s="7" t="n">
        <v>0.3477020595141119</v>
      </c>
      <c r="AB4" s="7" t="n">
        <v>0.396159776580791</v>
      </c>
      <c r="AC4" s="7" t="n">
        <v>0.3956599293216204</v>
      </c>
      <c r="AD4" s="7" t="n">
        <v>0.3355152483479981</v>
      </c>
      <c r="AE4" s="7" t="n">
        <v>0.6583834153260273</v>
      </c>
      <c r="AF4" s="7" t="n">
        <v>0.5564082009499932</v>
      </c>
      <c r="AG4" s="7" t="n">
        <v>0.6524833856323828</v>
      </c>
      <c r="AH4" s="7" t="n">
        <v>0.3140233206964967</v>
      </c>
      <c r="AI4" s="7" t="n">
        <v>0.3854506786229858</v>
      </c>
      <c r="AJ4" s="7" t="n">
        <v>0.3374951209470913</v>
      </c>
      <c r="AK4" s="7" t="n">
        <v>0.216565409945672</v>
      </c>
      <c r="AL4" s="7" t="n">
        <v>0.4918700656817308</v>
      </c>
      <c r="AM4" s="7" t="n">
        <v>0.1466822317259588</v>
      </c>
      <c r="AN4" s="7" t="n">
        <v>0.6617489145125155</v>
      </c>
      <c r="AO4" s="7" t="n">
        <v>0.3308567218644709</v>
      </c>
      <c r="AP4" s="7" t="n">
        <v>0.5929132618839463</v>
      </c>
      <c r="AQ4" s="7" t="n">
        <v>0.3762637464941501</v>
      </c>
      <c r="AR4" s="7" t="n">
        <v>0.3031549526592976</v>
      </c>
      <c r="AS4" s="7" t="n">
        <v>0.8153120097532705</v>
      </c>
      <c r="AT4" s="7" t="n">
        <v>0.843826440438684</v>
      </c>
      <c r="AU4" s="7" t="n">
        <v>0.7032842447481542</v>
      </c>
      <c r="AV4" s="7" t="n">
        <v>0.4233808729830676</v>
      </c>
      <c r="AW4" s="7" t="n">
        <v>0.701197843376867</v>
      </c>
      <c r="AX4" s="7" t="n">
        <v>0.8088298105425372</v>
      </c>
      <c r="AY4" s="7" t="n">
        <v>0.3417631544568229</v>
      </c>
      <c r="AZ4" s="7" t="n">
        <v>0.3803754419739379</v>
      </c>
      <c r="BA4" s="7" t="n">
        <v>0.3377287773157659</v>
      </c>
      <c r="BB4" s="7" t="n">
        <v>0.1875876988602735</v>
      </c>
      <c r="BC4" s="7" t="n">
        <v>0.628870550266253</v>
      </c>
      <c r="BD4" s="7" t="n">
        <v>0.2993335375103052</v>
      </c>
      <c r="BE4" s="7" t="n">
        <v>0.582767984213566</v>
      </c>
      <c r="BF4" s="7" t="n">
        <v>0.2554920202837553</v>
      </c>
      <c r="BG4" s="7" t="n">
        <v>0.1908259484547485</v>
      </c>
      <c r="BH4" s="7" t="n">
        <v>0.3140419259620729</v>
      </c>
      <c r="BI4" s="7" t="n">
        <v>0.3072304611463526</v>
      </c>
      <c r="BJ4" s="7" t="n">
        <v>0.3228340500658904</v>
      </c>
      <c r="BK4" s="7" t="n">
        <v>0.3450190471374786</v>
      </c>
      <c r="BL4" s="7" t="n">
        <v>0.3650253067204924</v>
      </c>
      <c r="BM4" s="7" t="n">
        <v>0.3316985230410454</v>
      </c>
      <c r="BN4" s="7" t="n">
        <v>0.7181962418639389</v>
      </c>
      <c r="BO4" s="7" t="n">
        <v>0.1917413837030966</v>
      </c>
      <c r="BP4" s="7" t="n">
        <v>0.2440556547344563</v>
      </c>
      <c r="BQ4" s="7" t="n">
        <v>0.2552486986553081</v>
      </c>
      <c r="BR4" s="7" t="n">
        <v>0.5054355736194024</v>
      </c>
      <c r="BS4" s="7" t="n">
        <v>0.3372626523749042</v>
      </c>
      <c r="BT4" s="7" t="n">
        <v>0.2495559097077255</v>
      </c>
      <c r="BU4" s="7" t="n">
        <v>0.3197059982703747</v>
      </c>
      <c r="BV4" s="7" t="n">
        <v>0.2525037328535248</v>
      </c>
      <c r="BW4" s="7" t="n">
        <v>0.3731473210706224</v>
      </c>
      <c r="BX4" s="7" t="n">
        <v>0.3598182315591293</v>
      </c>
      <c r="BY4" s="7" t="n">
        <v>0.1784729045621082</v>
      </c>
      <c r="BZ4" s="7" t="n">
        <v>0.3411143465785317</v>
      </c>
      <c r="CA4" s="7" t="n">
        <v>0.2475153983974579</v>
      </c>
      <c r="CB4" s="7" t="n">
        <v>0.2647902662975683</v>
      </c>
      <c r="CC4" s="7" t="n">
        <v>0.7763835181631322</v>
      </c>
      <c r="CD4" s="7" t="n">
        <v>0.07740140946635519</v>
      </c>
      <c r="CE4" s="7" t="n">
        <v>0.3119799256308194</v>
      </c>
      <c r="CF4" s="7" t="n">
        <v>0.02108015535496535</v>
      </c>
      <c r="CG4" s="7" t="n">
        <v>0.2985264791216888</v>
      </c>
      <c r="CH4" s="7" t="n">
        <v>0.02657373516101399</v>
      </c>
      <c r="CI4" s="7" t="n">
        <v>0.2269879292285258</v>
      </c>
      <c r="CJ4" s="7" t="n">
        <v>0.5899158858570035</v>
      </c>
      <c r="CK4" s="7" t="n">
        <v>0.6804834877901383</v>
      </c>
      <c r="CL4" s="7" t="n">
        <v>-0.001268736096505471</v>
      </c>
      <c r="CM4" s="7" t="n">
        <v>0.3405734410069036</v>
      </c>
      <c r="CN4" s="7" t="n">
        <v>0.3576007804272148</v>
      </c>
      <c r="CO4" s="7" t="n">
        <v>0.9627700918106218</v>
      </c>
      <c r="CP4" s="7" t="n">
        <v>0.8395392060881174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0.822445641824523</v>
      </c>
      <c r="D5" s="7" t="n">
        <v>0.9697047102788107</v>
      </c>
      <c r="E5" s="7" t="n">
        <v>0.6815692992060729</v>
      </c>
      <c r="F5" s="7" t="n">
        <v>1</v>
      </c>
      <c r="G5" s="7" t="n">
        <v>0.8699136410724245</v>
      </c>
      <c r="H5" s="7" t="n">
        <v>0.5957536773555743</v>
      </c>
      <c r="I5" s="7" t="n">
        <v>0.87778767792754</v>
      </c>
      <c r="J5" s="7" t="n">
        <v>0.9139404067934094</v>
      </c>
      <c r="K5" s="7" t="n">
        <v>0.1923166822082482</v>
      </c>
      <c r="L5" s="7" t="n">
        <v>0.578316939366061</v>
      </c>
      <c r="M5" s="7" t="n">
        <v>0.6914129385328056</v>
      </c>
      <c r="N5" s="7" t="n">
        <v>0.8280887983029233</v>
      </c>
      <c r="O5" s="7" t="n">
        <v>0.6015927108281978</v>
      </c>
      <c r="P5" s="7" t="n">
        <v>0.2558238188303339</v>
      </c>
      <c r="Q5" s="7" t="n">
        <v>0.4149391759418953</v>
      </c>
      <c r="R5" s="7" t="n">
        <v>0.8963239265338947</v>
      </c>
      <c r="S5" s="7" t="n">
        <v>0.6331406841695688</v>
      </c>
      <c r="T5" s="7" t="n">
        <v>0.8596685965406956</v>
      </c>
      <c r="U5" s="7" t="n">
        <v>0.7186938758686687</v>
      </c>
      <c r="V5" s="7" t="n">
        <v>0.6962048943140264</v>
      </c>
      <c r="W5" s="7" t="n">
        <v>0.4623966001565126</v>
      </c>
      <c r="X5" s="7" t="n">
        <v>0.8123575329613504</v>
      </c>
      <c r="Y5" s="7" t="n">
        <v>0.7093931362770667</v>
      </c>
      <c r="Z5" s="7" t="n">
        <v>0.5145344540610378</v>
      </c>
      <c r="AA5" s="7" t="n">
        <v>0.2906964712140632</v>
      </c>
      <c r="AB5" s="7" t="n">
        <v>0.6877049399162461</v>
      </c>
      <c r="AC5" s="7" t="n">
        <v>0.4994899833232224</v>
      </c>
      <c r="AD5" s="7" t="n">
        <v>0.4011947530409897</v>
      </c>
      <c r="AE5" s="7" t="n">
        <v>0.9113596871670002</v>
      </c>
      <c r="AF5" s="7" t="n">
        <v>0.7716826995029685</v>
      </c>
      <c r="AG5" s="7" t="n">
        <v>0.7989808839579838</v>
      </c>
      <c r="AH5" s="7" t="n">
        <v>0.6618863510750902</v>
      </c>
      <c r="AI5" s="7" t="n">
        <v>0.482852817585594</v>
      </c>
      <c r="AJ5" s="7" t="n">
        <v>0.2870536040009208</v>
      </c>
      <c r="AK5" s="7" t="n">
        <v>0.1389170723049005</v>
      </c>
      <c r="AL5" s="7" t="n">
        <v>0.696157758582954</v>
      </c>
      <c r="AM5" s="7" t="n">
        <v>0.07371939216684235</v>
      </c>
      <c r="AN5" s="7" t="n">
        <v>0.7965446818416834</v>
      </c>
      <c r="AO5" s="7" t="n">
        <v>0.3747781529917732</v>
      </c>
      <c r="AP5" s="7" t="n">
        <v>0.789307024307752</v>
      </c>
      <c r="AQ5" s="7" t="n">
        <v>0.7852827393021662</v>
      </c>
      <c r="AR5" s="7" t="n">
        <v>0.6417435352648104</v>
      </c>
      <c r="AS5" s="7" t="n">
        <v>0.6152991503594619</v>
      </c>
      <c r="AT5" s="7" t="n">
        <v>0.460606318081662</v>
      </c>
      <c r="AU5" s="7" t="n">
        <v>0.8778857843354488</v>
      </c>
      <c r="AV5" s="7" t="n">
        <v>0.4159384961990985</v>
      </c>
      <c r="AW5" s="7" t="n">
        <v>0.5004572164768417</v>
      </c>
      <c r="AX5" s="7" t="n">
        <v>0.6728755075569376</v>
      </c>
      <c r="AY5" s="7" t="n">
        <v>0.2526405208176417</v>
      </c>
      <c r="AZ5" s="7" t="n">
        <v>0.659300760623313</v>
      </c>
      <c r="BA5" s="7" t="n">
        <v>0.4855388605175159</v>
      </c>
      <c r="BB5" s="7" t="n">
        <v>0.427333459842649</v>
      </c>
      <c r="BC5" s="7" t="n">
        <v>0.5963340959694486</v>
      </c>
      <c r="BD5" s="7" t="n">
        <v>0.281580807785929</v>
      </c>
      <c r="BE5" s="7" t="n">
        <v>0.5952884195594255</v>
      </c>
      <c r="BF5" s="7" t="n">
        <v>0.4529592768743364</v>
      </c>
      <c r="BG5" s="7" t="n">
        <v>0.257133958104547</v>
      </c>
      <c r="BH5" s="7" t="n">
        <v>0.6614018606621341</v>
      </c>
      <c r="BI5" s="7" t="n">
        <v>0.6554124815109031</v>
      </c>
      <c r="BJ5" s="7" t="n">
        <v>0.5201337774336511</v>
      </c>
      <c r="BK5" s="7" t="n">
        <v>0.4396221493782599</v>
      </c>
      <c r="BL5" s="7" t="n">
        <v>0.554296530322855</v>
      </c>
      <c r="BM5" s="7" t="n">
        <v>0.3716116321622299</v>
      </c>
      <c r="BN5" s="7" t="n">
        <v>0.7378534825742373</v>
      </c>
      <c r="BO5" s="7" t="n">
        <v>0.136250042500519</v>
      </c>
      <c r="BP5" s="7" t="n">
        <v>0.4466714426567193</v>
      </c>
      <c r="BQ5" s="7" t="n">
        <v>0.6139922310373668</v>
      </c>
      <c r="BR5" s="7" t="n">
        <v>0.888495975925369</v>
      </c>
      <c r="BS5" s="7" t="n">
        <v>0.7147110287055521</v>
      </c>
      <c r="BT5" s="7" t="n">
        <v>0.1065626553196717</v>
      </c>
      <c r="BU5" s="7" t="n">
        <v>0.6757817396407534</v>
      </c>
      <c r="BV5" s="7" t="n">
        <v>0.3529750814110785</v>
      </c>
      <c r="BW5" s="7" t="n">
        <v>0.6067577374438717</v>
      </c>
      <c r="BX5" s="7" t="n">
        <v>0.6189898182990119</v>
      </c>
      <c r="BY5" s="7" t="n">
        <v>0.471919398585544</v>
      </c>
      <c r="BZ5" s="7" t="n">
        <v>0.6908806095929446</v>
      </c>
      <c r="CA5" s="7" t="n">
        <v>0.3697343380513727</v>
      </c>
      <c r="CB5" s="7" t="n">
        <v>0.1726994518776416</v>
      </c>
      <c r="CC5" s="7" t="n">
        <v>0.6182110063473774</v>
      </c>
      <c r="CD5" s="7" t="n">
        <v>0.3380117760901447</v>
      </c>
      <c r="CE5" s="7" t="n">
        <v>0.3415081446710344</v>
      </c>
      <c r="CF5" s="7" t="n">
        <v>0.2862265429682004</v>
      </c>
      <c r="CG5" s="7" t="n">
        <v>0.3877456098149929</v>
      </c>
      <c r="CH5" s="7" t="n">
        <v>0.2947862795308756</v>
      </c>
      <c r="CI5" s="7" t="n">
        <v>0.2479981150267415</v>
      </c>
      <c r="CJ5" s="7" t="n">
        <v>0.7895160286783584</v>
      </c>
      <c r="CK5" s="7" t="n">
        <v>0.8572037780592843</v>
      </c>
      <c r="CL5" s="7" t="n">
        <v>0.2658245656289619</v>
      </c>
      <c r="CM5" s="7" t="n">
        <v>0.4576935488688562</v>
      </c>
      <c r="CN5" s="7" t="n">
        <v>0.550507057093704</v>
      </c>
      <c r="CO5" s="7" t="n">
        <v>0.6920384677316465</v>
      </c>
      <c r="CP5" s="7" t="n">
        <v>0.7885010550507167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0.6650055364855866</v>
      </c>
      <c r="D6" s="7" t="n">
        <v>0.8193723423984688</v>
      </c>
      <c r="E6" s="7" t="n">
        <v>0.6611772661161706</v>
      </c>
      <c r="F6" s="7" t="n">
        <v>0.8699136410724245</v>
      </c>
      <c r="G6" s="7" t="n">
        <v>1</v>
      </c>
      <c r="H6" s="7" t="n">
        <v>0.4366854993187481</v>
      </c>
      <c r="I6" s="7" t="n">
        <v>0.6436431413067486</v>
      </c>
      <c r="J6" s="7" t="n">
        <v>0.7226141014563362</v>
      </c>
      <c r="K6" s="7" t="n">
        <v>-0.02599076354517233</v>
      </c>
      <c r="L6" s="7" t="n">
        <v>0.3230637130549033</v>
      </c>
      <c r="M6" s="7" t="n">
        <v>0.5282266710264265</v>
      </c>
      <c r="N6" s="7" t="n">
        <v>0.6352294596466591</v>
      </c>
      <c r="O6" s="7" t="n">
        <v>0.3299093737360582</v>
      </c>
      <c r="P6" s="7" t="n">
        <v>-0.01034859662865636</v>
      </c>
      <c r="Q6" s="7" t="n">
        <v>0.2015746556984622</v>
      </c>
      <c r="R6" s="7" t="n">
        <v>0.6840564309946942</v>
      </c>
      <c r="S6" s="7" t="n">
        <v>0.4521834354531917</v>
      </c>
      <c r="T6" s="7" t="n">
        <v>0.6650277790833794</v>
      </c>
      <c r="U6" s="7" t="n">
        <v>0.5382223623384201</v>
      </c>
      <c r="V6" s="7" t="n">
        <v>0.6573343136900277</v>
      </c>
      <c r="W6" s="7" t="n">
        <v>0.3817455391082117</v>
      </c>
      <c r="X6" s="7" t="n">
        <v>0.6411926063988109</v>
      </c>
      <c r="Y6" s="7" t="n">
        <v>0.5450108769455422</v>
      </c>
      <c r="Z6" s="7" t="n">
        <v>0.3750716750447101</v>
      </c>
      <c r="AA6" s="7" t="n">
        <v>0.02076659316880659</v>
      </c>
      <c r="AB6" s="7" t="n">
        <v>0.5381905055934075</v>
      </c>
      <c r="AC6" s="7" t="n">
        <v>0.2689157610391521</v>
      </c>
      <c r="AD6" s="7" t="n">
        <v>0.1578635365987228</v>
      </c>
      <c r="AE6" s="7" t="n">
        <v>0.8337820931908839</v>
      </c>
      <c r="AF6" s="7" t="n">
        <v>0.5371266248606726</v>
      </c>
      <c r="AG6" s="7" t="n">
        <v>0.8460639695684671</v>
      </c>
      <c r="AH6" s="7" t="n">
        <v>0.5264822188638592</v>
      </c>
      <c r="AI6" s="7" t="n">
        <v>0.2556725679537106</v>
      </c>
      <c r="AJ6" s="7" t="n">
        <v>-0.004846878653364743</v>
      </c>
      <c r="AK6" s="7" t="n">
        <v>-0.03896872621192601</v>
      </c>
      <c r="AL6" s="7" t="n">
        <v>0.6361076060287607</v>
      </c>
      <c r="AM6" s="7" t="n">
        <v>-0.1169596089744615</v>
      </c>
      <c r="AN6" s="7" t="n">
        <v>0.8470330531402508</v>
      </c>
      <c r="AO6" s="7" t="n">
        <v>0.08885154102360295</v>
      </c>
      <c r="AP6" s="7" t="n">
        <v>0.9471931567266956</v>
      </c>
      <c r="AQ6" s="7" t="n">
        <v>0.5853958152601839</v>
      </c>
      <c r="AR6" s="7" t="n">
        <v>0.4750876519119558</v>
      </c>
      <c r="AS6" s="7" t="n">
        <v>0.6212551354776953</v>
      </c>
      <c r="AT6" s="7" t="n">
        <v>0.3632812080969741</v>
      </c>
      <c r="AU6" s="7" t="n">
        <v>0.6751350613941861</v>
      </c>
      <c r="AV6" s="7" t="n">
        <v>0.1508906582497077</v>
      </c>
      <c r="AW6" s="7" t="n">
        <v>0.389885297060593</v>
      </c>
      <c r="AX6" s="7" t="n">
        <v>0.6180277360626157</v>
      </c>
      <c r="AY6" s="7" t="n">
        <v>-0.01268225483546903</v>
      </c>
      <c r="AZ6" s="7" t="n">
        <v>0.4418935758363824</v>
      </c>
      <c r="BA6" s="7" t="n">
        <v>0.3774408166894907</v>
      </c>
      <c r="BB6" s="7" t="n">
        <v>0.2632901471698498</v>
      </c>
      <c r="BC6" s="7" t="n">
        <v>0.5164766947346514</v>
      </c>
      <c r="BD6" s="7" t="n">
        <v>0.2538477559277045</v>
      </c>
      <c r="BE6" s="7" t="n">
        <v>0.3350032919677066</v>
      </c>
      <c r="BF6" s="7" t="n">
        <v>0.3029037814905881</v>
      </c>
      <c r="BG6" s="7" t="n">
        <v>0.07058383033849829</v>
      </c>
      <c r="BH6" s="7" t="n">
        <v>0.5232115753896508</v>
      </c>
      <c r="BI6" s="7" t="n">
        <v>0.5111501029489161</v>
      </c>
      <c r="BJ6" s="7" t="n">
        <v>0.3912082459015059</v>
      </c>
      <c r="BK6" s="7" t="n">
        <v>0.3766671086454914</v>
      </c>
      <c r="BL6" s="7" t="n">
        <v>0.4840481362720322</v>
      </c>
      <c r="BM6" s="7" t="n">
        <v>0.086043634084519</v>
      </c>
      <c r="BN6" s="7" t="n">
        <v>0.6830221311554032</v>
      </c>
      <c r="BO6" s="7" t="n">
        <v>-0.06000466083602556</v>
      </c>
      <c r="BP6" s="7" t="n">
        <v>0.3132746042556834</v>
      </c>
      <c r="BQ6" s="7" t="n">
        <v>0.4267953331036384</v>
      </c>
      <c r="BR6" s="7" t="n">
        <v>0.7588414112233768</v>
      </c>
      <c r="BS6" s="7" t="n">
        <v>0.541551613180886</v>
      </c>
      <c r="BT6" s="7" t="n">
        <v>-0.1442942075644324</v>
      </c>
      <c r="BU6" s="7" t="n">
        <v>0.5168823615749465</v>
      </c>
      <c r="BV6" s="7" t="n">
        <v>0.1788199328446352</v>
      </c>
      <c r="BW6" s="7" t="n">
        <v>0.4204432213402773</v>
      </c>
      <c r="BX6" s="7" t="n">
        <v>0.3636849276516309</v>
      </c>
      <c r="BY6" s="7" t="n">
        <v>0.3165585597177262</v>
      </c>
      <c r="BZ6" s="7" t="n">
        <v>0.5249371360368589</v>
      </c>
      <c r="CA6" s="7" t="n">
        <v>0.126451837885855</v>
      </c>
      <c r="CB6" s="7" t="n">
        <v>-0.07426767270511513</v>
      </c>
      <c r="CC6" s="7" t="n">
        <v>0.6740254326889175</v>
      </c>
      <c r="CD6" s="7" t="n">
        <v>0.1287839010503181</v>
      </c>
      <c r="CE6" s="7" t="n">
        <v>0.0710849577132204</v>
      </c>
      <c r="CF6" s="7" t="n">
        <v>0.1137457970647043</v>
      </c>
      <c r="CG6" s="7" t="n">
        <v>0.1172947315621464</v>
      </c>
      <c r="CH6" s="7" t="n">
        <v>0.1231745794374832</v>
      </c>
      <c r="CI6" s="7" t="n">
        <v>0.05659290466901682</v>
      </c>
      <c r="CJ6" s="7" t="n">
        <v>0.9466369560102288</v>
      </c>
      <c r="CK6" s="7" t="n">
        <v>0.9254382266831935</v>
      </c>
      <c r="CL6" s="7" t="n">
        <v>0.110773378834715</v>
      </c>
      <c r="CM6" s="7" t="n">
        <v>0.395164589926873</v>
      </c>
      <c r="CN6" s="7" t="n">
        <v>0.4423875485981238</v>
      </c>
      <c r="CO6" s="7" t="n">
        <v>0.7433521104798024</v>
      </c>
      <c r="CP6" s="7" t="n">
        <v>0.876165175180076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0.8166702886905839</v>
      </c>
      <c r="D7" s="7" t="n">
        <v>0.7092231100210943</v>
      </c>
      <c r="E7" s="7" t="n">
        <v>0.8549596029387079</v>
      </c>
      <c r="F7" s="7" t="n">
        <v>0.5957536773555743</v>
      </c>
      <c r="G7" s="7" t="n">
        <v>0.4366854993187481</v>
      </c>
      <c r="H7" s="7" t="n">
        <v>1</v>
      </c>
      <c r="I7" s="7" t="n">
        <v>0.48452462494501</v>
      </c>
      <c r="J7" s="7" t="n">
        <v>0.7083511610946054</v>
      </c>
      <c r="K7" s="7" t="n">
        <v>0.2763352023627417</v>
      </c>
      <c r="L7" s="7" t="n">
        <v>0.796737254208734</v>
      </c>
      <c r="M7" s="7" t="n">
        <v>0.3249704560574438</v>
      </c>
      <c r="N7" s="7" t="n">
        <v>0.3460500498507441</v>
      </c>
      <c r="O7" s="7" t="n">
        <v>0.7838247123138076</v>
      </c>
      <c r="P7" s="7" t="n">
        <v>0.5532135495897518</v>
      </c>
      <c r="Q7" s="7" t="n">
        <v>0.6839431595331302</v>
      </c>
      <c r="R7" s="7" t="n">
        <v>0.7084987977816973</v>
      </c>
      <c r="S7" s="7" t="n">
        <v>0.7891121244597332</v>
      </c>
      <c r="T7" s="7" t="n">
        <v>0.7555853354140983</v>
      </c>
      <c r="U7" s="7" t="n">
        <v>0.3282950600508532</v>
      </c>
      <c r="V7" s="7" t="n">
        <v>0.8617787727531259</v>
      </c>
      <c r="W7" s="7" t="n">
        <v>0.903474825038845</v>
      </c>
      <c r="X7" s="7" t="n">
        <v>0.409390325535367</v>
      </c>
      <c r="Y7" s="7" t="n">
        <v>0.361412069467033</v>
      </c>
      <c r="Z7" s="7" t="n">
        <v>0.6248233096626782</v>
      </c>
      <c r="AA7" s="7" t="n">
        <v>0.5546868910997897</v>
      </c>
      <c r="AB7" s="7" t="n">
        <v>0.3980554273073072</v>
      </c>
      <c r="AC7" s="7" t="n">
        <v>0.5709875298931285</v>
      </c>
      <c r="AD7" s="7" t="n">
        <v>0.5743465484264335</v>
      </c>
      <c r="AE7" s="7" t="n">
        <v>0.5101972846764475</v>
      </c>
      <c r="AF7" s="7" t="n">
        <v>0.6515570810729393</v>
      </c>
      <c r="AG7" s="7" t="n">
        <v>0.545916380752966</v>
      </c>
      <c r="AH7" s="7" t="n">
        <v>0.2842075860055187</v>
      </c>
      <c r="AI7" s="7" t="n">
        <v>0.5522237208422835</v>
      </c>
      <c r="AJ7" s="7" t="n">
        <v>0.5725304823712462</v>
      </c>
      <c r="AK7" s="7" t="n">
        <v>0.4312893443298515</v>
      </c>
      <c r="AL7" s="7" t="n">
        <v>0.4495323889963096</v>
      </c>
      <c r="AM7" s="7" t="n">
        <v>0.3663791748494789</v>
      </c>
      <c r="AN7" s="7" t="n">
        <v>0.5521021963956555</v>
      </c>
      <c r="AO7" s="7" t="n">
        <v>0.5627772479251689</v>
      </c>
      <c r="AP7" s="7" t="n">
        <v>0.3394611823548086</v>
      </c>
      <c r="AQ7" s="7" t="n">
        <v>0.3418079248205736</v>
      </c>
      <c r="AR7" s="7" t="n">
        <v>0.2970006803157036</v>
      </c>
      <c r="AS7" s="7" t="n">
        <v>0.6490734953282157</v>
      </c>
      <c r="AT7" s="7" t="n">
        <v>0.9019108371383561</v>
      </c>
      <c r="AU7" s="7" t="n">
        <v>0.7517412627118655</v>
      </c>
      <c r="AV7" s="7" t="n">
        <v>0.6806610411603746</v>
      </c>
      <c r="AW7" s="7" t="n">
        <v>0.7354975323183683</v>
      </c>
      <c r="AX7" s="7" t="n">
        <v>0.6962321007697108</v>
      </c>
      <c r="AY7" s="7" t="n">
        <v>0.5578227433529109</v>
      </c>
      <c r="AZ7" s="7" t="n">
        <v>0.4350796816894543</v>
      </c>
      <c r="BA7" s="7" t="n">
        <v>0.4168006099687258</v>
      </c>
      <c r="BB7" s="7" t="n">
        <v>0.3721014193256226</v>
      </c>
      <c r="BC7" s="7" t="n">
        <v>0.5626073764662646</v>
      </c>
      <c r="BD7" s="7" t="n">
        <v>0.3469779376334785</v>
      </c>
      <c r="BE7" s="7" t="n">
        <v>0.7879513974280209</v>
      </c>
      <c r="BF7" s="7" t="n">
        <v>0.3870007310628908</v>
      </c>
      <c r="BG7" s="7" t="n">
        <v>0.425394975850739</v>
      </c>
      <c r="BH7" s="7" t="n">
        <v>0.3052678889635729</v>
      </c>
      <c r="BI7" s="7" t="n">
        <v>0.2928013455436251</v>
      </c>
      <c r="BJ7" s="7" t="n">
        <v>0.4338912526521295</v>
      </c>
      <c r="BK7" s="7" t="n">
        <v>0.3974355800351975</v>
      </c>
      <c r="BL7" s="7" t="n">
        <v>0.3657988670227133</v>
      </c>
      <c r="BM7" s="7" t="n">
        <v>0.5655502203565507</v>
      </c>
      <c r="BN7" s="7" t="n">
        <v>0.5221140152559348</v>
      </c>
      <c r="BO7" s="7" t="n">
        <v>0.4030641180487682</v>
      </c>
      <c r="BP7" s="7" t="n">
        <v>0.4025409260877184</v>
      </c>
      <c r="BQ7" s="7" t="n">
        <v>0.3892430046176482</v>
      </c>
      <c r="BR7" s="7" t="n">
        <v>0.4001933439654445</v>
      </c>
      <c r="BS7" s="7" t="n">
        <v>0.3434515788587741</v>
      </c>
      <c r="BT7" s="7" t="n">
        <v>0.4869852641639929</v>
      </c>
      <c r="BU7" s="7" t="n">
        <v>0.3069577667421873</v>
      </c>
      <c r="BV7" s="7" t="n">
        <v>0.425145181983462</v>
      </c>
      <c r="BW7" s="7" t="n">
        <v>0.5106239673199173</v>
      </c>
      <c r="BX7" s="7" t="n">
        <v>0.5299520144653288</v>
      </c>
      <c r="BY7" s="7" t="n">
        <v>0.3339558197491327</v>
      </c>
      <c r="BZ7" s="7" t="n">
        <v>0.3403988322629681</v>
      </c>
      <c r="CA7" s="7" t="n">
        <v>0.4675969472254588</v>
      </c>
      <c r="CB7" s="7" t="n">
        <v>0.5113132791918827</v>
      </c>
      <c r="CC7" s="7" t="n">
        <v>0.4880934777112071</v>
      </c>
      <c r="CD7" s="7" t="n">
        <v>0.2878296696907379</v>
      </c>
      <c r="CE7" s="7" t="n">
        <v>0.5410499792715495</v>
      </c>
      <c r="CF7" s="7" t="n">
        <v>0.2243387700348598</v>
      </c>
      <c r="CG7" s="7" t="n">
        <v>0.5341557878033768</v>
      </c>
      <c r="CH7" s="7" t="n">
        <v>0.2261618565792928</v>
      </c>
      <c r="CI7" s="7" t="n">
        <v>0.44624281712532</v>
      </c>
      <c r="CJ7" s="7" t="n">
        <v>0.3369304295948016</v>
      </c>
      <c r="CK7" s="7" t="n">
        <v>0.5266541743204759</v>
      </c>
      <c r="CL7" s="7" t="n">
        <v>0.1976294067538485</v>
      </c>
      <c r="CM7" s="7" t="n">
        <v>0.3895599995234639</v>
      </c>
      <c r="CN7" s="7" t="n">
        <v>0.3815147847530713</v>
      </c>
      <c r="CO7" s="7" t="n">
        <v>0.758691923432531</v>
      </c>
      <c r="CP7" s="7" t="n">
        <v>0.5921330813077851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0.7591191233918879</v>
      </c>
      <c r="D8" s="7" t="n">
        <v>0.8662167675547116</v>
      </c>
      <c r="E8" s="7" t="n">
        <v>0.4623788086370655</v>
      </c>
      <c r="F8" s="7" t="n">
        <v>0.87778767792754</v>
      </c>
      <c r="G8" s="7" t="n">
        <v>0.6436431413067486</v>
      </c>
      <c r="H8" s="7" t="n">
        <v>0.48452462494501</v>
      </c>
      <c r="I8" s="7" t="n">
        <v>1</v>
      </c>
      <c r="J8" s="7" t="n">
        <v>0.8761007801617688</v>
      </c>
      <c r="K8" s="7" t="n">
        <v>0.3643758667763027</v>
      </c>
      <c r="L8" s="7" t="n">
        <v>0.5787190235945753</v>
      </c>
      <c r="M8" s="7" t="n">
        <v>0.830234722267579</v>
      </c>
      <c r="N8" s="7" t="n">
        <v>0.878480289030921</v>
      </c>
      <c r="O8" s="7" t="n">
        <v>0.606354729919387</v>
      </c>
      <c r="P8" s="7" t="n">
        <v>0.3241811661848624</v>
      </c>
      <c r="Q8" s="7" t="n">
        <v>0.4903148322180162</v>
      </c>
      <c r="R8" s="7" t="n">
        <v>0.8499541144753751</v>
      </c>
      <c r="S8" s="7" t="n">
        <v>0.6449560514975569</v>
      </c>
      <c r="T8" s="7" t="n">
        <v>0.8353599845255161</v>
      </c>
      <c r="U8" s="7" t="n">
        <v>0.842961994232299</v>
      </c>
      <c r="V8" s="7" t="n">
        <v>0.511611143783957</v>
      </c>
      <c r="W8" s="7" t="n">
        <v>0.3001867641738766</v>
      </c>
      <c r="X8" s="7" t="n">
        <v>0.8858624889539294</v>
      </c>
      <c r="Y8" s="7" t="n">
        <v>0.8453105057936744</v>
      </c>
      <c r="Z8" s="7" t="n">
        <v>0.5310401777685592</v>
      </c>
      <c r="AA8" s="7" t="n">
        <v>0.3500348231907178</v>
      </c>
      <c r="AB8" s="7" t="n">
        <v>0.8251287809509269</v>
      </c>
      <c r="AC8" s="7" t="n">
        <v>0.6051646786314165</v>
      </c>
      <c r="AD8" s="7" t="n">
        <v>0.5193641631078388</v>
      </c>
      <c r="AE8" s="7" t="n">
        <v>0.8213115828465506</v>
      </c>
      <c r="AF8" s="7" t="n">
        <v>0.8194496694009169</v>
      </c>
      <c r="AG8" s="7" t="n">
        <v>0.6581598297946536</v>
      </c>
      <c r="AH8" s="7" t="n">
        <v>0.7856044573615073</v>
      </c>
      <c r="AI8" s="7" t="n">
        <v>0.5700922517447794</v>
      </c>
      <c r="AJ8" s="7" t="n">
        <v>0.3720251320937432</v>
      </c>
      <c r="AK8" s="7" t="n">
        <v>0.2781148839287086</v>
      </c>
      <c r="AL8" s="7" t="n">
        <v>0.6680655714995721</v>
      </c>
      <c r="AM8" s="7" t="n">
        <v>0.2326282651779318</v>
      </c>
      <c r="AN8" s="7" t="n">
        <v>0.6474491783231364</v>
      </c>
      <c r="AO8" s="7" t="n">
        <v>0.488963520934387</v>
      </c>
      <c r="AP8" s="7" t="n">
        <v>0.5639406033762783</v>
      </c>
      <c r="AQ8" s="7" t="n">
        <v>0.8423077611568455</v>
      </c>
      <c r="AR8" s="7" t="n">
        <v>0.8040980403297479</v>
      </c>
      <c r="AS8" s="7" t="n">
        <v>0.398917104842998</v>
      </c>
      <c r="AT8" s="7" t="n">
        <v>0.309178504095298</v>
      </c>
      <c r="AU8" s="7" t="n">
        <v>0.8580059907131006</v>
      </c>
      <c r="AV8" s="7" t="n">
        <v>0.4891356055943464</v>
      </c>
      <c r="AW8" s="7" t="n">
        <v>0.3751155492029979</v>
      </c>
      <c r="AX8" s="7" t="n">
        <v>0.5024825500202778</v>
      </c>
      <c r="AY8" s="7" t="n">
        <v>0.3285401000893121</v>
      </c>
      <c r="AZ8" s="7" t="n">
        <v>0.7180240315717173</v>
      </c>
      <c r="BA8" s="7" t="n">
        <v>0.5193788767389051</v>
      </c>
      <c r="BB8" s="7" t="n">
        <v>0.4979971260242385</v>
      </c>
      <c r="BC8" s="7" t="n">
        <v>0.5636816514384954</v>
      </c>
      <c r="BD8" s="7" t="n">
        <v>0.3247666718213201</v>
      </c>
      <c r="BE8" s="7" t="n">
        <v>0.6076932499039567</v>
      </c>
      <c r="BF8" s="7" t="n">
        <v>0.5205667306634079</v>
      </c>
      <c r="BG8" s="7" t="n">
        <v>0.3625272614623644</v>
      </c>
      <c r="BH8" s="7" t="n">
        <v>0.7785824802262918</v>
      </c>
      <c r="BI8" s="7" t="n">
        <v>0.7798298164550953</v>
      </c>
      <c r="BJ8" s="7" t="n">
        <v>0.5547520407885859</v>
      </c>
      <c r="BK8" s="7" t="n">
        <v>0.465274633704133</v>
      </c>
      <c r="BL8" s="7" t="n">
        <v>0.5589320532142126</v>
      </c>
      <c r="BM8" s="7" t="n">
        <v>0.4860716584508858</v>
      </c>
      <c r="BN8" s="7" t="n">
        <v>0.6258536557930198</v>
      </c>
      <c r="BO8" s="7" t="n">
        <v>0.2821461987074442</v>
      </c>
      <c r="BP8" s="7" t="n">
        <v>0.5146928881126669</v>
      </c>
      <c r="BQ8" s="7" t="n">
        <v>0.7104743306803513</v>
      </c>
      <c r="BR8" s="7" t="n">
        <v>0.8816786991852668</v>
      </c>
      <c r="BS8" s="7" t="n">
        <v>0.8454928116570314</v>
      </c>
      <c r="BT8" s="7" t="n">
        <v>0.173593935741876</v>
      </c>
      <c r="BU8" s="7" t="n">
        <v>0.8077719135085887</v>
      </c>
      <c r="BV8" s="7" t="n">
        <v>0.42715327903858</v>
      </c>
      <c r="BW8" s="7" t="n">
        <v>0.661218991487338</v>
      </c>
      <c r="BX8" s="7" t="n">
        <v>0.6926475936191239</v>
      </c>
      <c r="BY8" s="7" t="n">
        <v>0.532187505529692</v>
      </c>
      <c r="BZ8" s="7" t="n">
        <v>0.8189931919094362</v>
      </c>
      <c r="CA8" s="7" t="n">
        <v>0.5033520698705489</v>
      </c>
      <c r="CB8" s="7" t="n">
        <v>0.3013399276860701</v>
      </c>
      <c r="CC8" s="7" t="n">
        <v>0.4157800002875578</v>
      </c>
      <c r="CD8" s="7" t="n">
        <v>0.4043956596465282</v>
      </c>
      <c r="CE8" s="7" t="n">
        <v>0.4543105998488111</v>
      </c>
      <c r="CF8" s="7" t="n">
        <v>0.3652125957794023</v>
      </c>
      <c r="CG8" s="7" t="n">
        <v>0.5026293675069819</v>
      </c>
      <c r="CH8" s="7" t="n">
        <v>0.3681037263859346</v>
      </c>
      <c r="CI8" s="7" t="n">
        <v>0.3382890238258892</v>
      </c>
      <c r="CJ8" s="7" t="n">
        <v>0.5633428617422147</v>
      </c>
      <c r="CK8" s="7" t="n">
        <v>0.6728873456621204</v>
      </c>
      <c r="CL8" s="7" t="n">
        <v>0.3438832416443473</v>
      </c>
      <c r="CM8" s="7" t="n">
        <v>0.4864926224733351</v>
      </c>
      <c r="CN8" s="7" t="n">
        <v>0.7032966184415183</v>
      </c>
      <c r="CO8" s="7" t="n">
        <v>0.4404306821738424</v>
      </c>
      <c r="CP8" s="7" t="n">
        <v>0.5314723376566376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0.9413505092252438</v>
      </c>
      <c r="D9" s="7" t="n">
        <v>0.970048003998581</v>
      </c>
      <c r="E9" s="7" t="n">
        <v>0.6866326620473261</v>
      </c>
      <c r="F9" s="7" t="n">
        <v>0.9139404067934094</v>
      </c>
      <c r="G9" s="7" t="n">
        <v>0.7226141014563362</v>
      </c>
      <c r="H9" s="7" t="n">
        <v>0.7083511610946054</v>
      </c>
      <c r="I9" s="7" t="n">
        <v>0.8761007801617688</v>
      </c>
      <c r="J9" s="7" t="n">
        <v>1</v>
      </c>
      <c r="K9" s="7" t="n">
        <v>0.4562235636545001</v>
      </c>
      <c r="L9" s="7" t="n">
        <v>0.7779991376835561</v>
      </c>
      <c r="M9" s="7" t="n">
        <v>0.6774484416087573</v>
      </c>
      <c r="N9" s="7" t="n">
        <v>0.7194601524382842</v>
      </c>
      <c r="O9" s="7" t="n">
        <v>0.7748039574112389</v>
      </c>
      <c r="P9" s="7" t="n">
        <v>0.5728351243545966</v>
      </c>
      <c r="Q9" s="7" t="n">
        <v>0.6964031894807574</v>
      </c>
      <c r="R9" s="7" t="n">
        <v>0.9921544961455073</v>
      </c>
      <c r="S9" s="7" t="n">
        <v>0.8495678745014806</v>
      </c>
      <c r="T9" s="7" t="n">
        <v>0.9875184222442978</v>
      </c>
      <c r="U9" s="7" t="n">
        <v>0.6894701147851989</v>
      </c>
      <c r="V9" s="7" t="n">
        <v>0.7519992515316057</v>
      </c>
      <c r="W9" s="7" t="n">
        <v>0.5028362010934224</v>
      </c>
      <c r="X9" s="7" t="n">
        <v>0.7511433793296352</v>
      </c>
      <c r="Y9" s="7" t="n">
        <v>0.7107562316455762</v>
      </c>
      <c r="Z9" s="7" t="n">
        <v>0.6395583715590786</v>
      </c>
      <c r="AA9" s="7" t="n">
        <v>0.6022193367462109</v>
      </c>
      <c r="AB9" s="7" t="n">
        <v>0.7185731983355438</v>
      </c>
      <c r="AC9" s="7" t="n">
        <v>0.7812401164152132</v>
      </c>
      <c r="AD9" s="7" t="n">
        <v>0.704352450165925</v>
      </c>
      <c r="AE9" s="7" t="n">
        <v>0.8255113224818801</v>
      </c>
      <c r="AF9" s="7" t="n">
        <v>0.9550647605403678</v>
      </c>
      <c r="AG9" s="7" t="n">
        <v>0.7906083908301684</v>
      </c>
      <c r="AH9" s="7" t="n">
        <v>0.642128757976791</v>
      </c>
      <c r="AI9" s="7" t="n">
        <v>0.7601231880963679</v>
      </c>
      <c r="AJ9" s="7" t="n">
        <v>0.6021628959019388</v>
      </c>
      <c r="AK9" s="7" t="n">
        <v>0.3736817672741173</v>
      </c>
      <c r="AL9" s="7" t="n">
        <v>0.7294946358323547</v>
      </c>
      <c r="AM9" s="7" t="n">
        <v>0.2963130187522908</v>
      </c>
      <c r="AN9" s="7" t="n">
        <v>0.7944445224393053</v>
      </c>
      <c r="AO9" s="7" t="n">
        <v>0.6753357744647139</v>
      </c>
      <c r="AP9" s="7" t="n">
        <v>0.606390129177606</v>
      </c>
      <c r="AQ9" s="7" t="n">
        <v>0.683381269857915</v>
      </c>
      <c r="AR9" s="7" t="n">
        <v>0.6513161069593424</v>
      </c>
      <c r="AS9" s="7" t="n">
        <v>0.6397676780535034</v>
      </c>
      <c r="AT9" s="7" t="n">
        <v>0.5029665192892878</v>
      </c>
      <c r="AU9" s="7" t="n">
        <v>0.9924596887945263</v>
      </c>
      <c r="AV9" s="7" t="n">
        <v>0.6675996356526739</v>
      </c>
      <c r="AW9" s="7" t="n">
        <v>0.6502716600031064</v>
      </c>
      <c r="AX9" s="7" t="n">
        <v>0.7406827640518766</v>
      </c>
      <c r="AY9" s="7" t="n">
        <v>0.5720291725017128</v>
      </c>
      <c r="AZ9" s="7" t="n">
        <v>0.6652966109870789</v>
      </c>
      <c r="BA9" s="7" t="n">
        <v>0.6222553955337357</v>
      </c>
      <c r="BB9" s="7" t="n">
        <v>0.6143557724589813</v>
      </c>
      <c r="BC9" s="7" t="n">
        <v>0.7060585655366026</v>
      </c>
      <c r="BD9" s="7" t="n">
        <v>0.3975120411851595</v>
      </c>
      <c r="BE9" s="7" t="n">
        <v>0.7788610352164796</v>
      </c>
      <c r="BF9" s="7" t="n">
        <v>0.6252441123007624</v>
      </c>
      <c r="BG9" s="7" t="n">
        <v>0.5343469386234054</v>
      </c>
      <c r="BH9" s="7" t="n">
        <v>0.6388850223274717</v>
      </c>
      <c r="BI9" s="7" t="n">
        <v>0.6386674476730296</v>
      </c>
      <c r="BJ9" s="7" t="n">
        <v>0.7100484560792441</v>
      </c>
      <c r="BK9" s="7" t="n">
        <v>0.5744787614679141</v>
      </c>
      <c r="BL9" s="7" t="n">
        <v>0.6162100645664471</v>
      </c>
      <c r="BM9" s="7" t="n">
        <v>0.6747853076832532</v>
      </c>
      <c r="BN9" s="7" t="n">
        <v>0.6979130239312076</v>
      </c>
      <c r="BO9" s="7" t="n">
        <v>0.3481228850485948</v>
      </c>
      <c r="BP9" s="7" t="n">
        <v>0.6446235222258875</v>
      </c>
      <c r="BQ9" s="7" t="n">
        <v>0.7463173359123824</v>
      </c>
      <c r="BR9" s="7" t="n">
        <v>0.7786655147213972</v>
      </c>
      <c r="BS9" s="7" t="n">
        <v>0.7023290259598874</v>
      </c>
      <c r="BT9" s="7" t="n">
        <v>0.4018064531809319</v>
      </c>
      <c r="BU9" s="7" t="n">
        <v>0.6601201628588904</v>
      </c>
      <c r="BV9" s="7" t="n">
        <v>0.5947378632699274</v>
      </c>
      <c r="BW9" s="7" t="n">
        <v>0.8036679665601832</v>
      </c>
      <c r="BX9" s="7" t="n">
        <v>0.8389279335939704</v>
      </c>
      <c r="BY9" s="7" t="n">
        <v>0.6215352074333654</v>
      </c>
      <c r="BZ9" s="7" t="n">
        <v>0.6755774409428543</v>
      </c>
      <c r="CA9" s="7" t="n">
        <v>0.6770613728207083</v>
      </c>
      <c r="CB9" s="7" t="n">
        <v>0.5207641890358655</v>
      </c>
      <c r="CC9" s="7" t="n">
        <v>0.5624413506653164</v>
      </c>
      <c r="CD9" s="7" t="n">
        <v>0.4925809888895094</v>
      </c>
      <c r="CE9" s="7" t="n">
        <v>0.6529684083759822</v>
      </c>
      <c r="CF9" s="7" t="n">
        <v>0.4373717330061714</v>
      </c>
      <c r="CG9" s="7" t="n">
        <v>0.6913842049288859</v>
      </c>
      <c r="CH9" s="7" t="n">
        <v>0.4409608897575247</v>
      </c>
      <c r="CI9" s="7" t="n">
        <v>0.51980563205403</v>
      </c>
      <c r="CJ9" s="7" t="n">
        <v>0.6044696927308904</v>
      </c>
      <c r="CK9" s="7" t="n">
        <v>0.7795630494164583</v>
      </c>
      <c r="CL9" s="7" t="n">
        <v>0.4096924267762873</v>
      </c>
      <c r="CM9" s="7" t="n">
        <v>0.5894317477434937</v>
      </c>
      <c r="CN9" s="7" t="n">
        <v>0.6436544783293481</v>
      </c>
      <c r="CO9" s="7" t="n">
        <v>0.6486056453421094</v>
      </c>
      <c r="CP9" s="7" t="n">
        <v>0.7049195233965921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0.5072125732967638</v>
      </c>
      <c r="D10" s="7" t="n">
        <v>0.3407606469721697</v>
      </c>
      <c r="E10" s="7" t="n">
        <v>0.003312861237092255</v>
      </c>
      <c r="F10" s="7" t="n">
        <v>0.1923166822082482</v>
      </c>
      <c r="G10" s="7" t="n">
        <v>-0.02599076354517233</v>
      </c>
      <c r="H10" s="7" t="n">
        <v>0.2763352023627417</v>
      </c>
      <c r="I10" s="7" t="n">
        <v>0.3643758667763027</v>
      </c>
      <c r="J10" s="7" t="n">
        <v>0.4562235636545001</v>
      </c>
      <c r="K10" s="7" t="n">
        <v>1</v>
      </c>
      <c r="L10" s="7" t="n">
        <v>0.5105162332518937</v>
      </c>
      <c r="M10" s="7" t="n">
        <v>0.3278708419450532</v>
      </c>
      <c r="N10" s="7" t="n">
        <v>0.1069765796765886</v>
      </c>
      <c r="O10" s="7" t="n">
        <v>0.490339238764845</v>
      </c>
      <c r="P10" s="7" t="n">
        <v>0.633507962821409</v>
      </c>
      <c r="Q10" s="7" t="n">
        <v>0.7426766013095262</v>
      </c>
      <c r="R10" s="7" t="n">
        <v>0.4510547459576555</v>
      </c>
      <c r="S10" s="7" t="n">
        <v>0.6310168686929229</v>
      </c>
      <c r="T10" s="7" t="n">
        <v>0.5233898617919123</v>
      </c>
      <c r="U10" s="7" t="n">
        <v>0.2940224140363086</v>
      </c>
      <c r="V10" s="7" t="n">
        <v>0.1405882232170536</v>
      </c>
      <c r="W10" s="7" t="n">
        <v>0.01166758763411494</v>
      </c>
      <c r="X10" s="7" t="n">
        <v>0.09772750653563074</v>
      </c>
      <c r="Y10" s="7" t="n">
        <v>0.3520698913071706</v>
      </c>
      <c r="Z10" s="7" t="n">
        <v>0.1910955152044688</v>
      </c>
      <c r="AA10" s="7" t="n">
        <v>0.6260607558712002</v>
      </c>
      <c r="AB10" s="7" t="n">
        <v>0.3998150415021878</v>
      </c>
      <c r="AC10" s="7" t="n">
        <v>0.6859362742133438</v>
      </c>
      <c r="AD10" s="7" t="n">
        <v>0.7642513298827021</v>
      </c>
      <c r="AE10" s="7" t="n">
        <v>0.03743373217708162</v>
      </c>
      <c r="AF10" s="7" t="n">
        <v>0.5637555125820958</v>
      </c>
      <c r="AG10" s="7" t="n">
        <v>0.2556762475589468</v>
      </c>
      <c r="AH10" s="7" t="n">
        <v>0.3077642809452988</v>
      </c>
      <c r="AI10" s="7" t="n">
        <v>0.6515182049684652</v>
      </c>
      <c r="AJ10" s="7" t="n">
        <v>0.6486218789963865</v>
      </c>
      <c r="AK10" s="7" t="n">
        <v>0.6701416740336742</v>
      </c>
      <c r="AL10" s="7" t="n">
        <v>0.3373097749439326</v>
      </c>
      <c r="AM10" s="7" t="n">
        <v>0.6160899925346371</v>
      </c>
      <c r="AN10" s="7" t="n">
        <v>0.2566321991474337</v>
      </c>
      <c r="AO10" s="7" t="n">
        <v>0.6008977756439544</v>
      </c>
      <c r="AP10" s="7" t="n">
        <v>-0.1562396793372523</v>
      </c>
      <c r="AQ10" s="7" t="n">
        <v>0.06762250935751495</v>
      </c>
      <c r="AR10" s="7" t="n">
        <v>0.3693070976937642</v>
      </c>
      <c r="AS10" s="7" t="n">
        <v>0.03547673453101395</v>
      </c>
      <c r="AT10" s="7" t="n">
        <v>0.01307182247460888</v>
      </c>
      <c r="AU10" s="7" t="n">
        <v>0.4931896703973994</v>
      </c>
      <c r="AV10" s="7" t="n">
        <v>0.6864333027660906</v>
      </c>
      <c r="AW10" s="7" t="n">
        <v>0.3628629399588403</v>
      </c>
      <c r="AX10" s="7" t="n">
        <v>0.2021716795963665</v>
      </c>
      <c r="AY10" s="7" t="n">
        <v>0.6295020185116962</v>
      </c>
      <c r="AZ10" s="7" t="n">
        <v>0.2515652911964461</v>
      </c>
      <c r="BA10" s="7" t="n">
        <v>0.6615062765040663</v>
      </c>
      <c r="BB10" s="7" t="n">
        <v>0.8290150252331421</v>
      </c>
      <c r="BC10" s="7" t="n">
        <v>0.3057976752533537</v>
      </c>
      <c r="BD10" s="7" t="n">
        <v>0.07497155466916514</v>
      </c>
      <c r="BE10" s="7" t="n">
        <v>0.5047877257016122</v>
      </c>
      <c r="BF10" s="7" t="n">
        <v>0.7945389669044315</v>
      </c>
      <c r="BG10" s="7" t="n">
        <v>0.6901554851506034</v>
      </c>
      <c r="BH10" s="7" t="n">
        <v>0.27430842170812</v>
      </c>
      <c r="BI10" s="7" t="n">
        <v>0.2985272736629031</v>
      </c>
      <c r="BJ10" s="7" t="n">
        <v>0.6777168114491157</v>
      </c>
      <c r="BK10" s="7" t="n">
        <v>0.6359014587710631</v>
      </c>
      <c r="BL10" s="7" t="n">
        <v>0.3520487792549175</v>
      </c>
      <c r="BM10" s="7" t="n">
        <v>0.606706232841442</v>
      </c>
      <c r="BN10" s="7" t="n">
        <v>0.1006571377092907</v>
      </c>
      <c r="BO10" s="7" t="n">
        <v>0.629440935682783</v>
      </c>
      <c r="BP10" s="7" t="n">
        <v>0.717771625903772</v>
      </c>
      <c r="BQ10" s="7" t="n">
        <v>0.745866973287865</v>
      </c>
      <c r="BR10" s="7" t="n">
        <v>0.06433453681857659</v>
      </c>
      <c r="BS10" s="7" t="n">
        <v>0.3219029150409858</v>
      </c>
      <c r="BT10" s="7" t="n">
        <v>0.6161458009432452</v>
      </c>
      <c r="BU10" s="7" t="n">
        <v>0.3257969197979974</v>
      </c>
      <c r="BV10" s="7" t="n">
        <v>0.8068938540410673</v>
      </c>
      <c r="BW10" s="7" t="n">
        <v>0.7910697963737848</v>
      </c>
      <c r="BX10" s="7" t="n">
        <v>0.7870601026156571</v>
      </c>
      <c r="BY10" s="7" t="n">
        <v>0.7803637495758572</v>
      </c>
      <c r="BZ10" s="7" t="n">
        <v>0.3093860456527516</v>
      </c>
      <c r="CA10" s="7" t="n">
        <v>0.8164830074333499</v>
      </c>
      <c r="CB10" s="7" t="n">
        <v>0.6306297689767745</v>
      </c>
      <c r="CC10" s="7" t="n">
        <v>-0.0302987139946221</v>
      </c>
      <c r="CD10" s="7" t="n">
        <v>0.8225509339428214</v>
      </c>
      <c r="CE10" s="7" t="n">
        <v>0.5958154450226834</v>
      </c>
      <c r="CF10" s="7" t="n">
        <v>0.8365258882366511</v>
      </c>
      <c r="CG10" s="7" t="n">
        <v>0.6310821193407928</v>
      </c>
      <c r="CH10" s="7" t="n">
        <v>0.8266082269216631</v>
      </c>
      <c r="CI10" s="7" t="n">
        <v>0.4916714997492675</v>
      </c>
      <c r="CJ10" s="7" t="n">
        <v>-0.1590354075723048</v>
      </c>
      <c r="CK10" s="7" t="n">
        <v>0.1218906099873758</v>
      </c>
      <c r="CL10" s="7" t="n">
        <v>0.8191301904943431</v>
      </c>
      <c r="CM10" s="7" t="n">
        <v>0.620959054211777</v>
      </c>
      <c r="CN10" s="7" t="n">
        <v>0.480938592051721</v>
      </c>
      <c r="CO10" s="7" t="n">
        <v>-0.07680630681681731</v>
      </c>
      <c r="CP10" s="7" t="n">
        <v>-0.06508912940546155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0.830403794446812</v>
      </c>
      <c r="D11" s="7" t="n">
        <v>0.7153592707888161</v>
      </c>
      <c r="E11" s="7" t="n">
        <v>0.6307847723626743</v>
      </c>
      <c r="F11" s="7" t="n">
        <v>0.578316939366061</v>
      </c>
      <c r="G11" s="7" t="n">
        <v>0.3230637130549033</v>
      </c>
      <c r="H11" s="7" t="n">
        <v>0.796737254208734</v>
      </c>
      <c r="I11" s="7" t="n">
        <v>0.5787190235945753</v>
      </c>
      <c r="J11" s="7" t="n">
        <v>0.7779991376835561</v>
      </c>
      <c r="K11" s="7" t="n">
        <v>0.5105162332518937</v>
      </c>
      <c r="L11" s="7" t="n">
        <v>1</v>
      </c>
      <c r="M11" s="7" t="n">
        <v>0.4409826418045125</v>
      </c>
      <c r="N11" s="7" t="n">
        <v>0.3769788415708577</v>
      </c>
      <c r="O11" s="7" t="n">
        <v>0.9134297311216981</v>
      </c>
      <c r="P11" s="7" t="n">
        <v>0.7493281514143324</v>
      </c>
      <c r="Q11" s="7" t="n">
        <v>0.815343211669994</v>
      </c>
      <c r="R11" s="7" t="n">
        <v>0.788274442947391</v>
      </c>
      <c r="S11" s="7" t="n">
        <v>0.8812096994242753</v>
      </c>
      <c r="T11" s="7" t="n">
        <v>0.8341431058492417</v>
      </c>
      <c r="U11" s="7" t="n">
        <v>0.4294467251380021</v>
      </c>
      <c r="V11" s="7" t="n">
        <v>0.707318883106502</v>
      </c>
      <c r="W11" s="7" t="n">
        <v>0.5739009990247286</v>
      </c>
      <c r="X11" s="7" t="n">
        <v>0.4329324854769134</v>
      </c>
      <c r="Y11" s="7" t="n">
        <v>0.474035878505598</v>
      </c>
      <c r="Z11" s="7" t="n">
        <v>0.6999064023884778</v>
      </c>
      <c r="AA11" s="7" t="n">
        <v>0.7547234570592559</v>
      </c>
      <c r="AB11" s="7" t="n">
        <v>0.5101635905788937</v>
      </c>
      <c r="AC11" s="7" t="n">
        <v>0.7431150629570938</v>
      </c>
      <c r="AD11" s="7" t="n">
        <v>0.7851122667924503</v>
      </c>
      <c r="AE11" s="7" t="n">
        <v>0.4764771416206445</v>
      </c>
      <c r="AF11" s="7" t="n">
        <v>0.8000984125207544</v>
      </c>
      <c r="AG11" s="7" t="n">
        <v>0.5015470418512646</v>
      </c>
      <c r="AH11" s="7" t="n">
        <v>0.3786956064072351</v>
      </c>
      <c r="AI11" s="7" t="n">
        <v>0.7176626050645213</v>
      </c>
      <c r="AJ11" s="7" t="n">
        <v>0.7916291714611779</v>
      </c>
      <c r="AK11" s="7" t="n">
        <v>0.5532307548466375</v>
      </c>
      <c r="AL11" s="7" t="n">
        <v>0.4796528165347655</v>
      </c>
      <c r="AM11" s="7" t="n">
        <v>0.5052262131816183</v>
      </c>
      <c r="AN11" s="7" t="n">
        <v>0.5069527858359238</v>
      </c>
      <c r="AO11" s="7" t="n">
        <v>0.8255504543909237</v>
      </c>
      <c r="AP11" s="7" t="n">
        <v>0.2094178315340756</v>
      </c>
      <c r="AQ11" s="7" t="n">
        <v>0.3522509290381662</v>
      </c>
      <c r="AR11" s="7" t="n">
        <v>0.4327725481770982</v>
      </c>
      <c r="AS11" s="7" t="n">
        <v>0.5257891511766594</v>
      </c>
      <c r="AT11" s="7" t="n">
        <v>0.5824024192960712</v>
      </c>
      <c r="AU11" s="7" t="n">
        <v>0.8218101211369874</v>
      </c>
      <c r="AV11" s="7" t="n">
        <v>0.8410480343154966</v>
      </c>
      <c r="AW11" s="7" t="n">
        <v>0.7843879252203568</v>
      </c>
      <c r="AX11" s="7" t="n">
        <v>0.6193217677859</v>
      </c>
      <c r="AY11" s="7" t="n">
        <v>0.7593196922965031</v>
      </c>
      <c r="AZ11" s="7" t="n">
        <v>0.4268516289820632</v>
      </c>
      <c r="BA11" s="7" t="n">
        <v>0.5625738188418021</v>
      </c>
      <c r="BB11" s="7" t="n">
        <v>0.5083695385178904</v>
      </c>
      <c r="BC11" s="7" t="n">
        <v>0.5700686664852185</v>
      </c>
      <c r="BD11" s="7" t="n">
        <v>0.4088312500628744</v>
      </c>
      <c r="BE11" s="7" t="n">
        <v>0.9126137110323259</v>
      </c>
      <c r="BF11" s="7" t="n">
        <v>0.541327816337427</v>
      </c>
      <c r="BG11" s="7" t="n">
        <v>0.5896822392241342</v>
      </c>
      <c r="BH11" s="7" t="n">
        <v>0.406975554525572</v>
      </c>
      <c r="BI11" s="7" t="n">
        <v>0.402934231231277</v>
      </c>
      <c r="BJ11" s="7" t="n">
        <v>0.5473194998984545</v>
      </c>
      <c r="BK11" s="7" t="n">
        <v>0.504402091824529</v>
      </c>
      <c r="BL11" s="7" t="n">
        <v>0.4339161063755532</v>
      </c>
      <c r="BM11" s="7" t="n">
        <v>0.8263974608333828</v>
      </c>
      <c r="BN11" s="7" t="n">
        <v>0.4681287418589807</v>
      </c>
      <c r="BO11" s="7" t="n">
        <v>0.5410599258852934</v>
      </c>
      <c r="BP11" s="7" t="n">
        <v>0.5122855682725115</v>
      </c>
      <c r="BQ11" s="7" t="n">
        <v>0.5643265811751913</v>
      </c>
      <c r="BR11" s="7" t="n">
        <v>0.3924085742118534</v>
      </c>
      <c r="BS11" s="7" t="n">
        <v>0.4449843025146238</v>
      </c>
      <c r="BT11" s="7" t="n">
        <v>0.6281194182966139</v>
      </c>
      <c r="BU11" s="7" t="n">
        <v>0.4266522913022049</v>
      </c>
      <c r="BV11" s="7" t="n">
        <v>0.5760778144134207</v>
      </c>
      <c r="BW11" s="7" t="n">
        <v>0.6885185411746908</v>
      </c>
      <c r="BX11" s="7" t="n">
        <v>0.7195709552235321</v>
      </c>
      <c r="BY11" s="7" t="n">
        <v>0.4628317121987536</v>
      </c>
      <c r="BZ11" s="7" t="n">
        <v>0.4316234354822341</v>
      </c>
      <c r="CA11" s="7" t="n">
        <v>0.6742421468316008</v>
      </c>
      <c r="CB11" s="7" t="n">
        <v>0.7269933003183845</v>
      </c>
      <c r="CC11" s="7" t="n">
        <v>0.3603758884465298</v>
      </c>
      <c r="CD11" s="7" t="n">
        <v>0.4210853624289227</v>
      </c>
      <c r="CE11" s="7" t="n">
        <v>0.7738532843672515</v>
      </c>
      <c r="CF11" s="7" t="n">
        <v>0.3586386282850286</v>
      </c>
      <c r="CG11" s="7" t="n">
        <v>0.7719292796988436</v>
      </c>
      <c r="CH11" s="7" t="n">
        <v>0.360337451915593</v>
      </c>
      <c r="CI11" s="7" t="n">
        <v>0.6012427282339363</v>
      </c>
      <c r="CJ11" s="7" t="n">
        <v>0.2071983550889222</v>
      </c>
      <c r="CK11" s="7" t="n">
        <v>0.4366742055269686</v>
      </c>
      <c r="CL11" s="7" t="n">
        <v>0.3322435196753094</v>
      </c>
      <c r="CM11" s="7" t="n">
        <v>0.5178637946618765</v>
      </c>
      <c r="CN11" s="7" t="n">
        <v>0.4855918702197458</v>
      </c>
      <c r="CO11" s="7" t="n">
        <v>0.5173622866404977</v>
      </c>
      <c r="CP11" s="7" t="n">
        <v>0.4513177779826165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0.5836324070821955</v>
      </c>
      <c r="D12" s="7" t="n">
        <v>0.6773118200595772</v>
      </c>
      <c r="E12" s="7" t="n">
        <v>0.3375237852254175</v>
      </c>
      <c r="F12" s="7" t="n">
        <v>0.6914129385328056</v>
      </c>
      <c r="G12" s="7" t="n">
        <v>0.5282266710264265</v>
      </c>
      <c r="H12" s="7" t="n">
        <v>0.3249704560574438</v>
      </c>
      <c r="I12" s="7" t="n">
        <v>0.830234722267579</v>
      </c>
      <c r="J12" s="7" t="n">
        <v>0.6774484416087573</v>
      </c>
      <c r="K12" s="7" t="n">
        <v>0.3278708419450532</v>
      </c>
      <c r="L12" s="7" t="n">
        <v>0.4409826418045125</v>
      </c>
      <c r="M12" s="7" t="n">
        <v>1</v>
      </c>
      <c r="N12" s="7" t="n">
        <v>0.635257386950303</v>
      </c>
      <c r="O12" s="7" t="n">
        <v>0.4104921876529662</v>
      </c>
      <c r="P12" s="7" t="n">
        <v>0.160319732765801</v>
      </c>
      <c r="Q12" s="7" t="n">
        <v>0.3545675713779137</v>
      </c>
      <c r="R12" s="7" t="n">
        <v>0.6577063640624135</v>
      </c>
      <c r="S12" s="7" t="n">
        <v>0.5058554215019819</v>
      </c>
      <c r="T12" s="7" t="n">
        <v>0.6478321724058119</v>
      </c>
      <c r="U12" s="7" t="n">
        <v>0.9812989899005607</v>
      </c>
      <c r="V12" s="7" t="n">
        <v>0.3798134928673357</v>
      </c>
      <c r="W12" s="7" t="n">
        <v>0.1728113196276839</v>
      </c>
      <c r="X12" s="7" t="n">
        <v>0.695641053437644</v>
      </c>
      <c r="Y12" s="7" t="n">
        <v>0.9875047465999396</v>
      </c>
      <c r="Z12" s="7" t="n">
        <v>0.5006098684494649</v>
      </c>
      <c r="AA12" s="7" t="n">
        <v>0.1791786202593095</v>
      </c>
      <c r="AB12" s="7" t="n">
        <v>0.9658498771990713</v>
      </c>
      <c r="AC12" s="7" t="n">
        <v>0.4966806458815523</v>
      </c>
      <c r="AD12" s="7" t="n">
        <v>0.4113311145251031</v>
      </c>
      <c r="AE12" s="7" t="n">
        <v>0.6470079002665605</v>
      </c>
      <c r="AF12" s="7" t="n">
        <v>0.6275696598324707</v>
      </c>
      <c r="AG12" s="7" t="n">
        <v>0.5419650647173538</v>
      </c>
      <c r="AH12" s="7" t="n">
        <v>0.9796151688392488</v>
      </c>
      <c r="AI12" s="7" t="n">
        <v>0.4507215199918309</v>
      </c>
      <c r="AJ12" s="7" t="n">
        <v>0.1933538422519468</v>
      </c>
      <c r="AK12" s="7" t="n">
        <v>0.1998696530659939</v>
      </c>
      <c r="AL12" s="7" t="n">
        <v>0.5605709868073043</v>
      </c>
      <c r="AM12" s="7" t="n">
        <v>0.1618534832601689</v>
      </c>
      <c r="AN12" s="7" t="n">
        <v>0.5389541636795874</v>
      </c>
      <c r="AO12" s="7" t="n">
        <v>0.3026329124084812</v>
      </c>
      <c r="AP12" s="7" t="n">
        <v>0.450770731573639</v>
      </c>
      <c r="AQ12" s="7" t="n">
        <v>0.6012296088016806</v>
      </c>
      <c r="AR12" s="7" t="n">
        <v>0.9611936872558325</v>
      </c>
      <c r="AS12" s="7" t="n">
        <v>0.3535247715068602</v>
      </c>
      <c r="AT12" s="7" t="n">
        <v>0.174250159320706</v>
      </c>
      <c r="AU12" s="7" t="n">
        <v>0.6627741146310905</v>
      </c>
      <c r="AV12" s="7" t="n">
        <v>0.3251977594392589</v>
      </c>
      <c r="AW12" s="7" t="n">
        <v>0.3052979255200844</v>
      </c>
      <c r="AX12" s="7" t="n">
        <v>0.4183269859508885</v>
      </c>
      <c r="AY12" s="7" t="n">
        <v>0.1731485913070073</v>
      </c>
      <c r="AZ12" s="7" t="n">
        <v>0.3926680413938082</v>
      </c>
      <c r="BA12" s="7" t="n">
        <v>0.4580197685928901</v>
      </c>
      <c r="BB12" s="7" t="n">
        <v>0.3745453843264757</v>
      </c>
      <c r="BC12" s="7" t="n">
        <v>0.3622158521516843</v>
      </c>
      <c r="BD12" s="7" t="n">
        <v>0.3761027079560162</v>
      </c>
      <c r="BE12" s="7" t="n">
        <v>0.4119286492946019</v>
      </c>
      <c r="BF12" s="7" t="n">
        <v>0.4543189652617616</v>
      </c>
      <c r="BG12" s="7" t="n">
        <v>0.1144991698391822</v>
      </c>
      <c r="BH12" s="7" t="n">
        <v>0.9722252629497669</v>
      </c>
      <c r="BI12" s="7" t="n">
        <v>0.9832362835711507</v>
      </c>
      <c r="BJ12" s="7" t="n">
        <v>0.3731985499615091</v>
      </c>
      <c r="BK12" s="7" t="n">
        <v>0.4284804013941037</v>
      </c>
      <c r="BL12" s="7" t="n">
        <v>0.4855251538361439</v>
      </c>
      <c r="BM12" s="7" t="n">
        <v>0.2992927791181392</v>
      </c>
      <c r="BN12" s="7" t="n">
        <v>0.4926085647341735</v>
      </c>
      <c r="BO12" s="7" t="n">
        <v>0.203957694046749</v>
      </c>
      <c r="BP12" s="7" t="n">
        <v>0.3335300858870702</v>
      </c>
      <c r="BQ12" s="7" t="n">
        <v>0.6401229213274642</v>
      </c>
      <c r="BR12" s="7" t="n">
        <v>0.6656175592768763</v>
      </c>
      <c r="BS12" s="7" t="n">
        <v>0.9766400892020546</v>
      </c>
      <c r="BT12" s="7" t="n">
        <v>0.02622387128533363</v>
      </c>
      <c r="BU12" s="7" t="n">
        <v>0.9946884222551644</v>
      </c>
      <c r="BV12" s="7" t="n">
        <v>0.2983617933753619</v>
      </c>
      <c r="BW12" s="7" t="n">
        <v>0.5756413340629244</v>
      </c>
      <c r="BX12" s="7" t="n">
        <v>0.5560641242315568</v>
      </c>
      <c r="BY12" s="7" t="n">
        <v>0.417626042992834</v>
      </c>
      <c r="BZ12" s="7" t="n">
        <v>0.9712420762537921</v>
      </c>
      <c r="CA12" s="7" t="n">
        <v>0.4070089433341926</v>
      </c>
      <c r="CB12" s="7" t="n">
        <v>0.1484362108737927</v>
      </c>
      <c r="CC12" s="7" t="n">
        <v>0.3644596255928614</v>
      </c>
      <c r="CD12" s="7" t="n">
        <v>0.3345313369520479</v>
      </c>
      <c r="CE12" s="7" t="n">
        <v>0.2724810930388132</v>
      </c>
      <c r="CF12" s="7" t="n">
        <v>0.3206077381719073</v>
      </c>
      <c r="CG12" s="7" t="n">
        <v>0.277932751060754</v>
      </c>
      <c r="CH12" s="7" t="n">
        <v>0.3258232581550873</v>
      </c>
      <c r="CI12" s="7" t="n">
        <v>0.0264221679888101</v>
      </c>
      <c r="CJ12" s="7" t="n">
        <v>0.4517451999117493</v>
      </c>
      <c r="CK12" s="7" t="n">
        <v>0.5548026900295241</v>
      </c>
      <c r="CL12" s="7" t="n">
        <v>0.3139714567052149</v>
      </c>
      <c r="CM12" s="7" t="n">
        <v>0.4402545294118805</v>
      </c>
      <c r="CN12" s="7" t="n">
        <v>0.8390299448226577</v>
      </c>
      <c r="CO12" s="7" t="n">
        <v>0.3369636060724734</v>
      </c>
      <c r="CP12" s="7" t="n">
        <v>0.4644945832164927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0.5604409399318778</v>
      </c>
      <c r="D13" s="7" t="n">
        <v>0.7518500134634131</v>
      </c>
      <c r="E13" s="7" t="n">
        <v>0.3931892794637473</v>
      </c>
      <c r="F13" s="7" t="n">
        <v>0.8280887983029233</v>
      </c>
      <c r="G13" s="7" t="n">
        <v>0.6352294596466591</v>
      </c>
      <c r="H13" s="7" t="n">
        <v>0.3460500498507441</v>
      </c>
      <c r="I13" s="7" t="n">
        <v>0.878480289030921</v>
      </c>
      <c r="J13" s="7" t="n">
        <v>0.7194601524382842</v>
      </c>
      <c r="K13" s="7" t="n">
        <v>0.1069765796765886</v>
      </c>
      <c r="L13" s="7" t="n">
        <v>0.3769788415708577</v>
      </c>
      <c r="M13" s="7" t="n">
        <v>0.635257386950303</v>
      </c>
      <c r="N13" s="7" t="n">
        <v>1</v>
      </c>
      <c r="O13" s="7" t="n">
        <v>0.4377317932285163</v>
      </c>
      <c r="P13" s="7" t="n">
        <v>0.05781766102410132</v>
      </c>
      <c r="Q13" s="7" t="n">
        <v>0.2182627551621663</v>
      </c>
      <c r="R13" s="7" t="n">
        <v>0.6869681214586276</v>
      </c>
      <c r="S13" s="7" t="n">
        <v>0.3908431984682137</v>
      </c>
      <c r="T13" s="7" t="n">
        <v>0.6447346649534873</v>
      </c>
      <c r="U13" s="7" t="n">
        <v>0.663669625420289</v>
      </c>
      <c r="V13" s="7" t="n">
        <v>0.3949324683857468</v>
      </c>
      <c r="W13" s="7" t="n">
        <v>0.2514865271527635</v>
      </c>
      <c r="X13" s="7" t="n">
        <v>0.9225339982621293</v>
      </c>
      <c r="Y13" s="7" t="n">
        <v>0.6395451940298215</v>
      </c>
      <c r="Z13" s="7" t="n">
        <v>0.360456234660856</v>
      </c>
      <c r="AA13" s="7" t="n">
        <v>0.09347920953096023</v>
      </c>
      <c r="AB13" s="7" t="n">
        <v>0.5984902007769505</v>
      </c>
      <c r="AC13" s="7" t="n">
        <v>0.3031010991979152</v>
      </c>
      <c r="AD13" s="7" t="n">
        <v>0.2089844342618875</v>
      </c>
      <c r="AE13" s="7" t="n">
        <v>0.850003096091412</v>
      </c>
      <c r="AF13" s="7" t="n">
        <v>0.627756133457406</v>
      </c>
      <c r="AG13" s="7" t="n">
        <v>0.5261909004579437</v>
      </c>
      <c r="AH13" s="7" t="n">
        <v>0.6044311635646307</v>
      </c>
      <c r="AI13" s="7" t="n">
        <v>0.2798877623324393</v>
      </c>
      <c r="AJ13" s="7" t="n">
        <v>0.1189486045186156</v>
      </c>
      <c r="AK13" s="7" t="n">
        <v>0.01765940962478176</v>
      </c>
      <c r="AL13" s="7" t="n">
        <v>0.5680192287977447</v>
      </c>
      <c r="AM13" s="7" t="n">
        <v>-0.007327915021499471</v>
      </c>
      <c r="AN13" s="7" t="n">
        <v>0.509223064416118</v>
      </c>
      <c r="AO13" s="7" t="n">
        <v>0.2592037770970145</v>
      </c>
      <c r="AP13" s="7" t="n">
        <v>0.6199102548423138</v>
      </c>
      <c r="AQ13" s="7" t="n">
        <v>0.9865899975864326</v>
      </c>
      <c r="AR13" s="7" t="n">
        <v>0.5888507613951921</v>
      </c>
      <c r="AS13" s="7" t="n">
        <v>0.29921222219396</v>
      </c>
      <c r="AT13" s="7" t="n">
        <v>0.2667388330164846</v>
      </c>
      <c r="AU13" s="7" t="n">
        <v>0.6790748167632553</v>
      </c>
      <c r="AV13" s="7" t="n">
        <v>0.2571867472041048</v>
      </c>
      <c r="AW13" s="7" t="n">
        <v>0.1822445682295339</v>
      </c>
      <c r="AX13" s="7" t="n">
        <v>0.360524167156597</v>
      </c>
      <c r="AY13" s="7" t="n">
        <v>0.06466372972169969</v>
      </c>
      <c r="AZ13" s="7" t="n">
        <v>0.7351532607850265</v>
      </c>
      <c r="BA13" s="7" t="n">
        <v>0.3296753483304349</v>
      </c>
      <c r="BB13" s="7" t="n">
        <v>0.3497910507568671</v>
      </c>
      <c r="BC13" s="7" t="n">
        <v>0.4183981756998033</v>
      </c>
      <c r="BD13" s="7" t="n">
        <v>0.1396126180624455</v>
      </c>
      <c r="BE13" s="7" t="n">
        <v>0.4220980192641102</v>
      </c>
      <c r="BF13" s="7" t="n">
        <v>0.3254863343852071</v>
      </c>
      <c r="BG13" s="7" t="n">
        <v>0.1246362885141797</v>
      </c>
      <c r="BH13" s="7" t="n">
        <v>0.5893881047610338</v>
      </c>
      <c r="BI13" s="7" t="n">
        <v>0.5887000908493542</v>
      </c>
      <c r="BJ13" s="7" t="n">
        <v>0.4009283634564196</v>
      </c>
      <c r="BK13" s="7" t="n">
        <v>0.2756893698072258</v>
      </c>
      <c r="BL13" s="7" t="n">
        <v>0.4483095425024383</v>
      </c>
      <c r="BM13" s="7" t="n">
        <v>0.2542203139331674</v>
      </c>
      <c r="BN13" s="7" t="n">
        <v>0.5768280708482137</v>
      </c>
      <c r="BO13" s="7" t="n">
        <v>0.04513516647033984</v>
      </c>
      <c r="BP13" s="7" t="n">
        <v>0.3585455245995247</v>
      </c>
      <c r="BQ13" s="7" t="n">
        <v>0.5346023358429982</v>
      </c>
      <c r="BR13" s="7" t="n">
        <v>0.9319763566537516</v>
      </c>
      <c r="BS13" s="7" t="n">
        <v>0.6516251840214838</v>
      </c>
      <c r="BT13" s="7" t="n">
        <v>-0.07012796142980945</v>
      </c>
      <c r="BU13" s="7" t="n">
        <v>0.6178575115569779</v>
      </c>
      <c r="BV13" s="7" t="n">
        <v>0.2104378208020542</v>
      </c>
      <c r="BW13" s="7" t="n">
        <v>0.4194626638420133</v>
      </c>
      <c r="BX13" s="7" t="n">
        <v>0.458010408613897</v>
      </c>
      <c r="BY13" s="7" t="n">
        <v>0.4188853995789237</v>
      </c>
      <c r="BZ13" s="7" t="n">
        <v>0.6312838280122581</v>
      </c>
      <c r="CA13" s="7" t="n">
        <v>0.1943183495622293</v>
      </c>
      <c r="CB13" s="7" t="n">
        <v>0.02212929938035093</v>
      </c>
      <c r="CC13" s="7" t="n">
        <v>0.3740302407608849</v>
      </c>
      <c r="CD13" s="7" t="n">
        <v>0.2951699886894031</v>
      </c>
      <c r="CE13" s="7" t="n">
        <v>0.2154543773058668</v>
      </c>
      <c r="CF13" s="7" t="n">
        <v>0.2529771837459858</v>
      </c>
      <c r="CG13" s="7" t="n">
        <v>0.2720791349171161</v>
      </c>
      <c r="CH13" s="7" t="n">
        <v>0.2619778911385363</v>
      </c>
      <c r="CI13" s="7" t="n">
        <v>0.1450129779965817</v>
      </c>
      <c r="CJ13" s="7" t="n">
        <v>0.6202523247175519</v>
      </c>
      <c r="CK13" s="7" t="n">
        <v>0.5905032042455595</v>
      </c>
      <c r="CL13" s="7" t="n">
        <v>0.240743898740365</v>
      </c>
      <c r="CM13" s="7" t="n">
        <v>0.2871613003818747</v>
      </c>
      <c r="CN13" s="7" t="n">
        <v>0.4500484239760224</v>
      </c>
      <c r="CO13" s="7" t="n">
        <v>0.4078854085787757</v>
      </c>
      <c r="CP13" s="7" t="n">
        <v>0.4859769573393082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0.8147117461345665</v>
      </c>
      <c r="D14" s="7" t="n">
        <v>0.7168300868267365</v>
      </c>
      <c r="E14" s="7" t="n">
        <v>0.5803371671234381</v>
      </c>
      <c r="F14" s="7" t="n">
        <v>0.6015927108281978</v>
      </c>
      <c r="G14" s="7" t="n">
        <v>0.3299093737360582</v>
      </c>
      <c r="H14" s="7" t="n">
        <v>0.7838247123138076</v>
      </c>
      <c r="I14" s="7" t="n">
        <v>0.606354729919387</v>
      </c>
      <c r="J14" s="7" t="n">
        <v>0.7748039574112389</v>
      </c>
      <c r="K14" s="7" t="n">
        <v>0.490339238764845</v>
      </c>
      <c r="L14" s="7" t="n">
        <v>0.9134297311216981</v>
      </c>
      <c r="M14" s="7" t="n">
        <v>0.4104921876529662</v>
      </c>
      <c r="N14" s="7" t="n">
        <v>0.4377317932285163</v>
      </c>
      <c r="O14" s="7" t="n">
        <v>1</v>
      </c>
      <c r="P14" s="7" t="n">
        <v>0.6967738758821838</v>
      </c>
      <c r="Q14" s="7" t="n">
        <v>0.7981607568053525</v>
      </c>
      <c r="R14" s="7" t="n">
        <v>0.7750192143098343</v>
      </c>
      <c r="S14" s="7" t="n">
        <v>0.8367901471458935</v>
      </c>
      <c r="T14" s="7" t="n">
        <v>0.8187803739460581</v>
      </c>
      <c r="U14" s="7" t="n">
        <v>0.4116580288026565</v>
      </c>
      <c r="V14" s="7" t="n">
        <v>0.6649251537776848</v>
      </c>
      <c r="W14" s="7" t="n">
        <v>0.5250645658383023</v>
      </c>
      <c r="X14" s="7" t="n">
        <v>0.4977175913350158</v>
      </c>
      <c r="Y14" s="7" t="n">
        <v>0.4464240765827798</v>
      </c>
      <c r="Z14" s="7" t="n">
        <v>0.6916006529040583</v>
      </c>
      <c r="AA14" s="7" t="n">
        <v>0.6963441579085916</v>
      </c>
      <c r="AB14" s="7" t="n">
        <v>0.4827285745021587</v>
      </c>
      <c r="AC14" s="7" t="n">
        <v>0.690552307456212</v>
      </c>
      <c r="AD14" s="7" t="n">
        <v>0.7426468114089542</v>
      </c>
      <c r="AE14" s="7" t="n">
        <v>0.5002745212941826</v>
      </c>
      <c r="AF14" s="7" t="n">
        <v>0.7917122748176925</v>
      </c>
      <c r="AG14" s="7" t="n">
        <v>0.457998830184113</v>
      </c>
      <c r="AH14" s="7" t="n">
        <v>0.3541022818082352</v>
      </c>
      <c r="AI14" s="7" t="n">
        <v>0.6635524475271437</v>
      </c>
      <c r="AJ14" s="7" t="n">
        <v>0.7652011420042533</v>
      </c>
      <c r="AK14" s="7" t="n">
        <v>0.5007081771694992</v>
      </c>
      <c r="AL14" s="7" t="n">
        <v>0.4671789487337061</v>
      </c>
      <c r="AM14" s="7" t="n">
        <v>0.4549905416853995</v>
      </c>
      <c r="AN14" s="7" t="n">
        <v>0.453408997173381</v>
      </c>
      <c r="AO14" s="7" t="n">
        <v>0.8172854154562235</v>
      </c>
      <c r="AP14" s="7" t="n">
        <v>0.2498154300312824</v>
      </c>
      <c r="AQ14" s="7" t="n">
        <v>0.4138082242382141</v>
      </c>
      <c r="AR14" s="7" t="n">
        <v>0.3857630532282872</v>
      </c>
      <c r="AS14" s="7" t="n">
        <v>0.5023933751612535</v>
      </c>
      <c r="AT14" s="7" t="n">
        <v>0.540241175233814</v>
      </c>
      <c r="AU14" s="7" t="n">
        <v>0.8112693473554082</v>
      </c>
      <c r="AV14" s="7" t="n">
        <v>0.8579351283110466</v>
      </c>
      <c r="AW14" s="7" t="n">
        <v>0.7698663443693554</v>
      </c>
      <c r="AX14" s="7" t="n">
        <v>0.6128030882538876</v>
      </c>
      <c r="AY14" s="7" t="n">
        <v>0.7057299602900684</v>
      </c>
      <c r="AZ14" s="7" t="n">
        <v>0.4333088346592369</v>
      </c>
      <c r="BA14" s="7" t="n">
        <v>0.5360537705667148</v>
      </c>
      <c r="BB14" s="7" t="n">
        <v>0.5257164535112961</v>
      </c>
      <c r="BC14" s="7" t="n">
        <v>0.5792406121611878</v>
      </c>
      <c r="BD14" s="7" t="n">
        <v>0.3970811893228533</v>
      </c>
      <c r="BE14" s="7" t="n">
        <v>0.9945300615349963</v>
      </c>
      <c r="BF14" s="7" t="n">
        <v>0.5355895867840824</v>
      </c>
      <c r="BG14" s="7" t="n">
        <v>0.6082380000385651</v>
      </c>
      <c r="BH14" s="7" t="n">
        <v>0.3867872104599809</v>
      </c>
      <c r="BI14" s="7" t="n">
        <v>0.3761464474279717</v>
      </c>
      <c r="BJ14" s="7" t="n">
        <v>0.5481086717854602</v>
      </c>
      <c r="BK14" s="7" t="n">
        <v>0.482081176567088</v>
      </c>
      <c r="BL14" s="7" t="n">
        <v>0.4123085164367967</v>
      </c>
      <c r="BM14" s="7" t="n">
        <v>0.8180987935065142</v>
      </c>
      <c r="BN14" s="7" t="n">
        <v>0.4771254079150553</v>
      </c>
      <c r="BO14" s="7" t="n">
        <v>0.493309184292746</v>
      </c>
      <c r="BP14" s="7" t="n">
        <v>0.5261897499656466</v>
      </c>
      <c r="BQ14" s="7" t="n">
        <v>0.5732807522318403</v>
      </c>
      <c r="BR14" s="7" t="n">
        <v>0.437694715975208</v>
      </c>
      <c r="BS14" s="7" t="n">
        <v>0.4286224717452526</v>
      </c>
      <c r="BT14" s="7" t="n">
        <v>0.5935773153552898</v>
      </c>
      <c r="BU14" s="7" t="n">
        <v>0.4006864445595056</v>
      </c>
      <c r="BV14" s="7" t="n">
        <v>0.5860294941455574</v>
      </c>
      <c r="BW14" s="7" t="n">
        <v>0.665087184957334</v>
      </c>
      <c r="BX14" s="7" t="n">
        <v>0.703484303495956</v>
      </c>
      <c r="BY14" s="7" t="n">
        <v>0.4897584970226782</v>
      </c>
      <c r="BZ14" s="7" t="n">
        <v>0.393099259694149</v>
      </c>
      <c r="CA14" s="7" t="n">
        <v>0.6246702136674207</v>
      </c>
      <c r="CB14" s="7" t="n">
        <v>0.6697649981656282</v>
      </c>
      <c r="CC14" s="7" t="n">
        <v>0.3230458253832473</v>
      </c>
      <c r="CD14" s="7" t="n">
        <v>0.4758749508280277</v>
      </c>
      <c r="CE14" s="7" t="n">
        <v>0.7444544100413405</v>
      </c>
      <c r="CF14" s="7" t="n">
        <v>0.4007738458730398</v>
      </c>
      <c r="CG14" s="7" t="n">
        <v>0.7692250606522227</v>
      </c>
      <c r="CH14" s="7" t="n">
        <v>0.4022122862228659</v>
      </c>
      <c r="CI14" s="7" t="n">
        <v>0.6288876387177693</v>
      </c>
      <c r="CJ14" s="7" t="n">
        <v>0.2482363778149691</v>
      </c>
      <c r="CK14" s="7" t="n">
        <v>0.4076038284663157</v>
      </c>
      <c r="CL14" s="7" t="n">
        <v>0.3686818551682958</v>
      </c>
      <c r="CM14" s="7" t="n">
        <v>0.4861563063876798</v>
      </c>
      <c r="CN14" s="7" t="n">
        <v>0.4507519782033229</v>
      </c>
      <c r="CO14" s="7" t="n">
        <v>0.4973448282902502</v>
      </c>
      <c r="CP14" s="7" t="n">
        <v>0.4305210532934809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0.6300333170841395</v>
      </c>
      <c r="D15" s="7" t="n">
        <v>0.4361914149769313</v>
      </c>
      <c r="E15" s="7" t="n">
        <v>0.3385274305227781</v>
      </c>
      <c r="F15" s="7" t="n">
        <v>0.2558238188303339</v>
      </c>
      <c r="G15" s="7" t="n">
        <v>-0.01034859662865636</v>
      </c>
      <c r="H15" s="7" t="n">
        <v>0.5532135495897518</v>
      </c>
      <c r="I15" s="7" t="n">
        <v>0.3241811661848624</v>
      </c>
      <c r="J15" s="7" t="n">
        <v>0.5728351243545966</v>
      </c>
      <c r="K15" s="7" t="n">
        <v>0.633507962821409</v>
      </c>
      <c r="L15" s="7" t="n">
        <v>0.7493281514143324</v>
      </c>
      <c r="M15" s="7" t="n">
        <v>0.160319732765801</v>
      </c>
      <c r="N15" s="7" t="n">
        <v>0.05781766102410132</v>
      </c>
      <c r="O15" s="7" t="n">
        <v>0.6967738758821838</v>
      </c>
      <c r="P15" s="7" t="n">
        <v>1</v>
      </c>
      <c r="Q15" s="7" t="n">
        <v>0.8117843631047778</v>
      </c>
      <c r="R15" s="7" t="n">
        <v>0.6089864234628267</v>
      </c>
      <c r="S15" s="7" t="n">
        <v>0.7464960415712683</v>
      </c>
      <c r="T15" s="7" t="n">
        <v>0.6435193984686756</v>
      </c>
      <c r="U15" s="7" t="n">
        <v>0.1477081755555935</v>
      </c>
      <c r="V15" s="7" t="n">
        <v>0.4332167023609745</v>
      </c>
      <c r="W15" s="7" t="n">
        <v>0.3494466790200353</v>
      </c>
      <c r="X15" s="7" t="n">
        <v>0.1355920224416637</v>
      </c>
      <c r="Y15" s="7" t="n">
        <v>0.1933070353112786</v>
      </c>
      <c r="Z15" s="7" t="n">
        <v>0.4952251935576147</v>
      </c>
      <c r="AA15" s="7" t="n">
        <v>0.9931053485967671</v>
      </c>
      <c r="AB15" s="7" t="n">
        <v>0.2380534287857006</v>
      </c>
      <c r="AC15" s="7" t="n">
        <v>0.84385545323525</v>
      </c>
      <c r="AD15" s="7" t="n">
        <v>0.8985577963701359</v>
      </c>
      <c r="AE15" s="7" t="n">
        <v>0.1280673297120802</v>
      </c>
      <c r="AF15" s="7" t="n">
        <v>0.699499289786391</v>
      </c>
      <c r="AG15" s="7" t="n">
        <v>0.2855605250138442</v>
      </c>
      <c r="AH15" s="7" t="n">
        <v>0.115183129408264</v>
      </c>
      <c r="AI15" s="7" t="n">
        <v>0.8505070519338095</v>
      </c>
      <c r="AJ15" s="7" t="n">
        <v>0.9878428507953664</v>
      </c>
      <c r="AK15" s="7" t="n">
        <v>0.5690517287177758</v>
      </c>
      <c r="AL15" s="7" t="n">
        <v>0.2311164865966288</v>
      </c>
      <c r="AM15" s="7" t="n">
        <v>0.527424910495381</v>
      </c>
      <c r="AN15" s="7" t="n">
        <v>0.2999536604476239</v>
      </c>
      <c r="AO15" s="7" t="n">
        <v>0.8846545744524202</v>
      </c>
      <c r="AP15" s="7" t="n">
        <v>-0.1427652264076549</v>
      </c>
      <c r="AQ15" s="7" t="n">
        <v>0.05168066861109206</v>
      </c>
      <c r="AR15" s="7" t="n">
        <v>0.1857087490662467</v>
      </c>
      <c r="AS15" s="7" t="n">
        <v>0.3139507543928999</v>
      </c>
      <c r="AT15" s="7" t="n">
        <v>0.3529202488854089</v>
      </c>
      <c r="AU15" s="7" t="n">
        <v>0.6277770393661996</v>
      </c>
      <c r="AV15" s="7" t="n">
        <v>0.7942107660137178</v>
      </c>
      <c r="AW15" s="7" t="n">
        <v>0.5973484454031947</v>
      </c>
      <c r="AX15" s="7" t="n">
        <v>0.4476842991798821</v>
      </c>
      <c r="AY15" s="7" t="n">
        <v>0.9921730123506869</v>
      </c>
      <c r="AZ15" s="7" t="n">
        <v>0.3010387968468173</v>
      </c>
      <c r="BA15" s="7" t="n">
        <v>0.3378443458380727</v>
      </c>
      <c r="BB15" s="7" t="n">
        <v>0.4454880994697928</v>
      </c>
      <c r="BC15" s="7" t="n">
        <v>0.5292888559062857</v>
      </c>
      <c r="BD15" s="7" t="n">
        <v>0.3456893886486808</v>
      </c>
      <c r="BE15" s="7" t="n">
        <v>0.6987225304231147</v>
      </c>
      <c r="BF15" s="7" t="n">
        <v>0.4173395291867733</v>
      </c>
      <c r="BG15" s="7" t="n">
        <v>0.717477069306375</v>
      </c>
      <c r="BH15" s="7" t="n">
        <v>0.1106461191092331</v>
      </c>
      <c r="BI15" s="7" t="n">
        <v>0.1261019940172758</v>
      </c>
      <c r="BJ15" s="7" t="n">
        <v>0.5077814112100881</v>
      </c>
      <c r="BK15" s="7" t="n">
        <v>0.2949362102080662</v>
      </c>
      <c r="BL15" s="7" t="n">
        <v>0.2183985741553385</v>
      </c>
      <c r="BM15" s="7" t="n">
        <v>0.8907092301208983</v>
      </c>
      <c r="BN15" s="7" t="n">
        <v>0.1929344910297706</v>
      </c>
      <c r="BO15" s="7" t="n">
        <v>0.530363916919892</v>
      </c>
      <c r="BP15" s="7" t="n">
        <v>0.4693000140404258</v>
      </c>
      <c r="BQ15" s="7" t="n">
        <v>0.376872942519351</v>
      </c>
      <c r="BR15" s="7" t="n">
        <v>0.08066969525277873</v>
      </c>
      <c r="BS15" s="7" t="n">
        <v>0.1740967764437241</v>
      </c>
      <c r="BT15" s="7" t="n">
        <v>0.9406515653175609</v>
      </c>
      <c r="BU15" s="7" t="n">
        <v>0.1488228564100892</v>
      </c>
      <c r="BV15" s="7" t="n">
        <v>0.6463371655448886</v>
      </c>
      <c r="BW15" s="7" t="n">
        <v>0.5929603339318785</v>
      </c>
      <c r="BX15" s="7" t="n">
        <v>0.7136231109568544</v>
      </c>
      <c r="BY15" s="7" t="n">
        <v>0.3611568937076795</v>
      </c>
      <c r="BZ15" s="7" t="n">
        <v>0.1552841971069873</v>
      </c>
      <c r="CA15" s="7" t="n">
        <v>0.8512503829996932</v>
      </c>
      <c r="CB15" s="7" t="n">
        <v>0.9575447845292674</v>
      </c>
      <c r="CC15" s="7" t="n">
        <v>0.1191741329502243</v>
      </c>
      <c r="CD15" s="7" t="n">
        <v>0.4078174076289678</v>
      </c>
      <c r="CE15" s="7" t="n">
        <v>0.8963730601241712</v>
      </c>
      <c r="CF15" s="7" t="n">
        <v>0.3278500175318271</v>
      </c>
      <c r="CG15" s="7" t="n">
        <v>0.8657499320907138</v>
      </c>
      <c r="CH15" s="7" t="n">
        <v>0.3200825810523466</v>
      </c>
      <c r="CI15" s="7" t="n">
        <v>0.7332012670105452</v>
      </c>
      <c r="CJ15" s="7" t="n">
        <v>-0.1472483394235979</v>
      </c>
      <c r="CK15" s="7" t="n">
        <v>0.1666249325109263</v>
      </c>
      <c r="CL15" s="7" t="n">
        <v>0.2846012830104989</v>
      </c>
      <c r="CM15" s="7" t="n">
        <v>0.2951007793200963</v>
      </c>
      <c r="CN15" s="7" t="n">
        <v>0.2764005112146047</v>
      </c>
      <c r="CO15" s="7" t="n">
        <v>0.1997565435519463</v>
      </c>
      <c r="CP15" s="7" t="n">
        <v>0.1086831448399665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0.8325038497906979</v>
      </c>
      <c r="D16" s="7" t="n">
        <v>0.598930819051038</v>
      </c>
      <c r="E16" s="7" t="n">
        <v>0.4838075999013406</v>
      </c>
      <c r="F16" s="7" t="n">
        <v>0.4149391759418953</v>
      </c>
      <c r="G16" s="7" t="n">
        <v>0.2015746556984622</v>
      </c>
      <c r="H16" s="7" t="n">
        <v>0.6839431595331302</v>
      </c>
      <c r="I16" s="7" t="n">
        <v>0.4903148322180162</v>
      </c>
      <c r="J16" s="7" t="n">
        <v>0.6964031894807574</v>
      </c>
      <c r="K16" s="7" t="n">
        <v>0.7426766013095262</v>
      </c>
      <c r="L16" s="7" t="n">
        <v>0.815343211669994</v>
      </c>
      <c r="M16" s="7" t="n">
        <v>0.3545675713779137</v>
      </c>
      <c r="N16" s="7" t="n">
        <v>0.2182627551621663</v>
      </c>
      <c r="O16" s="7" t="n">
        <v>0.7981607568053525</v>
      </c>
      <c r="P16" s="7" t="n">
        <v>0.8117843631047778</v>
      </c>
      <c r="Q16" s="7" t="n">
        <v>1</v>
      </c>
      <c r="R16" s="7" t="n">
        <v>0.6894006474921202</v>
      </c>
      <c r="S16" s="7" t="n">
        <v>0.9384145503787632</v>
      </c>
      <c r="T16" s="7" t="n">
        <v>0.7914012597628669</v>
      </c>
      <c r="U16" s="7" t="n">
        <v>0.3180351891574223</v>
      </c>
      <c r="V16" s="7" t="n">
        <v>0.6285347380409009</v>
      </c>
      <c r="W16" s="7" t="n">
        <v>0.4044141480716186</v>
      </c>
      <c r="X16" s="7" t="n">
        <v>0.2961410037616402</v>
      </c>
      <c r="Y16" s="7" t="n">
        <v>0.3978715499870099</v>
      </c>
      <c r="Z16" s="7" t="n">
        <v>0.6019593957880428</v>
      </c>
      <c r="AA16" s="7" t="n">
        <v>0.7845721651449917</v>
      </c>
      <c r="AB16" s="7" t="n">
        <v>0.4837961077282824</v>
      </c>
      <c r="AC16" s="7" t="n">
        <v>0.8142157473631695</v>
      </c>
      <c r="AD16" s="7" t="n">
        <v>0.8722427819512268</v>
      </c>
      <c r="AE16" s="7" t="n">
        <v>0.3123737556995322</v>
      </c>
      <c r="AF16" s="7" t="n">
        <v>0.7651529560589447</v>
      </c>
      <c r="AG16" s="7" t="n">
        <v>0.5015251955762714</v>
      </c>
      <c r="AH16" s="7" t="n">
        <v>0.3056030790573329</v>
      </c>
      <c r="AI16" s="7" t="n">
        <v>0.7739237421625795</v>
      </c>
      <c r="AJ16" s="7" t="n">
        <v>0.8217154795866114</v>
      </c>
      <c r="AK16" s="7" t="n">
        <v>0.7178983726458605</v>
      </c>
      <c r="AL16" s="7" t="n">
        <v>0.563971218520006</v>
      </c>
      <c r="AM16" s="7" t="n">
        <v>0.6273573336382429</v>
      </c>
      <c r="AN16" s="7" t="n">
        <v>0.5094466504776074</v>
      </c>
      <c r="AO16" s="7" t="n">
        <v>0.7821150253229713</v>
      </c>
      <c r="AP16" s="7" t="n">
        <v>0.06191476110737928</v>
      </c>
      <c r="AQ16" s="7" t="n">
        <v>0.1848964418319964</v>
      </c>
      <c r="AR16" s="7" t="n">
        <v>0.3575711930618192</v>
      </c>
      <c r="AS16" s="7" t="n">
        <v>0.4751545759930053</v>
      </c>
      <c r="AT16" s="7" t="n">
        <v>0.4114900035394322</v>
      </c>
      <c r="AU16" s="7" t="n">
        <v>0.7595881360859058</v>
      </c>
      <c r="AV16" s="7" t="n">
        <v>0.9350047919120195</v>
      </c>
      <c r="AW16" s="7" t="n">
        <v>0.7407611133833875</v>
      </c>
      <c r="AX16" s="7" t="n">
        <v>0.6294024953868542</v>
      </c>
      <c r="AY16" s="7" t="n">
        <v>0.7924767915194483</v>
      </c>
      <c r="AZ16" s="7" t="n">
        <v>0.3495076912236382</v>
      </c>
      <c r="BA16" s="7" t="n">
        <v>0.6812760808660596</v>
      </c>
      <c r="BB16" s="7" t="n">
        <v>0.7033426724763522</v>
      </c>
      <c r="BC16" s="7" t="n">
        <v>0.6486259359822971</v>
      </c>
      <c r="BD16" s="7" t="n">
        <v>0.4262427220553166</v>
      </c>
      <c r="BE16" s="7" t="n">
        <v>0.8228146915773157</v>
      </c>
      <c r="BF16" s="7" t="n">
        <v>0.734183239026641</v>
      </c>
      <c r="BG16" s="7" t="n">
        <v>0.8149953721385668</v>
      </c>
      <c r="BH16" s="7" t="n">
        <v>0.3140409234423391</v>
      </c>
      <c r="BI16" s="7" t="n">
        <v>0.3179346746378371</v>
      </c>
      <c r="BJ16" s="7" t="n">
        <v>0.7346435816080819</v>
      </c>
      <c r="BK16" s="7" t="n">
        <v>0.6698233344928995</v>
      </c>
      <c r="BL16" s="7" t="n">
        <v>0.5492997071111257</v>
      </c>
      <c r="BM16" s="7" t="n">
        <v>0.7907211035484907</v>
      </c>
      <c r="BN16" s="7" t="n">
        <v>0.4305453194654224</v>
      </c>
      <c r="BO16" s="7" t="n">
        <v>0.6463506145537662</v>
      </c>
      <c r="BP16" s="7" t="n">
        <v>0.7259851749590965</v>
      </c>
      <c r="BQ16" s="7" t="n">
        <v>0.6656142055146548</v>
      </c>
      <c r="BR16" s="7" t="n">
        <v>0.2319885469494563</v>
      </c>
      <c r="BS16" s="7" t="n">
        <v>0.3542269415590483</v>
      </c>
      <c r="BT16" s="7" t="n">
        <v>0.7540130109523993</v>
      </c>
      <c r="BU16" s="7" t="n">
        <v>0.3443424912052377</v>
      </c>
      <c r="BV16" s="7" t="n">
        <v>0.846060384997854</v>
      </c>
      <c r="BW16" s="7" t="n">
        <v>0.8155262500861883</v>
      </c>
      <c r="BX16" s="7" t="n">
        <v>0.808817952372369</v>
      </c>
      <c r="BY16" s="7" t="n">
        <v>0.630345420056159</v>
      </c>
      <c r="BZ16" s="7" t="n">
        <v>0.3113423820783596</v>
      </c>
      <c r="CA16" s="7" t="n">
        <v>0.7942580055213011</v>
      </c>
      <c r="CB16" s="7" t="n">
        <v>0.782456894520653</v>
      </c>
      <c r="CC16" s="7" t="n">
        <v>0.2852943921078873</v>
      </c>
      <c r="CD16" s="7" t="n">
        <v>0.5841065895826948</v>
      </c>
      <c r="CE16" s="7" t="n">
        <v>0.7545996266068817</v>
      </c>
      <c r="CF16" s="7" t="n">
        <v>0.5551165986963924</v>
      </c>
      <c r="CG16" s="7" t="n">
        <v>0.7864291737152314</v>
      </c>
      <c r="CH16" s="7" t="n">
        <v>0.5521645636852746</v>
      </c>
      <c r="CI16" s="7" t="n">
        <v>0.7001415769750452</v>
      </c>
      <c r="CJ16" s="7" t="n">
        <v>0.05580708346651664</v>
      </c>
      <c r="CK16" s="7" t="n">
        <v>0.3642849096480708</v>
      </c>
      <c r="CL16" s="7" t="n">
        <v>0.5220854035375613</v>
      </c>
      <c r="CM16" s="7" t="n">
        <v>0.6577319299191641</v>
      </c>
      <c r="CN16" s="7" t="n">
        <v>0.5465405160525297</v>
      </c>
      <c r="CO16" s="7" t="n">
        <v>0.3824073104291297</v>
      </c>
      <c r="CP16" s="7" t="n">
        <v>0.324615997984033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0.9246598107483551</v>
      </c>
      <c r="D17" s="7" t="n">
        <v>0.9527941661908272</v>
      </c>
      <c r="E17" s="7" t="n">
        <v>0.6755171756232446</v>
      </c>
      <c r="F17" s="7" t="n">
        <v>0.8963239265338947</v>
      </c>
      <c r="G17" s="7" t="n">
        <v>0.6840564309946942</v>
      </c>
      <c r="H17" s="7" t="n">
        <v>0.7084987977816973</v>
      </c>
      <c r="I17" s="7" t="n">
        <v>0.8499541144753751</v>
      </c>
      <c r="J17" s="7" t="n">
        <v>0.9921544961455073</v>
      </c>
      <c r="K17" s="7" t="n">
        <v>0.4510547459576555</v>
      </c>
      <c r="L17" s="7" t="n">
        <v>0.788274442947391</v>
      </c>
      <c r="M17" s="7" t="n">
        <v>0.6577063640624135</v>
      </c>
      <c r="N17" s="7" t="n">
        <v>0.6869681214586276</v>
      </c>
      <c r="O17" s="7" t="n">
        <v>0.7750192143098343</v>
      </c>
      <c r="P17" s="7" t="n">
        <v>0.6089864234628267</v>
      </c>
      <c r="Q17" s="7" t="n">
        <v>0.6894006474921202</v>
      </c>
      <c r="R17" s="7" t="n">
        <v>1</v>
      </c>
      <c r="S17" s="7" t="n">
        <v>0.8362550132218328</v>
      </c>
      <c r="T17" s="7" t="n">
        <v>0.9777886459275107</v>
      </c>
      <c r="U17" s="7" t="n">
        <v>0.676458024711088</v>
      </c>
      <c r="V17" s="7" t="n">
        <v>0.7356391459500627</v>
      </c>
      <c r="W17" s="7" t="n">
        <v>0.5058905678043351</v>
      </c>
      <c r="X17" s="7" t="n">
        <v>0.7170220540057741</v>
      </c>
      <c r="Y17" s="7" t="n">
        <v>0.6912691106585264</v>
      </c>
      <c r="Z17" s="7" t="n">
        <v>0.6339664351630553</v>
      </c>
      <c r="AA17" s="7" t="n">
        <v>0.6438641473586577</v>
      </c>
      <c r="AB17" s="7" t="n">
        <v>0.6943204647826807</v>
      </c>
      <c r="AC17" s="7" t="n">
        <v>0.8103585238369675</v>
      </c>
      <c r="AD17" s="7" t="n">
        <v>0.7184086571074316</v>
      </c>
      <c r="AE17" s="7" t="n">
        <v>0.7932052277922255</v>
      </c>
      <c r="AF17" s="7" t="n">
        <v>0.9596504904011698</v>
      </c>
      <c r="AG17" s="7" t="n">
        <v>0.7538265805654872</v>
      </c>
      <c r="AH17" s="7" t="n">
        <v>0.6242491155569823</v>
      </c>
      <c r="AI17" s="7" t="n">
        <v>0.7975454187025928</v>
      </c>
      <c r="AJ17" s="7" t="n">
        <v>0.6360924919485471</v>
      </c>
      <c r="AK17" s="7" t="n">
        <v>0.3571898723163909</v>
      </c>
      <c r="AL17" s="7" t="n">
        <v>0.7026464180635517</v>
      </c>
      <c r="AM17" s="7" t="n">
        <v>0.2853811077753924</v>
      </c>
      <c r="AN17" s="7" t="n">
        <v>0.7613934359897957</v>
      </c>
      <c r="AO17" s="7" t="n">
        <v>0.7069881048960307</v>
      </c>
      <c r="AP17" s="7" t="n">
        <v>0.5637958035643866</v>
      </c>
      <c r="AQ17" s="7" t="n">
        <v>0.6571250150459785</v>
      </c>
      <c r="AR17" s="7" t="n">
        <v>0.6332850253030595</v>
      </c>
      <c r="AS17" s="7" t="n">
        <v>0.6290446242650185</v>
      </c>
      <c r="AT17" s="7" t="n">
        <v>0.5077271182827072</v>
      </c>
      <c r="AU17" s="7" t="n">
        <v>0.9836265556174422</v>
      </c>
      <c r="AV17" s="7" t="n">
        <v>0.6660496036695923</v>
      </c>
      <c r="AW17" s="7" t="n">
        <v>0.647510725198613</v>
      </c>
      <c r="AX17" s="7" t="n">
        <v>0.7313703415516427</v>
      </c>
      <c r="AY17" s="7" t="n">
        <v>0.6072571238964205</v>
      </c>
      <c r="AZ17" s="7" t="n">
        <v>0.6435328784428584</v>
      </c>
      <c r="BA17" s="7" t="n">
        <v>0.5972369881208489</v>
      </c>
      <c r="BB17" s="7" t="n">
        <v>0.5973558496740589</v>
      </c>
      <c r="BC17" s="7" t="n">
        <v>0.6873060705905681</v>
      </c>
      <c r="BD17" s="7" t="n">
        <v>0.3897853097851643</v>
      </c>
      <c r="BE17" s="7" t="n">
        <v>0.7757999035279566</v>
      </c>
      <c r="BF17" s="7" t="n">
        <v>0.6036663410678069</v>
      </c>
      <c r="BG17" s="7" t="n">
        <v>0.5288222797342482</v>
      </c>
      <c r="BH17" s="7" t="n">
        <v>0.6232441929461716</v>
      </c>
      <c r="BI17" s="7" t="n">
        <v>0.6230438592906103</v>
      </c>
      <c r="BJ17" s="7" t="n">
        <v>0.7007743696712917</v>
      </c>
      <c r="BK17" s="7" t="n">
        <v>0.5450336652993106</v>
      </c>
      <c r="BL17" s="7" t="n">
        <v>0.5947654052546909</v>
      </c>
      <c r="BM17" s="7" t="n">
        <v>0.7060047147921051</v>
      </c>
      <c r="BN17" s="7" t="n">
        <v>0.6744309883232465</v>
      </c>
      <c r="BO17" s="7" t="n">
        <v>0.3352255043826128</v>
      </c>
      <c r="BP17" s="7" t="n">
        <v>0.626872070812067</v>
      </c>
      <c r="BQ17" s="7" t="n">
        <v>0.7237140790112141</v>
      </c>
      <c r="BR17" s="7" t="n">
        <v>0.7477259131829156</v>
      </c>
      <c r="BS17" s="7" t="n">
        <v>0.6858101586547984</v>
      </c>
      <c r="BT17" s="7" t="n">
        <v>0.429044294514389</v>
      </c>
      <c r="BU17" s="7" t="n">
        <v>0.6412056894892217</v>
      </c>
      <c r="BV17" s="7" t="n">
        <v>0.5796161170258703</v>
      </c>
      <c r="BW17" s="7" t="n">
        <v>0.7949254240854856</v>
      </c>
      <c r="BX17" s="7" t="n">
        <v>0.8505244497146147</v>
      </c>
      <c r="BY17" s="7" t="n">
        <v>0.6025615063636162</v>
      </c>
      <c r="BZ17" s="7" t="n">
        <v>0.6599967753584992</v>
      </c>
      <c r="CA17" s="7" t="n">
        <v>0.7071473313493316</v>
      </c>
      <c r="CB17" s="7" t="n">
        <v>0.5581101463259603</v>
      </c>
      <c r="CC17" s="7" t="n">
        <v>0.5439732061632966</v>
      </c>
      <c r="CD17" s="7" t="n">
        <v>0.4797288988981309</v>
      </c>
      <c r="CE17" s="7" t="n">
        <v>0.6920140931792385</v>
      </c>
      <c r="CF17" s="7" t="n">
        <v>0.4198651826240941</v>
      </c>
      <c r="CG17" s="7" t="n">
        <v>0.7212952007685965</v>
      </c>
      <c r="CH17" s="7" t="n">
        <v>0.4236883600709436</v>
      </c>
      <c r="CI17" s="7" t="n">
        <v>0.5185793671588456</v>
      </c>
      <c r="CJ17" s="7" t="n">
        <v>0.5624499867234284</v>
      </c>
      <c r="CK17" s="7" t="n">
        <v>0.7443232413903071</v>
      </c>
      <c r="CL17" s="7" t="n">
        <v>0.3906708157717951</v>
      </c>
      <c r="CM17" s="7" t="n">
        <v>0.5610256076795734</v>
      </c>
      <c r="CN17" s="7" t="n">
        <v>0.616290793370997</v>
      </c>
      <c r="CO17" s="7" t="n">
        <v>0.6245388848546752</v>
      </c>
      <c r="CP17" s="7" t="n">
        <v>0.6770296632099658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0.9478888821361513</v>
      </c>
      <c r="D18" s="7" t="n">
        <v>0.7908072819123719</v>
      </c>
      <c r="E18" s="7" t="n">
        <v>0.6736890741884646</v>
      </c>
      <c r="F18" s="7" t="n">
        <v>0.6331406841695688</v>
      </c>
      <c r="G18" s="7" t="n">
        <v>0.4521834354531917</v>
      </c>
      <c r="H18" s="7" t="n">
        <v>0.7891121244597332</v>
      </c>
      <c r="I18" s="7" t="n">
        <v>0.6449560514975569</v>
      </c>
      <c r="J18" s="7" t="n">
        <v>0.8495678745014806</v>
      </c>
      <c r="K18" s="7" t="n">
        <v>0.6310168686929229</v>
      </c>
      <c r="L18" s="7" t="n">
        <v>0.8812096994242753</v>
      </c>
      <c r="M18" s="7" t="n">
        <v>0.5058554215019819</v>
      </c>
      <c r="N18" s="7" t="n">
        <v>0.3908431984682137</v>
      </c>
      <c r="O18" s="7" t="n">
        <v>0.8367901471458935</v>
      </c>
      <c r="P18" s="7" t="n">
        <v>0.7464960415712683</v>
      </c>
      <c r="Q18" s="7" t="n">
        <v>0.9384145503787632</v>
      </c>
      <c r="R18" s="7" t="n">
        <v>0.8362550132218328</v>
      </c>
      <c r="S18" s="7" t="n">
        <v>1</v>
      </c>
      <c r="T18" s="7" t="n">
        <v>0.9220340674701875</v>
      </c>
      <c r="U18" s="7" t="n">
        <v>0.4790045125795538</v>
      </c>
      <c r="V18" s="7" t="n">
        <v>0.7854922329331642</v>
      </c>
      <c r="W18" s="7" t="n">
        <v>0.5351752650795196</v>
      </c>
      <c r="X18" s="7" t="n">
        <v>0.465513836122337</v>
      </c>
      <c r="Y18" s="7" t="n">
        <v>0.5546568503836833</v>
      </c>
      <c r="Z18" s="7" t="n">
        <v>0.6766751319670563</v>
      </c>
      <c r="AA18" s="7" t="n">
        <v>0.7383596753155508</v>
      </c>
      <c r="AB18" s="7" t="n">
        <v>0.6235225382970033</v>
      </c>
      <c r="AC18" s="7" t="n">
        <v>0.8274399834841089</v>
      </c>
      <c r="AD18" s="7" t="n">
        <v>0.8434498127503628</v>
      </c>
      <c r="AE18" s="7" t="n">
        <v>0.5367704341172159</v>
      </c>
      <c r="AF18" s="7" t="n">
        <v>0.8561311399500933</v>
      </c>
      <c r="AG18" s="7" t="n">
        <v>0.6761149190404453</v>
      </c>
      <c r="AH18" s="7" t="n">
        <v>0.4570632159512473</v>
      </c>
      <c r="AI18" s="7" t="n">
        <v>0.786811878488416</v>
      </c>
      <c r="AJ18" s="7" t="n">
        <v>0.7597471044317881</v>
      </c>
      <c r="AK18" s="7" t="n">
        <v>0.6455381174943825</v>
      </c>
      <c r="AL18" s="7" t="n">
        <v>0.6850297324086654</v>
      </c>
      <c r="AM18" s="7" t="n">
        <v>0.5484660945407643</v>
      </c>
      <c r="AN18" s="7" t="n">
        <v>0.6875947606120183</v>
      </c>
      <c r="AO18" s="7" t="n">
        <v>0.7553417513265648</v>
      </c>
      <c r="AP18" s="7" t="n">
        <v>0.310805351075834</v>
      </c>
      <c r="AQ18" s="7" t="n">
        <v>0.3503926318555705</v>
      </c>
      <c r="AR18" s="7" t="n">
        <v>0.508633683980204</v>
      </c>
      <c r="AS18" s="7" t="n">
        <v>0.6234162720784199</v>
      </c>
      <c r="AT18" s="7" t="n">
        <v>0.5311557767765216</v>
      </c>
      <c r="AU18" s="7" t="n">
        <v>0.8991269632242254</v>
      </c>
      <c r="AV18" s="7" t="n">
        <v>0.8748964679026938</v>
      </c>
      <c r="AW18" s="7" t="n">
        <v>0.8120117159328489</v>
      </c>
      <c r="AX18" s="7" t="n">
        <v>0.7458952689805044</v>
      </c>
      <c r="AY18" s="7" t="n">
        <v>0.7398245028952919</v>
      </c>
      <c r="AZ18" s="7" t="n">
        <v>0.4750053075864515</v>
      </c>
      <c r="BA18" s="7" t="n">
        <v>0.7040751956849114</v>
      </c>
      <c r="BB18" s="7" t="n">
        <v>0.671773312002608</v>
      </c>
      <c r="BC18" s="7" t="n">
        <v>0.7023818525428899</v>
      </c>
      <c r="BD18" s="7" t="n">
        <v>0.4507677052618039</v>
      </c>
      <c r="BE18" s="7" t="n">
        <v>0.8595292114511836</v>
      </c>
      <c r="BF18" s="7" t="n">
        <v>0.7158742665321709</v>
      </c>
      <c r="BG18" s="7" t="n">
        <v>0.7152688178095443</v>
      </c>
      <c r="BH18" s="7" t="n">
        <v>0.4638142567295483</v>
      </c>
      <c r="BI18" s="7" t="n">
        <v>0.4636479875672067</v>
      </c>
      <c r="BJ18" s="7" t="n">
        <v>0.7415913785066883</v>
      </c>
      <c r="BK18" s="7" t="n">
        <v>0.6863371632988687</v>
      </c>
      <c r="BL18" s="7" t="n">
        <v>0.6318493433040385</v>
      </c>
      <c r="BM18" s="7" t="n">
        <v>0.7608503385055815</v>
      </c>
      <c r="BN18" s="7" t="n">
        <v>0.5932273041985934</v>
      </c>
      <c r="BO18" s="7" t="n">
        <v>0.5811338385146636</v>
      </c>
      <c r="BP18" s="7" t="n">
        <v>0.70410518741303</v>
      </c>
      <c r="BQ18" s="7" t="n">
        <v>0.7065833078421315</v>
      </c>
      <c r="BR18" s="7" t="n">
        <v>0.440423186674814</v>
      </c>
      <c r="BS18" s="7" t="n">
        <v>0.5133540034036647</v>
      </c>
      <c r="BT18" s="7" t="n">
        <v>0.6401100748761362</v>
      </c>
      <c r="BU18" s="7" t="n">
        <v>0.4922012130081017</v>
      </c>
      <c r="BV18" s="7" t="n">
        <v>0.7841889992461568</v>
      </c>
      <c r="BW18" s="7" t="n">
        <v>0.8446140613869655</v>
      </c>
      <c r="BX18" s="7" t="n">
        <v>0.8258721599907167</v>
      </c>
      <c r="BY18" s="7" t="n">
        <v>0.6217503675019379</v>
      </c>
      <c r="BZ18" s="7" t="n">
        <v>0.4829759753354257</v>
      </c>
      <c r="CA18" s="7" t="n">
        <v>0.7591383952579062</v>
      </c>
      <c r="CB18" s="7" t="n">
        <v>0.7059999834855964</v>
      </c>
      <c r="CC18" s="7" t="n">
        <v>0.4735038874151578</v>
      </c>
      <c r="CD18" s="7" t="n">
        <v>0.5376195891202523</v>
      </c>
      <c r="CE18" s="7" t="n">
        <v>0.7275533067727628</v>
      </c>
      <c r="CF18" s="7" t="n">
        <v>0.4968552856172316</v>
      </c>
      <c r="CG18" s="7" t="n">
        <v>0.7544017260072708</v>
      </c>
      <c r="CH18" s="7" t="n">
        <v>0.4965650057820288</v>
      </c>
      <c r="CI18" s="7" t="n">
        <v>0.6374292069568113</v>
      </c>
      <c r="CJ18" s="7" t="n">
        <v>0.3053085627247643</v>
      </c>
      <c r="CK18" s="7" t="n">
        <v>0.5837678962925437</v>
      </c>
      <c r="CL18" s="7" t="n">
        <v>0.4644369494338463</v>
      </c>
      <c r="CM18" s="7" t="n">
        <v>0.686351482427173</v>
      </c>
      <c r="CN18" s="7" t="n">
        <v>0.6455370476906327</v>
      </c>
      <c r="CO18" s="7" t="n">
        <v>0.5929932452815483</v>
      </c>
      <c r="CP18" s="7" t="n">
        <v>0.5739789484273925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0.9739092315394777</v>
      </c>
      <c r="D19" s="7" t="n">
        <v>0.9479681609585441</v>
      </c>
      <c r="E19" s="7" t="n">
        <v>0.7052457484246909</v>
      </c>
      <c r="F19" s="7" t="n">
        <v>0.8596685965406956</v>
      </c>
      <c r="G19" s="7" t="n">
        <v>0.6650277790833794</v>
      </c>
      <c r="H19" s="7" t="n">
        <v>0.7555853354140983</v>
      </c>
      <c r="I19" s="7" t="n">
        <v>0.8353599845255161</v>
      </c>
      <c r="J19" s="7" t="n">
        <v>0.9875184222442978</v>
      </c>
      <c r="K19" s="7" t="n">
        <v>0.5233898617919123</v>
      </c>
      <c r="L19" s="7" t="n">
        <v>0.8341431058492417</v>
      </c>
      <c r="M19" s="7" t="n">
        <v>0.6478321724058119</v>
      </c>
      <c r="N19" s="7" t="n">
        <v>0.6447346649534873</v>
      </c>
      <c r="O19" s="7" t="n">
        <v>0.8187803739460581</v>
      </c>
      <c r="P19" s="7" t="n">
        <v>0.6435193984686756</v>
      </c>
      <c r="Q19" s="7" t="n">
        <v>0.7914012597628669</v>
      </c>
      <c r="R19" s="7" t="n">
        <v>0.9777886459275107</v>
      </c>
      <c r="S19" s="7" t="n">
        <v>0.9220340674701875</v>
      </c>
      <c r="T19" s="7" t="n">
        <v>1</v>
      </c>
      <c r="U19" s="7" t="n">
        <v>0.6485721634955217</v>
      </c>
      <c r="V19" s="7" t="n">
        <v>0.7865248838924775</v>
      </c>
      <c r="W19" s="7" t="n">
        <v>0.5290477350460191</v>
      </c>
      <c r="X19" s="7" t="n">
        <v>0.6901128306455722</v>
      </c>
      <c r="Y19" s="7" t="n">
        <v>0.6867787578151333</v>
      </c>
      <c r="Z19" s="7" t="n">
        <v>0.6711890533545467</v>
      </c>
      <c r="AA19" s="7" t="n">
        <v>0.662654008622014</v>
      </c>
      <c r="AB19" s="7" t="n">
        <v>0.7131130331180244</v>
      </c>
      <c r="AC19" s="7" t="n">
        <v>0.8203514544531808</v>
      </c>
      <c r="AD19" s="7" t="n">
        <v>0.7688058261212156</v>
      </c>
      <c r="AE19" s="7" t="n">
        <v>0.7659986057422923</v>
      </c>
      <c r="AF19" s="7" t="n">
        <v>0.9565354059605904</v>
      </c>
      <c r="AG19" s="7" t="n">
        <v>0.7817726902313944</v>
      </c>
      <c r="AH19" s="7" t="n">
        <v>0.6073284666949968</v>
      </c>
      <c r="AI19" s="7" t="n">
        <v>0.7927589413078349</v>
      </c>
      <c r="AJ19" s="7" t="n">
        <v>0.6690712515637512</v>
      </c>
      <c r="AK19" s="7" t="n">
        <v>0.4668691366122363</v>
      </c>
      <c r="AL19" s="7" t="n">
        <v>0.7396002455307148</v>
      </c>
      <c r="AM19" s="7" t="n">
        <v>0.381119451273565</v>
      </c>
      <c r="AN19" s="7" t="n">
        <v>0.7880174328981581</v>
      </c>
      <c r="AO19" s="7" t="n">
        <v>0.7212647757653043</v>
      </c>
      <c r="AP19" s="7" t="n">
        <v>0.5375411139699733</v>
      </c>
      <c r="AQ19" s="7" t="n">
        <v>0.6062186286650013</v>
      </c>
      <c r="AR19" s="7" t="n">
        <v>0.6294494076489817</v>
      </c>
      <c r="AS19" s="7" t="n">
        <v>0.655996849163809</v>
      </c>
      <c r="AT19" s="7" t="n">
        <v>0.5279696975035301</v>
      </c>
      <c r="AU19" s="7" t="n">
        <v>0.9968063653046952</v>
      </c>
      <c r="AV19" s="7" t="n">
        <v>0.7512072225465135</v>
      </c>
      <c r="AW19" s="7" t="n">
        <v>0.719726951591229</v>
      </c>
      <c r="AX19" s="7" t="n">
        <v>0.7665506043990917</v>
      </c>
      <c r="AY19" s="7" t="n">
        <v>0.640964148794372</v>
      </c>
      <c r="AZ19" s="7" t="n">
        <v>0.6303409714295279</v>
      </c>
      <c r="BA19" s="7" t="n">
        <v>0.6665540064058642</v>
      </c>
      <c r="BB19" s="7" t="n">
        <v>0.6517139301081927</v>
      </c>
      <c r="BC19" s="7" t="n">
        <v>0.7281087183076692</v>
      </c>
      <c r="BD19" s="7" t="n">
        <v>0.4259313614156637</v>
      </c>
      <c r="BE19" s="7" t="n">
        <v>0.828481705588088</v>
      </c>
      <c r="BF19" s="7" t="n">
        <v>0.6725046713050724</v>
      </c>
      <c r="BG19" s="7" t="n">
        <v>0.605734331157885</v>
      </c>
      <c r="BH19" s="7" t="n">
        <v>0.6068737382443496</v>
      </c>
      <c r="BI19" s="7" t="n">
        <v>0.6066968757770707</v>
      </c>
      <c r="BJ19" s="7" t="n">
        <v>0.7426739759644165</v>
      </c>
      <c r="BK19" s="7" t="n">
        <v>0.6262023741859438</v>
      </c>
      <c r="BL19" s="7" t="n">
        <v>0.6404320040871296</v>
      </c>
      <c r="BM19" s="7" t="n">
        <v>0.7225051438098685</v>
      </c>
      <c r="BN19" s="7" t="n">
        <v>0.6893047670500011</v>
      </c>
      <c r="BO19" s="7" t="n">
        <v>0.428881449887614</v>
      </c>
      <c r="BP19" s="7" t="n">
        <v>0.6834278302511237</v>
      </c>
      <c r="BQ19" s="7" t="n">
        <v>0.7586128938272987</v>
      </c>
      <c r="BR19" s="7" t="n">
        <v>0.7028774008274969</v>
      </c>
      <c r="BS19" s="7" t="n">
        <v>0.6682496233421168</v>
      </c>
      <c r="BT19" s="7" t="n">
        <v>0.4864146943160374</v>
      </c>
      <c r="BU19" s="7" t="n">
        <v>0.6310101712348182</v>
      </c>
      <c r="BV19" s="7" t="n">
        <v>0.6707125122217757</v>
      </c>
      <c r="BW19" s="7" t="n">
        <v>0.841839640936062</v>
      </c>
      <c r="BX19" s="7" t="n">
        <v>0.86231687795623</v>
      </c>
      <c r="BY19" s="7" t="n">
        <v>0.6420811563029191</v>
      </c>
      <c r="BZ19" s="7" t="n">
        <v>0.6396714563410741</v>
      </c>
      <c r="CA19" s="7" t="n">
        <v>0.7236200538679971</v>
      </c>
      <c r="CB19" s="7" t="n">
        <v>0.5931033206968567</v>
      </c>
      <c r="CC19" s="7" t="n">
        <v>0.5543234585576923</v>
      </c>
      <c r="CD19" s="7" t="n">
        <v>0.522586546006909</v>
      </c>
      <c r="CE19" s="7" t="n">
        <v>0.6965206049890856</v>
      </c>
      <c r="CF19" s="7" t="n">
        <v>0.4697952439632756</v>
      </c>
      <c r="CG19" s="7" t="n">
        <v>0.7327742816039146</v>
      </c>
      <c r="CH19" s="7" t="n">
        <v>0.4723319485613972</v>
      </c>
      <c r="CI19" s="7" t="n">
        <v>0.5717795109044728</v>
      </c>
      <c r="CJ19" s="7" t="n">
        <v>0.5344871810944697</v>
      </c>
      <c r="CK19" s="7" t="n">
        <v>0.7460699867942059</v>
      </c>
      <c r="CL19" s="7" t="n">
        <v>0.4397816547445108</v>
      </c>
      <c r="CM19" s="7" t="n">
        <v>0.6370358146506971</v>
      </c>
      <c r="CN19" s="7" t="n">
        <v>0.6646339777534812</v>
      </c>
      <c r="CO19" s="7" t="n">
        <v>0.653304529976912</v>
      </c>
      <c r="CP19" s="7" t="n">
        <v>0.688577114831007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0.5705985270615632</v>
      </c>
      <c r="D20" s="7" t="n">
        <v>0.6894354132013147</v>
      </c>
      <c r="E20" s="7" t="n">
        <v>0.3262534935672624</v>
      </c>
      <c r="F20" s="7" t="n">
        <v>0.7186938758686687</v>
      </c>
      <c r="G20" s="7" t="n">
        <v>0.5382223623384201</v>
      </c>
      <c r="H20" s="7" t="n">
        <v>0.3282950600508532</v>
      </c>
      <c r="I20" s="7" t="n">
        <v>0.842961994232299</v>
      </c>
      <c r="J20" s="7" t="n">
        <v>0.6894701147851989</v>
      </c>
      <c r="K20" s="7" t="n">
        <v>0.2940224140363086</v>
      </c>
      <c r="L20" s="7" t="n">
        <v>0.4294467251380021</v>
      </c>
      <c r="M20" s="7" t="n">
        <v>0.9812989899005607</v>
      </c>
      <c r="N20" s="7" t="n">
        <v>0.663669625420289</v>
      </c>
      <c r="O20" s="7" t="n">
        <v>0.4116580288026565</v>
      </c>
      <c r="P20" s="7" t="n">
        <v>0.1477081755555935</v>
      </c>
      <c r="Q20" s="7" t="n">
        <v>0.3180351891574223</v>
      </c>
      <c r="R20" s="7" t="n">
        <v>0.676458024711088</v>
      </c>
      <c r="S20" s="7" t="n">
        <v>0.4790045125795538</v>
      </c>
      <c r="T20" s="7" t="n">
        <v>0.6485721634955217</v>
      </c>
      <c r="U20" s="7" t="n">
        <v>1</v>
      </c>
      <c r="V20" s="7" t="n">
        <v>0.3542481505976159</v>
      </c>
      <c r="W20" s="7" t="n">
        <v>0.1750084932731335</v>
      </c>
      <c r="X20" s="7" t="n">
        <v>0.7149168090284757</v>
      </c>
      <c r="Y20" s="7" t="n">
        <v>0.9883241618824199</v>
      </c>
      <c r="Z20" s="7" t="n">
        <v>0.474450631441548</v>
      </c>
      <c r="AA20" s="7" t="n">
        <v>0.1750169559756172</v>
      </c>
      <c r="AB20" s="7" t="n">
        <v>0.9533589545387369</v>
      </c>
      <c r="AC20" s="7" t="n">
        <v>0.5023700114133196</v>
      </c>
      <c r="AD20" s="7" t="n">
        <v>0.4054192478148286</v>
      </c>
      <c r="AE20" s="7" t="n">
        <v>0.6702275962565554</v>
      </c>
      <c r="AF20" s="7" t="n">
        <v>0.6367733439019827</v>
      </c>
      <c r="AG20" s="7" t="n">
        <v>0.5322665407482576</v>
      </c>
      <c r="AH20" s="7" t="n">
        <v>0.966455531311002</v>
      </c>
      <c r="AI20" s="7" t="n">
        <v>0.4620778018020732</v>
      </c>
      <c r="AJ20" s="7" t="n">
        <v>0.1828298600979532</v>
      </c>
      <c r="AK20" s="7" t="n">
        <v>0.1732741652156412</v>
      </c>
      <c r="AL20" s="7" t="n">
        <v>0.5589965057123009</v>
      </c>
      <c r="AM20" s="7" t="n">
        <v>0.1367307863852129</v>
      </c>
      <c r="AN20" s="7" t="n">
        <v>0.5300448731208036</v>
      </c>
      <c r="AO20" s="7" t="n">
        <v>0.3067409011819935</v>
      </c>
      <c r="AP20" s="7" t="n">
        <v>0.4637727003650433</v>
      </c>
      <c r="AQ20" s="7" t="n">
        <v>0.633686894483014</v>
      </c>
      <c r="AR20" s="7" t="n">
        <v>0.964120009635661</v>
      </c>
      <c r="AS20" s="7" t="n">
        <v>0.3405080015725037</v>
      </c>
      <c r="AT20" s="7" t="n">
        <v>0.1703544732398605</v>
      </c>
      <c r="AU20" s="7" t="n">
        <v>0.6677836076204182</v>
      </c>
      <c r="AV20" s="7" t="n">
        <v>0.2983913539787637</v>
      </c>
      <c r="AW20" s="7" t="n">
        <v>0.2789810950962265</v>
      </c>
      <c r="AX20" s="7" t="n">
        <v>0.407600403564418</v>
      </c>
      <c r="AY20" s="7" t="n">
        <v>0.1592032184846967</v>
      </c>
      <c r="AZ20" s="7" t="n">
        <v>0.4215961295193922</v>
      </c>
      <c r="BA20" s="7" t="n">
        <v>0.4569087501296158</v>
      </c>
      <c r="BB20" s="7" t="n">
        <v>0.3453756662824448</v>
      </c>
      <c r="BC20" s="7" t="n">
        <v>0.354421048428327</v>
      </c>
      <c r="BD20" s="7" t="n">
        <v>0.3447788071774442</v>
      </c>
      <c r="BE20" s="7" t="n">
        <v>0.4101782049151145</v>
      </c>
      <c r="BF20" s="7" t="n">
        <v>0.4389317745008864</v>
      </c>
      <c r="BG20" s="7" t="n">
        <v>0.1006655730085541</v>
      </c>
      <c r="BH20" s="7" t="n">
        <v>0.970407299899405</v>
      </c>
      <c r="BI20" s="7" t="n">
        <v>0.970376297063379</v>
      </c>
      <c r="BJ20" s="7" t="n">
        <v>0.3431440588425779</v>
      </c>
      <c r="BK20" s="7" t="n">
        <v>0.412295342078641</v>
      </c>
      <c r="BL20" s="7" t="n">
        <v>0.4908054373414226</v>
      </c>
      <c r="BM20" s="7" t="n">
        <v>0.3020327785037625</v>
      </c>
      <c r="BN20" s="7" t="n">
        <v>0.5061645221669988</v>
      </c>
      <c r="BO20" s="7" t="n">
        <v>0.1799008234648913</v>
      </c>
      <c r="BP20" s="7" t="n">
        <v>0.3078299755046994</v>
      </c>
      <c r="BQ20" s="7" t="n">
        <v>0.6330097607790429</v>
      </c>
      <c r="BR20" s="7" t="n">
        <v>0.7001322139675841</v>
      </c>
      <c r="BS20" s="7" t="n">
        <v>0.995012548135531</v>
      </c>
      <c r="BT20" s="7" t="n">
        <v>-0.001644192541396563</v>
      </c>
      <c r="BU20" s="7" t="n">
        <v>0.9769810248437811</v>
      </c>
      <c r="BV20" s="7" t="n">
        <v>0.2689632010585486</v>
      </c>
      <c r="BW20" s="7" t="n">
        <v>0.560618664156352</v>
      </c>
      <c r="BX20" s="7" t="n">
        <v>0.5614351950512793</v>
      </c>
      <c r="BY20" s="7" t="n">
        <v>0.3927545709401835</v>
      </c>
      <c r="BZ20" s="7" t="n">
        <v>0.9836565322396064</v>
      </c>
      <c r="CA20" s="7" t="n">
        <v>0.3999318077787617</v>
      </c>
      <c r="CB20" s="7" t="n">
        <v>0.1396390242925618</v>
      </c>
      <c r="CC20" s="7" t="n">
        <v>0.3594445966931392</v>
      </c>
      <c r="CD20" s="7" t="n">
        <v>0.3116160289961217</v>
      </c>
      <c r="CE20" s="7" t="n">
        <v>0.2797372040385392</v>
      </c>
      <c r="CF20" s="7" t="n">
        <v>0.2927995247110352</v>
      </c>
      <c r="CG20" s="7" t="n">
        <v>0.2824721178476617</v>
      </c>
      <c r="CH20" s="7" t="n">
        <v>0.3000679103294349</v>
      </c>
      <c r="CI20" s="7" t="n">
        <v>0.01889917784787523</v>
      </c>
      <c r="CJ20" s="7" t="n">
        <v>0.4651110916144947</v>
      </c>
      <c r="CK20" s="7" t="n">
        <v>0.5602435286012472</v>
      </c>
      <c r="CL20" s="7" t="n">
        <v>0.287790653002454</v>
      </c>
      <c r="CM20" s="7" t="n">
        <v>0.4335094028908819</v>
      </c>
      <c r="CN20" s="7" t="n">
        <v>0.8311155176174839</v>
      </c>
      <c r="CO20" s="7" t="n">
        <v>0.3275669987835505</v>
      </c>
      <c r="CP20" s="7" t="n">
        <v>0.4663521829229805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0.8591946577388978</v>
      </c>
      <c r="D21" s="7" t="n">
        <v>0.7850115220274136</v>
      </c>
      <c r="E21" s="7" t="n">
        <v>0.966933729140783</v>
      </c>
      <c r="F21" s="7" t="n">
        <v>0.6962048943140264</v>
      </c>
      <c r="G21" s="7" t="n">
        <v>0.6573343136900277</v>
      </c>
      <c r="H21" s="7" t="n">
        <v>0.8617787727531259</v>
      </c>
      <c r="I21" s="7" t="n">
        <v>0.511611143783957</v>
      </c>
      <c r="J21" s="7" t="n">
        <v>0.7519992515316057</v>
      </c>
      <c r="K21" s="7" t="n">
        <v>0.1405882232170536</v>
      </c>
      <c r="L21" s="7" t="n">
        <v>0.707318883106502</v>
      </c>
      <c r="M21" s="7" t="n">
        <v>0.3798134928673357</v>
      </c>
      <c r="N21" s="7" t="n">
        <v>0.3949324683857468</v>
      </c>
      <c r="O21" s="7" t="n">
        <v>0.6649251537776848</v>
      </c>
      <c r="P21" s="7" t="n">
        <v>0.4332167023609745</v>
      </c>
      <c r="Q21" s="7" t="n">
        <v>0.6285347380409009</v>
      </c>
      <c r="R21" s="7" t="n">
        <v>0.7356391459500627</v>
      </c>
      <c r="S21" s="7" t="n">
        <v>0.7854922329331642</v>
      </c>
      <c r="T21" s="7" t="n">
        <v>0.7865248838924775</v>
      </c>
      <c r="U21" s="7" t="n">
        <v>0.3542481505976159</v>
      </c>
      <c r="V21" s="7" t="n">
        <v>1</v>
      </c>
      <c r="W21" s="7" t="n">
        <v>0.7902905311073144</v>
      </c>
      <c r="X21" s="7" t="n">
        <v>0.4541015686709915</v>
      </c>
      <c r="Y21" s="7" t="n">
        <v>0.4064117391234426</v>
      </c>
      <c r="Z21" s="7" t="n">
        <v>0.6162865810763647</v>
      </c>
      <c r="AA21" s="7" t="n">
        <v>0.4341242625427239</v>
      </c>
      <c r="AB21" s="7" t="n">
        <v>0.4591016605707131</v>
      </c>
      <c r="AC21" s="7" t="n">
        <v>0.5032642341156272</v>
      </c>
      <c r="AD21" s="7" t="n">
        <v>0.4535270541470645</v>
      </c>
      <c r="AE21" s="7" t="n">
        <v>0.6609895986120268</v>
      </c>
      <c r="AF21" s="7" t="n">
        <v>0.6480159143727477</v>
      </c>
      <c r="AG21" s="7" t="n">
        <v>0.7104450867322254</v>
      </c>
      <c r="AH21" s="7" t="n">
        <v>0.3481654727520039</v>
      </c>
      <c r="AI21" s="7" t="n">
        <v>0.4826137641732963</v>
      </c>
      <c r="AJ21" s="7" t="n">
        <v>0.4328118446538056</v>
      </c>
      <c r="AK21" s="7" t="n">
        <v>0.3020232231524467</v>
      </c>
      <c r="AL21" s="7" t="n">
        <v>0.6054472259999224</v>
      </c>
      <c r="AM21" s="7" t="n">
        <v>0.2170153059706631</v>
      </c>
      <c r="AN21" s="7" t="n">
        <v>0.7214391327628821</v>
      </c>
      <c r="AO21" s="7" t="n">
        <v>0.4353036393322063</v>
      </c>
      <c r="AP21" s="7" t="n">
        <v>0.5581196237406745</v>
      </c>
      <c r="AQ21" s="7" t="n">
        <v>0.3705367226021498</v>
      </c>
      <c r="AR21" s="7" t="n">
        <v>0.3371173700839396</v>
      </c>
      <c r="AS21" s="7" t="n">
        <v>0.8263437993442179</v>
      </c>
      <c r="AT21" s="7" t="n">
        <v>0.7848232047906234</v>
      </c>
      <c r="AU21" s="7" t="n">
        <v>0.7755653609752728</v>
      </c>
      <c r="AV21" s="7" t="n">
        <v>0.5502321012093134</v>
      </c>
      <c r="AW21" s="7" t="n">
        <v>0.7916884447041098</v>
      </c>
      <c r="AX21" s="7" t="n">
        <v>0.8583693913408127</v>
      </c>
      <c r="AY21" s="7" t="n">
        <v>0.4266496017183252</v>
      </c>
      <c r="AZ21" s="7" t="n">
        <v>0.3856891188789044</v>
      </c>
      <c r="BA21" s="7" t="n">
        <v>0.463606578164302</v>
      </c>
      <c r="BB21" s="7" t="n">
        <v>0.3154101014072033</v>
      </c>
      <c r="BC21" s="7" t="n">
        <v>0.6738729187431356</v>
      </c>
      <c r="BD21" s="7" t="n">
        <v>0.4000216388670707</v>
      </c>
      <c r="BE21" s="7" t="n">
        <v>0.677386694496778</v>
      </c>
      <c r="BF21" s="7" t="n">
        <v>0.3860865253510294</v>
      </c>
      <c r="BG21" s="7" t="n">
        <v>0.3387940845910418</v>
      </c>
      <c r="BH21" s="7" t="n">
        <v>0.3511585639982072</v>
      </c>
      <c r="BI21" s="7" t="n">
        <v>0.3482515395872945</v>
      </c>
      <c r="BJ21" s="7" t="n">
        <v>0.4521340437465104</v>
      </c>
      <c r="BK21" s="7" t="n">
        <v>0.4711304747176441</v>
      </c>
      <c r="BL21" s="7" t="n">
        <v>0.5013339928164394</v>
      </c>
      <c r="BM21" s="7" t="n">
        <v>0.4384036809903437</v>
      </c>
      <c r="BN21" s="7" t="n">
        <v>0.7394600913902879</v>
      </c>
      <c r="BO21" s="7" t="n">
        <v>0.2579304320252908</v>
      </c>
      <c r="BP21" s="7" t="n">
        <v>0.3780977475144288</v>
      </c>
      <c r="BQ21" s="7" t="n">
        <v>0.379962645231116</v>
      </c>
      <c r="BR21" s="7" t="n">
        <v>0.4927187707080941</v>
      </c>
      <c r="BS21" s="7" t="n">
        <v>0.3707095638940596</v>
      </c>
      <c r="BT21" s="7" t="n">
        <v>0.3296701409115717</v>
      </c>
      <c r="BU21" s="7" t="n">
        <v>0.3626410410779364</v>
      </c>
      <c r="BV21" s="7" t="n">
        <v>0.3882773150827435</v>
      </c>
      <c r="BW21" s="7" t="n">
        <v>0.5142697267662245</v>
      </c>
      <c r="BX21" s="7" t="n">
        <v>0.4869966706051909</v>
      </c>
      <c r="BY21" s="7" t="n">
        <v>0.29732299035214</v>
      </c>
      <c r="BZ21" s="7" t="n">
        <v>0.3560988755677478</v>
      </c>
      <c r="CA21" s="7" t="n">
        <v>0.362095668674104</v>
      </c>
      <c r="CB21" s="7" t="n">
        <v>0.3658907954049992</v>
      </c>
      <c r="CC21" s="7" t="n">
        <v>0.756554359041349</v>
      </c>
      <c r="CD21" s="7" t="n">
        <v>0.1720364820640934</v>
      </c>
      <c r="CE21" s="7" t="n">
        <v>0.4112885314851468</v>
      </c>
      <c r="CF21" s="7" t="n">
        <v>0.1280873814019627</v>
      </c>
      <c r="CG21" s="7" t="n">
        <v>0.4172216072634881</v>
      </c>
      <c r="CH21" s="7" t="n">
        <v>0.1328842176615301</v>
      </c>
      <c r="CI21" s="7" t="n">
        <v>0.3710058370676484</v>
      </c>
      <c r="CJ21" s="7" t="n">
        <v>0.5542772591404499</v>
      </c>
      <c r="CK21" s="7" t="n">
        <v>0.7074193051285727</v>
      </c>
      <c r="CL21" s="7" t="n">
        <v>0.1049600181228138</v>
      </c>
      <c r="CM21" s="7" t="n">
        <v>0.4686270580194915</v>
      </c>
      <c r="CN21" s="7" t="n">
        <v>0.4298416937251229</v>
      </c>
      <c r="CO21" s="7" t="n">
        <v>0.9313614077819556</v>
      </c>
      <c r="CP21" s="7" t="n">
        <v>0.8361095112120214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0.6049207994890355</v>
      </c>
      <c r="D22" s="7" t="n">
        <v>0.5395905835950786</v>
      </c>
      <c r="E22" s="7" t="n">
        <v>0.8541627155332681</v>
      </c>
      <c r="F22" s="7" t="n">
        <v>0.4623966001565126</v>
      </c>
      <c r="G22" s="7" t="n">
        <v>0.3817455391082117</v>
      </c>
      <c r="H22" s="7" t="n">
        <v>0.903474825038845</v>
      </c>
      <c r="I22" s="7" t="n">
        <v>0.3001867641738766</v>
      </c>
      <c r="J22" s="7" t="n">
        <v>0.5028362010934224</v>
      </c>
      <c r="K22" s="7" t="n">
        <v>0.01166758763411494</v>
      </c>
      <c r="L22" s="7" t="n">
        <v>0.5739009990247286</v>
      </c>
      <c r="M22" s="7" t="n">
        <v>0.1728113196276839</v>
      </c>
      <c r="N22" s="7" t="n">
        <v>0.2514865271527635</v>
      </c>
      <c r="O22" s="7" t="n">
        <v>0.5250645658383023</v>
      </c>
      <c r="P22" s="7" t="n">
        <v>0.3494466790200353</v>
      </c>
      <c r="Q22" s="7" t="n">
        <v>0.4044141480716186</v>
      </c>
      <c r="R22" s="7" t="n">
        <v>0.5058905678043351</v>
      </c>
      <c r="S22" s="7" t="n">
        <v>0.5351752650795196</v>
      </c>
      <c r="T22" s="7" t="n">
        <v>0.5290477350460191</v>
      </c>
      <c r="U22" s="7" t="n">
        <v>0.1750084932731335</v>
      </c>
      <c r="V22" s="7" t="n">
        <v>0.7902905311073144</v>
      </c>
      <c r="W22" s="7" t="n">
        <v>1</v>
      </c>
      <c r="X22" s="7" t="n">
        <v>0.2818121863667656</v>
      </c>
      <c r="Y22" s="7" t="n">
        <v>0.1900797717723731</v>
      </c>
      <c r="Z22" s="7" t="n">
        <v>0.4437201545542519</v>
      </c>
      <c r="AA22" s="7" t="n">
        <v>0.3556171507491852</v>
      </c>
      <c r="AB22" s="7" t="n">
        <v>0.2021052947973988</v>
      </c>
      <c r="AC22" s="7" t="n">
        <v>0.3362063579354551</v>
      </c>
      <c r="AD22" s="7" t="n">
        <v>0.3199156266431914</v>
      </c>
      <c r="AE22" s="7" t="n">
        <v>0.4012528068397356</v>
      </c>
      <c r="AF22" s="7" t="n">
        <v>0.4178393682662598</v>
      </c>
      <c r="AG22" s="7" t="n">
        <v>0.4116201835937443</v>
      </c>
      <c r="AH22" s="7" t="n">
        <v>0.1520368623958594</v>
      </c>
      <c r="AI22" s="7" t="n">
        <v>0.3357210382839753</v>
      </c>
      <c r="AJ22" s="7" t="n">
        <v>0.3594346189684164</v>
      </c>
      <c r="AK22" s="7" t="n">
        <v>0.2451337664214152</v>
      </c>
      <c r="AL22" s="7" t="n">
        <v>0.240746798574488</v>
      </c>
      <c r="AM22" s="7" t="n">
        <v>0.2049092568046975</v>
      </c>
      <c r="AN22" s="7" t="n">
        <v>0.4210265273518234</v>
      </c>
      <c r="AO22" s="7" t="n">
        <v>0.3363335706806572</v>
      </c>
      <c r="AP22" s="7" t="n">
        <v>0.3202058084032629</v>
      </c>
      <c r="AQ22" s="7" t="n">
        <v>0.2624687965811927</v>
      </c>
      <c r="AR22" s="7" t="n">
        <v>0.151013484239414</v>
      </c>
      <c r="AS22" s="7" t="n">
        <v>0.5596709550701111</v>
      </c>
      <c r="AT22" s="7" t="n">
        <v>0.9857482886959086</v>
      </c>
      <c r="AU22" s="7" t="n">
        <v>0.5377978251289918</v>
      </c>
      <c r="AV22" s="7" t="n">
        <v>0.3904240147183686</v>
      </c>
      <c r="AW22" s="7" t="n">
        <v>0.5477591675582355</v>
      </c>
      <c r="AX22" s="7" t="n">
        <v>0.5416505820798142</v>
      </c>
      <c r="AY22" s="7" t="n">
        <v>0.3620656356714545</v>
      </c>
      <c r="AZ22" s="7" t="n">
        <v>0.3336927799082174</v>
      </c>
      <c r="BA22" s="7" t="n">
        <v>0.161012997289546</v>
      </c>
      <c r="BB22" s="7" t="n">
        <v>0.1267591960485469</v>
      </c>
      <c r="BC22" s="7" t="n">
        <v>0.3948540443862759</v>
      </c>
      <c r="BD22" s="7" t="n">
        <v>0.2053022904970407</v>
      </c>
      <c r="BE22" s="7" t="n">
        <v>0.5174449949864965</v>
      </c>
      <c r="BF22" s="7" t="n">
        <v>0.1195946426594619</v>
      </c>
      <c r="BG22" s="7" t="n">
        <v>0.1675506019454301</v>
      </c>
      <c r="BH22" s="7" t="n">
        <v>0.1468363699339165</v>
      </c>
      <c r="BI22" s="7" t="n">
        <v>0.1421171884596941</v>
      </c>
      <c r="BJ22" s="7" t="n">
        <v>0.2016328074340567</v>
      </c>
      <c r="BK22" s="7" t="n">
        <v>0.1539875073001508</v>
      </c>
      <c r="BL22" s="7" t="n">
        <v>0.13546809921708</v>
      </c>
      <c r="BM22" s="7" t="n">
        <v>0.3373229935495682</v>
      </c>
      <c r="BN22" s="7" t="n">
        <v>0.3922978177144269</v>
      </c>
      <c r="BO22" s="7" t="n">
        <v>0.2303058504376725</v>
      </c>
      <c r="BP22" s="7" t="n">
        <v>0.1720752059382554</v>
      </c>
      <c r="BQ22" s="7" t="n">
        <v>0.1316091905282777</v>
      </c>
      <c r="BR22" s="7" t="n">
        <v>0.2996137063216082</v>
      </c>
      <c r="BS22" s="7" t="n">
        <v>0.1764122284665382</v>
      </c>
      <c r="BT22" s="7" t="n">
        <v>0.317002043738618</v>
      </c>
      <c r="BU22" s="7" t="n">
        <v>0.1525533315901406</v>
      </c>
      <c r="BV22" s="7" t="n">
        <v>0.1550390833064676</v>
      </c>
      <c r="BW22" s="7" t="n">
        <v>0.2283165971138355</v>
      </c>
      <c r="BX22" s="7" t="n">
        <v>0.2557754933073222</v>
      </c>
      <c r="BY22" s="7" t="n">
        <v>0.108118432810839</v>
      </c>
      <c r="BZ22" s="7" t="n">
        <v>0.2086784013400437</v>
      </c>
      <c r="CA22" s="7" t="n">
        <v>0.2251164064751562</v>
      </c>
      <c r="CB22" s="7" t="n">
        <v>0.3105083884164035</v>
      </c>
      <c r="CC22" s="7" t="n">
        <v>0.4466939971122194</v>
      </c>
      <c r="CD22" s="7" t="n">
        <v>0.07496765430886093</v>
      </c>
      <c r="CE22" s="7" t="n">
        <v>0.3330615527824638</v>
      </c>
      <c r="CF22" s="7" t="n">
        <v>0.01165574381759014</v>
      </c>
      <c r="CG22" s="7" t="n">
        <v>0.3040691341413028</v>
      </c>
      <c r="CH22" s="7" t="n">
        <v>0.01236540469469105</v>
      </c>
      <c r="CI22" s="7" t="n">
        <v>0.2406100882466577</v>
      </c>
      <c r="CJ22" s="7" t="n">
        <v>0.3190040081818419</v>
      </c>
      <c r="CK22" s="7" t="n">
        <v>0.440605574782191</v>
      </c>
      <c r="CL22" s="7" t="n">
        <v>-0.007099141875351304</v>
      </c>
      <c r="CM22" s="7" t="n">
        <v>0.1480948861276024</v>
      </c>
      <c r="CN22" s="7" t="n">
        <v>0.1768839866736749</v>
      </c>
      <c r="CO22" s="7" t="n">
        <v>0.7604632367559822</v>
      </c>
      <c r="CP22" s="7" t="n">
        <v>0.528311141139894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0.6087408148737087</v>
      </c>
      <c r="D23" s="7" t="n">
        <v>0.7542794103242956</v>
      </c>
      <c r="E23" s="7" t="n">
        <v>0.4258468568222087</v>
      </c>
      <c r="F23" s="7" t="n">
        <v>0.8123575329613504</v>
      </c>
      <c r="G23" s="7" t="n">
        <v>0.6411926063988109</v>
      </c>
      <c r="H23" s="7" t="n">
        <v>0.409390325535367</v>
      </c>
      <c r="I23" s="7" t="n">
        <v>0.8858624889539294</v>
      </c>
      <c r="J23" s="7" t="n">
        <v>0.7511433793296352</v>
      </c>
      <c r="K23" s="7" t="n">
        <v>0.09772750653563074</v>
      </c>
      <c r="L23" s="7" t="n">
        <v>0.4329324854769134</v>
      </c>
      <c r="M23" s="7" t="n">
        <v>0.695641053437644</v>
      </c>
      <c r="N23" s="7" t="n">
        <v>0.9225339982621293</v>
      </c>
      <c r="O23" s="7" t="n">
        <v>0.4977175913350158</v>
      </c>
      <c r="P23" s="7" t="n">
        <v>0.1355920224416637</v>
      </c>
      <c r="Q23" s="7" t="n">
        <v>0.2961410037616402</v>
      </c>
      <c r="R23" s="7" t="n">
        <v>0.7170220540057741</v>
      </c>
      <c r="S23" s="7" t="n">
        <v>0.465513836122337</v>
      </c>
      <c r="T23" s="7" t="n">
        <v>0.6901128306455722</v>
      </c>
      <c r="U23" s="7" t="n">
        <v>0.7149168090284757</v>
      </c>
      <c r="V23" s="7" t="n">
        <v>0.4541015686709915</v>
      </c>
      <c r="W23" s="7" t="n">
        <v>0.2818121863667656</v>
      </c>
      <c r="X23" s="7" t="n">
        <v>1</v>
      </c>
      <c r="Y23" s="7" t="n">
        <v>0.7038624342598334</v>
      </c>
      <c r="Z23" s="7" t="n">
        <v>0.6301288935845674</v>
      </c>
      <c r="AA23" s="7" t="n">
        <v>0.1616763812268557</v>
      </c>
      <c r="AB23" s="7" t="n">
        <v>0.6775235710895324</v>
      </c>
      <c r="AC23" s="7" t="n">
        <v>0.3896364175118371</v>
      </c>
      <c r="AD23" s="7" t="n">
        <v>0.3119868212664152</v>
      </c>
      <c r="AE23" s="7" t="n">
        <v>0.8705467164420581</v>
      </c>
      <c r="AF23" s="7" t="n">
        <v>0.6886558332323087</v>
      </c>
      <c r="AG23" s="7" t="n">
        <v>0.5429524259479703</v>
      </c>
      <c r="AH23" s="7" t="n">
        <v>0.6642080661655713</v>
      </c>
      <c r="AI23" s="7" t="n">
        <v>0.3457792554129662</v>
      </c>
      <c r="AJ23" s="7" t="n">
        <v>0.1900572516140625</v>
      </c>
      <c r="AK23" s="7" t="n">
        <v>0.05080807052558638</v>
      </c>
      <c r="AL23" s="7" t="n">
        <v>0.613996407439799</v>
      </c>
      <c r="AM23" s="7" t="n">
        <v>0.02317296573021414</v>
      </c>
      <c r="AN23" s="7" t="n">
        <v>0.5296885627678327</v>
      </c>
      <c r="AO23" s="7" t="n">
        <v>0.3314710727732273</v>
      </c>
      <c r="AP23" s="7" t="n">
        <v>0.626441897149235</v>
      </c>
      <c r="AQ23" s="7" t="n">
        <v>0.9108652768038639</v>
      </c>
      <c r="AR23" s="7" t="n">
        <v>0.6314672590301414</v>
      </c>
      <c r="AS23" s="7" t="n">
        <v>0.3248750976001861</v>
      </c>
      <c r="AT23" s="7" t="n">
        <v>0.2952454376431399</v>
      </c>
      <c r="AU23" s="7" t="n">
        <v>0.7225065801875163</v>
      </c>
      <c r="AV23" s="7" t="n">
        <v>0.3167878310049694</v>
      </c>
      <c r="AW23" s="7" t="n">
        <v>0.2586992846049115</v>
      </c>
      <c r="AX23" s="7" t="n">
        <v>0.3926099744949925</v>
      </c>
      <c r="AY23" s="7" t="n">
        <v>0.14421732476673</v>
      </c>
      <c r="AZ23" s="7" t="n">
        <v>0.6891841108357931</v>
      </c>
      <c r="BA23" s="7" t="n">
        <v>0.3381342713989207</v>
      </c>
      <c r="BB23" s="7" t="n">
        <v>0.2848398284284291</v>
      </c>
      <c r="BC23" s="7" t="n">
        <v>0.4963105379118617</v>
      </c>
      <c r="BD23" s="7" t="n">
        <v>0.4807109329696181</v>
      </c>
      <c r="BE23" s="7" t="n">
        <v>0.4916512187170944</v>
      </c>
      <c r="BF23" s="7" t="n">
        <v>0.3118104607301485</v>
      </c>
      <c r="BG23" s="7" t="n">
        <v>0.1624756418698908</v>
      </c>
      <c r="BH23" s="7" t="n">
        <v>0.6832986344353039</v>
      </c>
      <c r="BI23" s="7" t="n">
        <v>0.6664173254957085</v>
      </c>
      <c r="BJ23" s="7" t="n">
        <v>0.3752139306835943</v>
      </c>
      <c r="BK23" s="7" t="n">
        <v>0.287632616222253</v>
      </c>
      <c r="BL23" s="7" t="n">
        <v>0.50091109282219</v>
      </c>
      <c r="BM23" s="7" t="n">
        <v>0.327578630941267</v>
      </c>
      <c r="BN23" s="7" t="n">
        <v>0.5780428193845377</v>
      </c>
      <c r="BO23" s="7" t="n">
        <v>0.06379958296654636</v>
      </c>
      <c r="BP23" s="7" t="n">
        <v>0.3243304468037159</v>
      </c>
      <c r="BQ23" s="7" t="n">
        <v>0.515176548077368</v>
      </c>
      <c r="BR23" s="7" t="n">
        <v>0.9242498095467826</v>
      </c>
      <c r="BS23" s="7" t="n">
        <v>0.7136802480543069</v>
      </c>
      <c r="BT23" s="7" t="n">
        <v>9.856975266774746e-07</v>
      </c>
      <c r="BU23" s="7" t="n">
        <v>0.6795164808165779</v>
      </c>
      <c r="BV23" s="7" t="n">
        <v>0.2047084552673741</v>
      </c>
      <c r="BW23" s="7" t="n">
        <v>0.4427783213438078</v>
      </c>
      <c r="BX23" s="7" t="n">
        <v>0.4732431772795179</v>
      </c>
      <c r="BY23" s="7" t="n">
        <v>0.340738437066721</v>
      </c>
      <c r="BZ23" s="7" t="n">
        <v>0.683403642021752</v>
      </c>
      <c r="CA23" s="7" t="n">
        <v>0.2501747245401563</v>
      </c>
      <c r="CB23" s="7" t="n">
        <v>0.1128256102486847</v>
      </c>
      <c r="CC23" s="7" t="n">
        <v>0.3553237063050563</v>
      </c>
      <c r="CD23" s="7" t="n">
        <v>0.1962311872297035</v>
      </c>
      <c r="CE23" s="7" t="n">
        <v>0.2834659361059468</v>
      </c>
      <c r="CF23" s="7" t="n">
        <v>0.1563791421793542</v>
      </c>
      <c r="CG23" s="7" t="n">
        <v>0.3329271500754381</v>
      </c>
      <c r="CH23" s="7" t="n">
        <v>0.1621741082041955</v>
      </c>
      <c r="CI23" s="7" t="n">
        <v>0.2337322373759841</v>
      </c>
      <c r="CJ23" s="7" t="n">
        <v>0.6260727338667664</v>
      </c>
      <c r="CK23" s="7" t="n">
        <v>0.5965417429895843</v>
      </c>
      <c r="CL23" s="7" t="n">
        <v>0.1438473909392951</v>
      </c>
      <c r="CM23" s="7" t="n">
        <v>0.3042046068697092</v>
      </c>
      <c r="CN23" s="7" t="n">
        <v>0.5622703445179863</v>
      </c>
      <c r="CO23" s="7" t="n">
        <v>0.4334236312817121</v>
      </c>
      <c r="CP23" s="7" t="n">
        <v>0.5155641801236212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0.6215300184152787</v>
      </c>
      <c r="D24" s="7" t="n">
        <v>0.7034823561640838</v>
      </c>
      <c r="E24" s="7" t="n">
        <v>0.3625735444121069</v>
      </c>
      <c r="F24" s="7" t="n">
        <v>0.7093931362770667</v>
      </c>
      <c r="G24" s="7" t="n">
        <v>0.5450108769455422</v>
      </c>
      <c r="H24" s="7" t="n">
        <v>0.361412069467033</v>
      </c>
      <c r="I24" s="7" t="n">
        <v>0.8453105057936744</v>
      </c>
      <c r="J24" s="7" t="n">
        <v>0.7107562316455762</v>
      </c>
      <c r="K24" s="7" t="n">
        <v>0.3520698913071706</v>
      </c>
      <c r="L24" s="7" t="n">
        <v>0.474035878505598</v>
      </c>
      <c r="M24" s="7" t="n">
        <v>0.9875047465999396</v>
      </c>
      <c r="N24" s="7" t="n">
        <v>0.6395451940298215</v>
      </c>
      <c r="O24" s="7" t="n">
        <v>0.4464240765827798</v>
      </c>
      <c r="P24" s="7" t="n">
        <v>0.1933070353112786</v>
      </c>
      <c r="Q24" s="7" t="n">
        <v>0.3978715499870099</v>
      </c>
      <c r="R24" s="7" t="n">
        <v>0.6912691106585264</v>
      </c>
      <c r="S24" s="7" t="n">
        <v>0.5546568503836833</v>
      </c>
      <c r="T24" s="7" t="n">
        <v>0.6867787578151333</v>
      </c>
      <c r="U24" s="7" t="n">
        <v>0.9883241618824199</v>
      </c>
      <c r="V24" s="7" t="n">
        <v>0.4064117391234426</v>
      </c>
      <c r="W24" s="7" t="n">
        <v>0.1900797717723731</v>
      </c>
      <c r="X24" s="7" t="n">
        <v>0.7038624342598334</v>
      </c>
      <c r="Y24" s="7" t="n">
        <v>1</v>
      </c>
      <c r="Z24" s="7" t="n">
        <v>0.513207877732579</v>
      </c>
      <c r="AA24" s="7" t="n">
        <v>0.2153023445687849</v>
      </c>
      <c r="AB24" s="7" t="n">
        <v>0.9861874535951409</v>
      </c>
      <c r="AC24" s="7" t="n">
        <v>0.5453383965352933</v>
      </c>
      <c r="AD24" s="7" t="n">
        <v>0.4581687750588538</v>
      </c>
      <c r="AE24" s="7" t="n">
        <v>0.6676275647341163</v>
      </c>
      <c r="AF24" s="7" t="n">
        <v>0.6648291010524486</v>
      </c>
      <c r="AG24" s="7" t="n">
        <v>0.5661568501864606</v>
      </c>
      <c r="AH24" s="7" t="n">
        <v>0.9680974963653053</v>
      </c>
      <c r="AI24" s="7" t="n">
        <v>0.496952923122765</v>
      </c>
      <c r="AJ24" s="7" t="n">
        <v>0.2265444664312377</v>
      </c>
      <c r="AK24" s="7" t="n">
        <v>0.2448620430408655</v>
      </c>
      <c r="AL24" s="7" t="n">
        <v>0.6004533768506553</v>
      </c>
      <c r="AM24" s="7" t="n">
        <v>0.2009480708928408</v>
      </c>
      <c r="AN24" s="7" t="n">
        <v>0.5643956002423499</v>
      </c>
      <c r="AO24" s="7" t="n">
        <v>0.3436510242272045</v>
      </c>
      <c r="AP24" s="7" t="n">
        <v>0.4617510659441147</v>
      </c>
      <c r="AQ24" s="7" t="n">
        <v>0.6058002510130051</v>
      </c>
      <c r="AR24" s="7" t="n">
        <v>0.9743344546136522</v>
      </c>
      <c r="AS24" s="7" t="n">
        <v>0.3746088388854285</v>
      </c>
      <c r="AT24" s="7" t="n">
        <v>0.1855416429932497</v>
      </c>
      <c r="AU24" s="7" t="n">
        <v>0.6996207245102003</v>
      </c>
      <c r="AV24" s="7" t="n">
        <v>0.3622092590502023</v>
      </c>
      <c r="AW24" s="7" t="n">
        <v>0.3378270475805109</v>
      </c>
      <c r="AX24" s="7" t="n">
        <v>0.4465610357790983</v>
      </c>
      <c r="AY24" s="7" t="n">
        <v>0.2065044136849325</v>
      </c>
      <c r="AZ24" s="7" t="n">
        <v>0.408176634151494</v>
      </c>
      <c r="BA24" s="7" t="n">
        <v>0.516350350132574</v>
      </c>
      <c r="BB24" s="7" t="n">
        <v>0.3974381657017234</v>
      </c>
      <c r="BC24" s="7" t="n">
        <v>0.4105098341691084</v>
      </c>
      <c r="BD24" s="7" t="n">
        <v>0.3853223949722912</v>
      </c>
      <c r="BE24" s="7" t="n">
        <v>0.4496467941513391</v>
      </c>
      <c r="BF24" s="7" t="n">
        <v>0.4952088411371837</v>
      </c>
      <c r="BG24" s="7" t="n">
        <v>0.1575274177709436</v>
      </c>
      <c r="BH24" s="7" t="n">
        <v>0.9711921634766438</v>
      </c>
      <c r="BI24" s="7" t="n">
        <v>0.9736964656552924</v>
      </c>
      <c r="BJ24" s="7" t="n">
        <v>0.3997903051331759</v>
      </c>
      <c r="BK24" s="7" t="n">
        <v>0.4791453810643186</v>
      </c>
      <c r="BL24" s="7" t="n">
        <v>0.5321412175283202</v>
      </c>
      <c r="BM24" s="7" t="n">
        <v>0.3400054687164893</v>
      </c>
      <c r="BN24" s="7" t="n">
        <v>0.5351284834491613</v>
      </c>
      <c r="BO24" s="7" t="n">
        <v>0.2414806954936504</v>
      </c>
      <c r="BP24" s="7" t="n">
        <v>0.3649786814667569</v>
      </c>
      <c r="BQ24" s="7" t="n">
        <v>0.6702077853800663</v>
      </c>
      <c r="BR24" s="7" t="n">
        <v>0.6839188232500286</v>
      </c>
      <c r="BS24" s="7" t="n">
        <v>0.9931071345635328</v>
      </c>
      <c r="BT24" s="7" t="n">
        <v>0.04664416700919168</v>
      </c>
      <c r="BU24" s="7" t="n">
        <v>0.9816761057860547</v>
      </c>
      <c r="BV24" s="7" t="n">
        <v>0.3404847241883408</v>
      </c>
      <c r="BW24" s="7" t="n">
        <v>0.6162211929566962</v>
      </c>
      <c r="BX24" s="7" t="n">
        <v>0.5963768600122347</v>
      </c>
      <c r="BY24" s="7" t="n">
        <v>0.435730021407307</v>
      </c>
      <c r="BZ24" s="7" t="n">
        <v>0.9783910825149905</v>
      </c>
      <c r="CA24" s="7" t="n">
        <v>0.448004885416573</v>
      </c>
      <c r="CB24" s="7" t="n">
        <v>0.1893647021803087</v>
      </c>
      <c r="CC24" s="7" t="n">
        <v>0.3842350933821344</v>
      </c>
      <c r="CD24" s="7" t="n">
        <v>0.3422180615707677</v>
      </c>
      <c r="CE24" s="7" t="n">
        <v>0.3138591610768187</v>
      </c>
      <c r="CF24" s="7" t="n">
        <v>0.3294876075812689</v>
      </c>
      <c r="CG24" s="7" t="n">
        <v>0.3190205876121673</v>
      </c>
      <c r="CH24" s="7" t="n">
        <v>0.3347272580215706</v>
      </c>
      <c r="CI24" s="7" t="n">
        <v>0.06026594704784532</v>
      </c>
      <c r="CJ24" s="7" t="n">
        <v>0.4620605514495079</v>
      </c>
      <c r="CK24" s="7" t="n">
        <v>0.5760588893651168</v>
      </c>
      <c r="CL24" s="7" t="n">
        <v>0.3224344333843266</v>
      </c>
      <c r="CM24" s="7" t="n">
        <v>0.4970961953941211</v>
      </c>
      <c r="CN24" s="7" t="n">
        <v>0.8896686566184697</v>
      </c>
      <c r="CO24" s="7" t="n">
        <v>0.3598868779747229</v>
      </c>
      <c r="CP24" s="7" t="n">
        <v>0.4944374445815987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0.6709531663249364</v>
      </c>
      <c r="D25" s="7" t="n">
        <v>0.5882092318255947</v>
      </c>
      <c r="E25" s="7" t="n">
        <v>0.5298060875179332</v>
      </c>
      <c r="F25" s="7" t="n">
        <v>0.5145344540610378</v>
      </c>
      <c r="G25" s="7" t="n">
        <v>0.3750716750447101</v>
      </c>
      <c r="H25" s="7" t="n">
        <v>0.6248233096626782</v>
      </c>
      <c r="I25" s="7" t="n">
        <v>0.5310401777685592</v>
      </c>
      <c r="J25" s="7" t="n">
        <v>0.6395583715590786</v>
      </c>
      <c r="K25" s="7" t="n">
        <v>0.1910955152044688</v>
      </c>
      <c r="L25" s="7" t="n">
        <v>0.6999064023884778</v>
      </c>
      <c r="M25" s="7" t="n">
        <v>0.5006098684494649</v>
      </c>
      <c r="N25" s="7" t="n">
        <v>0.360456234660856</v>
      </c>
      <c r="O25" s="7" t="n">
        <v>0.6916006529040583</v>
      </c>
      <c r="P25" s="7" t="n">
        <v>0.4952251935576147</v>
      </c>
      <c r="Q25" s="7" t="n">
        <v>0.6019593957880428</v>
      </c>
      <c r="R25" s="7" t="n">
        <v>0.6339664351630553</v>
      </c>
      <c r="S25" s="7" t="n">
        <v>0.6766751319670563</v>
      </c>
      <c r="T25" s="7" t="n">
        <v>0.6711890533545467</v>
      </c>
      <c r="U25" s="7" t="n">
        <v>0.474450631441548</v>
      </c>
      <c r="V25" s="7" t="n">
        <v>0.6162865810763647</v>
      </c>
      <c r="W25" s="7" t="n">
        <v>0.4437201545542519</v>
      </c>
      <c r="X25" s="7" t="n">
        <v>0.6301288935845674</v>
      </c>
      <c r="Y25" s="7" t="n">
        <v>0.513207877732579</v>
      </c>
      <c r="Z25" s="7" t="n">
        <v>1</v>
      </c>
      <c r="AA25" s="7" t="n">
        <v>0.4852554011432364</v>
      </c>
      <c r="AB25" s="7" t="n">
        <v>0.5510499817818025</v>
      </c>
      <c r="AC25" s="7" t="n">
        <v>0.5551920290010655</v>
      </c>
      <c r="AD25" s="7" t="n">
        <v>0.5823446734546543</v>
      </c>
      <c r="AE25" s="7" t="n">
        <v>0.5333968028279901</v>
      </c>
      <c r="AF25" s="7" t="n">
        <v>0.6536267103789125</v>
      </c>
      <c r="AG25" s="7" t="n">
        <v>0.4261140684660291</v>
      </c>
      <c r="AH25" s="7" t="n">
        <v>0.4584327947536445</v>
      </c>
      <c r="AI25" s="7" t="n">
        <v>0.4993905350068912</v>
      </c>
      <c r="AJ25" s="7" t="n">
        <v>0.5217088264681898</v>
      </c>
      <c r="AK25" s="7" t="n">
        <v>0.3200821236264272</v>
      </c>
      <c r="AL25" s="7" t="n">
        <v>0.4849853684843114</v>
      </c>
      <c r="AM25" s="7" t="n">
        <v>0.2824556590406087</v>
      </c>
      <c r="AN25" s="7" t="n">
        <v>0.430014217469363</v>
      </c>
      <c r="AO25" s="7" t="n">
        <v>0.5788994178787715</v>
      </c>
      <c r="AP25" s="7" t="n">
        <v>0.3218372663830486</v>
      </c>
      <c r="AQ25" s="7" t="n">
        <v>0.3507541439728277</v>
      </c>
      <c r="AR25" s="7" t="n">
        <v>0.4224360103605848</v>
      </c>
      <c r="AS25" s="7" t="n">
        <v>0.4515315233524431</v>
      </c>
      <c r="AT25" s="7" t="n">
        <v>0.4592041631568388</v>
      </c>
      <c r="AU25" s="7" t="n">
        <v>0.6710891625672359</v>
      </c>
      <c r="AV25" s="7" t="n">
        <v>0.6010091915664324</v>
      </c>
      <c r="AW25" s="7" t="n">
        <v>0.6237335388034211</v>
      </c>
      <c r="AX25" s="7" t="n">
        <v>0.5205602817459348</v>
      </c>
      <c r="AY25" s="7" t="n">
        <v>0.5016809949948537</v>
      </c>
      <c r="AZ25" s="7" t="n">
        <v>0.2927689823473897</v>
      </c>
      <c r="BA25" s="7" t="n">
        <v>0.347351321080988</v>
      </c>
      <c r="BB25" s="7" t="n">
        <v>0.20796898325822</v>
      </c>
      <c r="BC25" s="7" t="n">
        <v>0.5230018964618652</v>
      </c>
      <c r="BD25" s="7" t="n">
        <v>0.8941942435673523</v>
      </c>
      <c r="BE25" s="7" t="n">
        <v>0.7036121770529926</v>
      </c>
      <c r="BF25" s="7" t="n">
        <v>0.2986943139439611</v>
      </c>
      <c r="BG25" s="7" t="n">
        <v>0.3557862171755145</v>
      </c>
      <c r="BH25" s="7" t="n">
        <v>0.5266620140287104</v>
      </c>
      <c r="BI25" s="7" t="n">
        <v>0.4993644132765538</v>
      </c>
      <c r="BJ25" s="7" t="n">
        <v>0.3318061026024314</v>
      </c>
      <c r="BK25" s="7" t="n">
        <v>0.3047206046132794</v>
      </c>
      <c r="BL25" s="7" t="n">
        <v>0.4351610950235397</v>
      </c>
      <c r="BM25" s="7" t="n">
        <v>0.5803042312748399</v>
      </c>
      <c r="BN25" s="7" t="n">
        <v>0.3952712880384969</v>
      </c>
      <c r="BO25" s="7" t="n">
        <v>0.292068460635551</v>
      </c>
      <c r="BP25" s="7" t="n">
        <v>0.2794631337749103</v>
      </c>
      <c r="BQ25" s="7" t="n">
        <v>0.3585106689291332</v>
      </c>
      <c r="BR25" s="7" t="n">
        <v>0.4462141951683101</v>
      </c>
      <c r="BS25" s="7" t="n">
        <v>0.4916620711080341</v>
      </c>
      <c r="BT25" s="7" t="n">
        <v>0.3955209238620847</v>
      </c>
      <c r="BU25" s="7" t="n">
        <v>0.4930498284829011</v>
      </c>
      <c r="BV25" s="7" t="n">
        <v>0.3209552369135785</v>
      </c>
      <c r="BW25" s="7" t="n">
        <v>0.4726977136828368</v>
      </c>
      <c r="BX25" s="7" t="n">
        <v>0.4683765549335666</v>
      </c>
      <c r="BY25" s="7" t="n">
        <v>0.1903358804848367</v>
      </c>
      <c r="BZ25" s="7" t="n">
        <v>0.4544794986498204</v>
      </c>
      <c r="CA25" s="7" t="n">
        <v>0.4146941991454711</v>
      </c>
      <c r="CB25" s="7" t="n">
        <v>0.4807240862553421</v>
      </c>
      <c r="CC25" s="7" t="n">
        <v>0.255750761224362</v>
      </c>
      <c r="CD25" s="7" t="n">
        <v>0.09007117144381199</v>
      </c>
      <c r="CE25" s="7" t="n">
        <v>0.5251934703382357</v>
      </c>
      <c r="CF25" s="7" t="n">
        <v>0.04056924057682665</v>
      </c>
      <c r="CG25" s="7" t="n">
        <v>0.5297274358831536</v>
      </c>
      <c r="CH25" s="7" t="n">
        <v>0.04253181807373998</v>
      </c>
      <c r="CI25" s="7" t="n">
        <v>0.4661992726903387</v>
      </c>
      <c r="CJ25" s="7" t="n">
        <v>0.3191132521040477</v>
      </c>
      <c r="CK25" s="7" t="n">
        <v>0.4086851014596422</v>
      </c>
      <c r="CL25" s="7" t="n">
        <v>0.01650322363118822</v>
      </c>
      <c r="CM25" s="7" t="n">
        <v>0.3236508467355594</v>
      </c>
      <c r="CN25" s="7" t="n">
        <v>0.5310335566583088</v>
      </c>
      <c r="CO25" s="7" t="n">
        <v>0.4676328100824412</v>
      </c>
      <c r="CP25" s="7" t="n">
        <v>0.4530496470273654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0.633784540437801</v>
      </c>
      <c r="D26" s="7" t="n">
        <v>0.4606213088238631</v>
      </c>
      <c r="E26" s="7" t="n">
        <v>0.3477020595141119</v>
      </c>
      <c r="F26" s="7" t="n">
        <v>0.2906964712140632</v>
      </c>
      <c r="G26" s="7" t="n">
        <v>0.02076659316880659</v>
      </c>
      <c r="H26" s="7" t="n">
        <v>0.5546868910997897</v>
      </c>
      <c r="I26" s="7" t="n">
        <v>0.3500348231907178</v>
      </c>
      <c r="J26" s="7" t="n">
        <v>0.6022193367462109</v>
      </c>
      <c r="K26" s="7" t="n">
        <v>0.6260607558712002</v>
      </c>
      <c r="L26" s="7" t="n">
        <v>0.7547234570592559</v>
      </c>
      <c r="M26" s="7" t="n">
        <v>0.1791786202593095</v>
      </c>
      <c r="N26" s="7" t="n">
        <v>0.09347920953096023</v>
      </c>
      <c r="O26" s="7" t="n">
        <v>0.6963441579085916</v>
      </c>
      <c r="P26" s="7" t="n">
        <v>0.9931053485967671</v>
      </c>
      <c r="Q26" s="7" t="n">
        <v>0.7845721651449917</v>
      </c>
      <c r="R26" s="7" t="n">
        <v>0.6438641473586577</v>
      </c>
      <c r="S26" s="7" t="n">
        <v>0.7383596753155508</v>
      </c>
      <c r="T26" s="7" t="n">
        <v>0.662654008622014</v>
      </c>
      <c r="U26" s="7" t="n">
        <v>0.1750169559756172</v>
      </c>
      <c r="V26" s="7" t="n">
        <v>0.4341242625427239</v>
      </c>
      <c r="W26" s="7" t="n">
        <v>0.3556171507491852</v>
      </c>
      <c r="X26" s="7" t="n">
        <v>0.1616763812268557</v>
      </c>
      <c r="Y26" s="7" t="n">
        <v>0.2153023445687849</v>
      </c>
      <c r="Z26" s="7" t="n">
        <v>0.4852554011432364</v>
      </c>
      <c r="AA26" s="7" t="n">
        <v>1</v>
      </c>
      <c r="AB26" s="7" t="n">
        <v>0.2530955140259039</v>
      </c>
      <c r="AC26" s="7" t="n">
        <v>0.8685970602300266</v>
      </c>
      <c r="AD26" s="7" t="n">
        <v>0.8986912285102896</v>
      </c>
      <c r="AE26" s="7" t="n">
        <v>0.1592294036120096</v>
      </c>
      <c r="AF26" s="7" t="n">
        <v>0.7302108037088798</v>
      </c>
      <c r="AG26" s="7" t="n">
        <v>0.2899823606740163</v>
      </c>
      <c r="AH26" s="7" t="n">
        <v>0.1403372479914131</v>
      </c>
      <c r="AI26" s="7" t="n">
        <v>0.879845337540787</v>
      </c>
      <c r="AJ26" s="7" t="n">
        <v>0.9845306010347822</v>
      </c>
      <c r="AK26" s="7" t="n">
        <v>0.535361747293391</v>
      </c>
      <c r="AL26" s="7" t="n">
        <v>0.2433959360134187</v>
      </c>
      <c r="AM26" s="7" t="n">
        <v>0.4916026218951414</v>
      </c>
      <c r="AN26" s="7" t="n">
        <v>0.3065296980547505</v>
      </c>
      <c r="AO26" s="7" t="n">
        <v>0.9038883525238299</v>
      </c>
      <c r="AP26" s="7" t="n">
        <v>-0.1113365981637838</v>
      </c>
      <c r="AQ26" s="7" t="n">
        <v>0.08940878058765625</v>
      </c>
      <c r="AR26" s="7" t="n">
        <v>0.2088828093867977</v>
      </c>
      <c r="AS26" s="7" t="n">
        <v>0.31631950868554</v>
      </c>
      <c r="AT26" s="7" t="n">
        <v>0.3585809401831025</v>
      </c>
      <c r="AU26" s="7" t="n">
        <v>0.6494179734052878</v>
      </c>
      <c r="AV26" s="7" t="n">
        <v>0.7687148404612938</v>
      </c>
      <c r="AW26" s="7" t="n">
        <v>0.577483088669739</v>
      </c>
      <c r="AX26" s="7" t="n">
        <v>0.4459105025418501</v>
      </c>
      <c r="AY26" s="7" t="n">
        <v>0.990996680663229</v>
      </c>
      <c r="AZ26" s="7" t="n">
        <v>0.3252991696400493</v>
      </c>
      <c r="BA26" s="7" t="n">
        <v>0.3458044666671671</v>
      </c>
      <c r="BB26" s="7" t="n">
        <v>0.4571661468970558</v>
      </c>
      <c r="BC26" s="7" t="n">
        <v>0.5206739573318135</v>
      </c>
      <c r="BD26" s="7" t="n">
        <v>0.3284170697132983</v>
      </c>
      <c r="BE26" s="7" t="n">
        <v>0.6957697666629544</v>
      </c>
      <c r="BF26" s="7" t="n">
        <v>0.423073387999486</v>
      </c>
      <c r="BG26" s="7" t="n">
        <v>0.7024099234821937</v>
      </c>
      <c r="BH26" s="7" t="n">
        <v>0.1317855968265408</v>
      </c>
      <c r="BI26" s="7" t="n">
        <v>0.1492193083293889</v>
      </c>
      <c r="BJ26" s="7" t="n">
        <v>0.5213277355051229</v>
      </c>
      <c r="BK26" s="7" t="n">
        <v>0.2955224101103493</v>
      </c>
      <c r="BL26" s="7" t="n">
        <v>0.2246178775238802</v>
      </c>
      <c r="BM26" s="7" t="n">
        <v>0.90812261031226</v>
      </c>
      <c r="BN26" s="7" t="n">
        <v>0.2010462519524209</v>
      </c>
      <c r="BO26" s="7" t="n">
        <v>0.4985576851415924</v>
      </c>
      <c r="BP26" s="7" t="n">
        <v>0.4780012158441791</v>
      </c>
      <c r="BQ26" s="7" t="n">
        <v>0.398529475224574</v>
      </c>
      <c r="BR26" s="7" t="n">
        <v>0.116728797762077</v>
      </c>
      <c r="BS26" s="7" t="n">
        <v>0.2006045908638463</v>
      </c>
      <c r="BT26" s="7" t="n">
        <v>0.9087477091680253</v>
      </c>
      <c r="BU26" s="7" t="n">
        <v>0.1686794490508359</v>
      </c>
      <c r="BV26" s="7" t="n">
        <v>0.631421858745236</v>
      </c>
      <c r="BW26" s="7" t="n">
        <v>0.6068248287375464</v>
      </c>
      <c r="BX26" s="7" t="n">
        <v>0.7402535467048488</v>
      </c>
      <c r="BY26" s="7" t="n">
        <v>0.3789466017091485</v>
      </c>
      <c r="BZ26" s="7" t="n">
        <v>0.1858163135688894</v>
      </c>
      <c r="CA26" s="7" t="n">
        <v>0.8734072080372193</v>
      </c>
      <c r="CB26" s="7" t="n">
        <v>0.9600420909461365</v>
      </c>
      <c r="CC26" s="7" t="n">
        <v>0.1350168456333881</v>
      </c>
      <c r="CD26" s="7" t="n">
        <v>0.4159135624807183</v>
      </c>
      <c r="CE26" s="7" t="n">
        <v>0.9209838766392462</v>
      </c>
      <c r="CF26" s="7" t="n">
        <v>0.3352797294702785</v>
      </c>
      <c r="CG26" s="7" t="n">
        <v>0.8877404152148344</v>
      </c>
      <c r="CH26" s="7" t="n">
        <v>0.3283936983019985</v>
      </c>
      <c r="CI26" s="7" t="n">
        <v>0.7270550408363284</v>
      </c>
      <c r="CJ26" s="7" t="n">
        <v>-0.1152082237853663</v>
      </c>
      <c r="CK26" s="7" t="n">
        <v>0.1826819324844932</v>
      </c>
      <c r="CL26" s="7" t="n">
        <v>0.2936337658401315</v>
      </c>
      <c r="CM26" s="7" t="n">
        <v>0.2990840636077061</v>
      </c>
      <c r="CN26" s="7" t="n">
        <v>0.2858870314059674</v>
      </c>
      <c r="CO26" s="7" t="n">
        <v>0.2079168519950086</v>
      </c>
      <c r="CP26" s="7" t="n">
        <v>0.130517005261769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0.6681908380638201</v>
      </c>
      <c r="D27" s="7" t="n">
        <v>0.7050189649255101</v>
      </c>
      <c r="E27" s="7" t="n">
        <v>0.396159776580791</v>
      </c>
      <c r="F27" s="7" t="n">
        <v>0.6877049399162461</v>
      </c>
      <c r="G27" s="7" t="n">
        <v>0.5381905055934075</v>
      </c>
      <c r="H27" s="7" t="n">
        <v>0.3980554273073072</v>
      </c>
      <c r="I27" s="7" t="n">
        <v>0.8251287809509269</v>
      </c>
      <c r="J27" s="7" t="n">
        <v>0.7185731983355438</v>
      </c>
      <c r="K27" s="7" t="n">
        <v>0.3998150415021878</v>
      </c>
      <c r="L27" s="7" t="n">
        <v>0.5101635905788937</v>
      </c>
      <c r="M27" s="7" t="n">
        <v>0.9658498771990713</v>
      </c>
      <c r="N27" s="7" t="n">
        <v>0.5984902007769505</v>
      </c>
      <c r="O27" s="7" t="n">
        <v>0.4827285745021587</v>
      </c>
      <c r="P27" s="7" t="n">
        <v>0.2380534287857006</v>
      </c>
      <c r="Q27" s="7" t="n">
        <v>0.4837961077282824</v>
      </c>
      <c r="R27" s="7" t="n">
        <v>0.6943204647826807</v>
      </c>
      <c r="S27" s="7" t="n">
        <v>0.6235225382970033</v>
      </c>
      <c r="T27" s="7" t="n">
        <v>0.7131130331180244</v>
      </c>
      <c r="U27" s="7" t="n">
        <v>0.9533589545387369</v>
      </c>
      <c r="V27" s="7" t="n">
        <v>0.4591016605707131</v>
      </c>
      <c r="W27" s="7" t="n">
        <v>0.2021052947973988</v>
      </c>
      <c r="X27" s="7" t="n">
        <v>0.6775235710895324</v>
      </c>
      <c r="Y27" s="7" t="n">
        <v>0.9861874535951409</v>
      </c>
      <c r="Z27" s="7" t="n">
        <v>0.5510499817818025</v>
      </c>
      <c r="AA27" s="7" t="n">
        <v>0.2530955140259039</v>
      </c>
      <c r="AB27" s="7" t="n">
        <v>1</v>
      </c>
      <c r="AC27" s="7" t="n">
        <v>0.5763037662125403</v>
      </c>
      <c r="AD27" s="7" t="n">
        <v>0.4998766069923617</v>
      </c>
      <c r="AE27" s="7" t="n">
        <v>0.6570946400367546</v>
      </c>
      <c r="AF27" s="7" t="n">
        <v>0.6786238996758298</v>
      </c>
      <c r="AG27" s="7" t="n">
        <v>0.5845955757706252</v>
      </c>
      <c r="AH27" s="7" t="n">
        <v>0.9427498014829845</v>
      </c>
      <c r="AI27" s="7" t="n">
        <v>0.5197459955324639</v>
      </c>
      <c r="AJ27" s="7" t="n">
        <v>0.2673726856228183</v>
      </c>
      <c r="AK27" s="7" t="n">
        <v>0.315701525674404</v>
      </c>
      <c r="AL27" s="7" t="n">
        <v>0.6383066372238193</v>
      </c>
      <c r="AM27" s="7" t="n">
        <v>0.2632831772231673</v>
      </c>
      <c r="AN27" s="7" t="n">
        <v>0.5841475608600895</v>
      </c>
      <c r="AO27" s="7" t="n">
        <v>0.3716067127154468</v>
      </c>
      <c r="AP27" s="7" t="n">
        <v>0.4497205235302882</v>
      </c>
      <c r="AQ27" s="7" t="n">
        <v>0.5629006133886482</v>
      </c>
      <c r="AR27" s="7" t="n">
        <v>0.9533521947939211</v>
      </c>
      <c r="AS27" s="7" t="n">
        <v>0.4186689641013819</v>
      </c>
      <c r="AT27" s="7" t="n">
        <v>0.1990349905351978</v>
      </c>
      <c r="AU27" s="7" t="n">
        <v>0.7174705695084621</v>
      </c>
      <c r="AV27" s="7" t="n">
        <v>0.434179575442808</v>
      </c>
      <c r="AW27" s="7" t="n">
        <v>0.3980489747630547</v>
      </c>
      <c r="AX27" s="7" t="n">
        <v>0.5003435231856689</v>
      </c>
      <c r="AY27" s="7" t="n">
        <v>0.2496507544250304</v>
      </c>
      <c r="AZ27" s="7" t="n">
        <v>0.3908993258233849</v>
      </c>
      <c r="BA27" s="7" t="n">
        <v>0.5722952724537563</v>
      </c>
      <c r="BB27" s="7" t="n">
        <v>0.4377390355024183</v>
      </c>
      <c r="BC27" s="7" t="n">
        <v>0.4756329147620954</v>
      </c>
      <c r="BD27" s="7" t="n">
        <v>0.428986770013494</v>
      </c>
      <c r="BE27" s="7" t="n">
        <v>0.4914106764094692</v>
      </c>
      <c r="BF27" s="7" t="n">
        <v>0.5452778803502458</v>
      </c>
      <c r="BG27" s="7" t="n">
        <v>0.2124676025301389</v>
      </c>
      <c r="BH27" s="7" t="n">
        <v>0.9491600711609042</v>
      </c>
      <c r="BI27" s="7" t="n">
        <v>0.9527526572361952</v>
      </c>
      <c r="BJ27" s="7" t="n">
        <v>0.4437658061057629</v>
      </c>
      <c r="BK27" s="7" t="n">
        <v>0.542851165604787</v>
      </c>
      <c r="BL27" s="7" t="n">
        <v>0.5732673403121175</v>
      </c>
      <c r="BM27" s="7" t="n">
        <v>0.3692912678599065</v>
      </c>
      <c r="BN27" s="7" t="n">
        <v>0.562043606167949</v>
      </c>
      <c r="BO27" s="7" t="n">
        <v>0.2997447537490098</v>
      </c>
      <c r="BP27" s="7" t="n">
        <v>0.4091981615644886</v>
      </c>
      <c r="BQ27" s="7" t="n">
        <v>0.6891700864080877</v>
      </c>
      <c r="BR27" s="7" t="n">
        <v>0.6550396617634399</v>
      </c>
      <c r="BS27" s="7" t="n">
        <v>0.9681504581151485</v>
      </c>
      <c r="BT27" s="7" t="n">
        <v>0.1002145812188623</v>
      </c>
      <c r="BU27" s="7" t="n">
        <v>0.9590660765285531</v>
      </c>
      <c r="BV27" s="7" t="n">
        <v>0.4091389868144238</v>
      </c>
      <c r="BW27" s="7" t="n">
        <v>0.6616678661972334</v>
      </c>
      <c r="BX27" s="7" t="n">
        <v>0.6237188652401208</v>
      </c>
      <c r="BY27" s="7" t="n">
        <v>0.4652836456528215</v>
      </c>
      <c r="BZ27" s="7" t="n">
        <v>0.9435323522602831</v>
      </c>
      <c r="CA27" s="7" t="n">
        <v>0.4838593122229158</v>
      </c>
      <c r="CB27" s="7" t="n">
        <v>0.2337850067244674</v>
      </c>
      <c r="CC27" s="7" t="n">
        <v>0.4039756422705916</v>
      </c>
      <c r="CD27" s="7" t="n">
        <v>0.3636464425328908</v>
      </c>
      <c r="CE27" s="7" t="n">
        <v>0.338647248021778</v>
      </c>
      <c r="CF27" s="7" t="n">
        <v>0.3554535489626086</v>
      </c>
      <c r="CG27" s="7" t="n">
        <v>0.3468140341348653</v>
      </c>
      <c r="CH27" s="7" t="n">
        <v>0.3595792320977043</v>
      </c>
      <c r="CI27" s="7" t="n">
        <v>0.09891125254233774</v>
      </c>
      <c r="CJ27" s="7" t="n">
        <v>0.4486133573274781</v>
      </c>
      <c r="CK27" s="7" t="n">
        <v>0.5738891889631723</v>
      </c>
      <c r="CL27" s="7" t="n">
        <v>0.3455937101916989</v>
      </c>
      <c r="CM27" s="7" t="n">
        <v>0.5544058992798125</v>
      </c>
      <c r="CN27" s="7" t="n">
        <v>0.9336200174414212</v>
      </c>
      <c r="CO27" s="7" t="n">
        <v>0.3924171865305738</v>
      </c>
      <c r="CP27" s="7" t="n">
        <v>0.5216045807983444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0.7658287696753846</v>
      </c>
      <c r="D28" s="7" t="n">
        <v>0.6366952140399552</v>
      </c>
      <c r="E28" s="7" t="n">
        <v>0.3956599293216204</v>
      </c>
      <c r="F28" s="7" t="n">
        <v>0.4994899833232224</v>
      </c>
      <c r="G28" s="7" t="n">
        <v>0.2689157610391521</v>
      </c>
      <c r="H28" s="7" t="n">
        <v>0.5709875298931285</v>
      </c>
      <c r="I28" s="7" t="n">
        <v>0.6051646786314165</v>
      </c>
      <c r="J28" s="7" t="n">
        <v>0.7812401164152132</v>
      </c>
      <c r="K28" s="7" t="n">
        <v>0.6859362742133438</v>
      </c>
      <c r="L28" s="7" t="n">
        <v>0.7431150629570938</v>
      </c>
      <c r="M28" s="7" t="n">
        <v>0.4966806458815523</v>
      </c>
      <c r="N28" s="7" t="n">
        <v>0.3031010991979152</v>
      </c>
      <c r="O28" s="7" t="n">
        <v>0.690552307456212</v>
      </c>
      <c r="P28" s="7" t="n">
        <v>0.84385545323525</v>
      </c>
      <c r="Q28" s="7" t="n">
        <v>0.8142157473631695</v>
      </c>
      <c r="R28" s="7" t="n">
        <v>0.8103585238369675</v>
      </c>
      <c r="S28" s="7" t="n">
        <v>0.8274399834841089</v>
      </c>
      <c r="T28" s="7" t="n">
        <v>0.8203514544531808</v>
      </c>
      <c r="U28" s="7" t="n">
        <v>0.5023700114133196</v>
      </c>
      <c r="V28" s="7" t="n">
        <v>0.5032642341156272</v>
      </c>
      <c r="W28" s="7" t="n">
        <v>0.3362063579354551</v>
      </c>
      <c r="X28" s="7" t="n">
        <v>0.3896364175118371</v>
      </c>
      <c r="Y28" s="7" t="n">
        <v>0.5453383965352933</v>
      </c>
      <c r="Z28" s="7" t="n">
        <v>0.5551920290010655</v>
      </c>
      <c r="AA28" s="7" t="n">
        <v>0.8685970602300266</v>
      </c>
      <c r="AB28" s="7" t="n">
        <v>0.5763037662125403</v>
      </c>
      <c r="AC28" s="7" t="n">
        <v>1</v>
      </c>
      <c r="AD28" s="7" t="n">
        <v>0.933832450240222</v>
      </c>
      <c r="AE28" s="7" t="n">
        <v>0.3699990980790427</v>
      </c>
      <c r="AF28" s="7" t="n">
        <v>0.891562882008302</v>
      </c>
      <c r="AG28" s="7" t="n">
        <v>0.5037525171623226</v>
      </c>
      <c r="AH28" s="7" t="n">
        <v>0.4768943356344378</v>
      </c>
      <c r="AI28" s="7" t="n">
        <v>0.992890186236346</v>
      </c>
      <c r="AJ28" s="7" t="n">
        <v>0.8482359516307606</v>
      </c>
      <c r="AK28" s="7" t="n">
        <v>0.513741572690009</v>
      </c>
      <c r="AL28" s="7" t="n">
        <v>0.5247417651913624</v>
      </c>
      <c r="AM28" s="7" t="n">
        <v>0.4367198520180162</v>
      </c>
      <c r="AN28" s="7" t="n">
        <v>0.5214033674921048</v>
      </c>
      <c r="AO28" s="7" t="n">
        <v>0.8820096538645933</v>
      </c>
      <c r="AP28" s="7" t="n">
        <v>0.1129605417936537</v>
      </c>
      <c r="AQ28" s="7" t="n">
        <v>0.2876583232180285</v>
      </c>
      <c r="AR28" s="7" t="n">
        <v>0.5356986979458674</v>
      </c>
      <c r="AS28" s="7" t="n">
        <v>0.4069381782940657</v>
      </c>
      <c r="AT28" s="7" t="n">
        <v>0.3303330227135234</v>
      </c>
      <c r="AU28" s="7" t="n">
        <v>0.8132310019116683</v>
      </c>
      <c r="AV28" s="7" t="n">
        <v>0.7396411828535208</v>
      </c>
      <c r="AW28" s="7" t="n">
        <v>0.5641316509513308</v>
      </c>
      <c r="AX28" s="7" t="n">
        <v>0.540830010100437</v>
      </c>
      <c r="AY28" s="7" t="n">
        <v>0.841204366921996</v>
      </c>
      <c r="AZ28" s="7" t="n">
        <v>0.4112870153630355</v>
      </c>
      <c r="BA28" s="7" t="n">
        <v>0.5619189181416585</v>
      </c>
      <c r="BB28" s="7" t="n">
        <v>0.636944202891238</v>
      </c>
      <c r="BC28" s="7" t="n">
        <v>0.5707675987270551</v>
      </c>
      <c r="BD28" s="7" t="n">
        <v>0.4215064807323223</v>
      </c>
      <c r="BE28" s="7" t="n">
        <v>0.7021322798502586</v>
      </c>
      <c r="BF28" s="7" t="n">
        <v>0.6272799591356455</v>
      </c>
      <c r="BG28" s="7" t="n">
        <v>0.7167358547866524</v>
      </c>
      <c r="BH28" s="7" t="n">
        <v>0.4599337672779044</v>
      </c>
      <c r="BI28" s="7" t="n">
        <v>0.4739443076439255</v>
      </c>
      <c r="BJ28" s="7" t="n">
        <v>0.7114872063499872</v>
      </c>
      <c r="BK28" s="7" t="n">
        <v>0.5270075194225208</v>
      </c>
      <c r="BL28" s="7" t="n">
        <v>0.4914745269230357</v>
      </c>
      <c r="BM28" s="7" t="n">
        <v>0.8841911078039725</v>
      </c>
      <c r="BN28" s="7" t="n">
        <v>0.3668773004811323</v>
      </c>
      <c r="BO28" s="7" t="n">
        <v>0.4557041653965358</v>
      </c>
      <c r="BP28" s="7" t="n">
        <v>0.6732617105546748</v>
      </c>
      <c r="BQ28" s="7" t="n">
        <v>0.673002424449842</v>
      </c>
      <c r="BR28" s="7" t="n">
        <v>0.3423276613559716</v>
      </c>
      <c r="BS28" s="7" t="n">
        <v>0.5287886776481201</v>
      </c>
      <c r="BT28" s="7" t="n">
        <v>0.6734397579439287</v>
      </c>
      <c r="BU28" s="7" t="n">
        <v>0.4880542871931562</v>
      </c>
      <c r="BV28" s="7" t="n">
        <v>0.7149378969697289</v>
      </c>
      <c r="BW28" s="7" t="n">
        <v>0.805098595039479</v>
      </c>
      <c r="BX28" s="7" t="n">
        <v>0.8928623492422096</v>
      </c>
      <c r="BY28" s="7" t="n">
        <v>0.5885140893624047</v>
      </c>
      <c r="BZ28" s="7" t="n">
        <v>0.5103514440355335</v>
      </c>
      <c r="CA28" s="7" t="n">
        <v>0.9592874139253129</v>
      </c>
      <c r="CB28" s="7" t="n">
        <v>0.8657235894679828</v>
      </c>
      <c r="CC28" s="7" t="n">
        <v>0.2678137742367961</v>
      </c>
      <c r="CD28" s="7" t="n">
        <v>0.5162356429853975</v>
      </c>
      <c r="CE28" s="7" t="n">
        <v>0.9032657665690145</v>
      </c>
      <c r="CF28" s="7" t="n">
        <v>0.4805380297427808</v>
      </c>
      <c r="CG28" s="7" t="n">
        <v>0.9034122975776346</v>
      </c>
      <c r="CH28" s="7" t="n">
        <v>0.4764933366332141</v>
      </c>
      <c r="CI28" s="7" t="n">
        <v>0.660500615726396</v>
      </c>
      <c r="CJ28" s="7" t="n">
        <v>0.1099808933782608</v>
      </c>
      <c r="CK28" s="7" t="n">
        <v>0.407128953113347</v>
      </c>
      <c r="CL28" s="7" t="n">
        <v>0.4524085118914446</v>
      </c>
      <c r="CM28" s="7" t="n">
        <v>0.5352988366213588</v>
      </c>
      <c r="CN28" s="7" t="n">
        <v>0.602865391537772</v>
      </c>
      <c r="CO28" s="7" t="n">
        <v>0.2919335730937968</v>
      </c>
      <c r="CP28" s="7" t="n">
        <v>0.3103276527108887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0.7412504227525879</v>
      </c>
      <c r="D29" s="7" t="n">
        <v>0.5674652169032327</v>
      </c>
      <c r="E29" s="7" t="n">
        <v>0.3355152483479981</v>
      </c>
      <c r="F29" s="7" t="n">
        <v>0.4011947530409897</v>
      </c>
      <c r="G29" s="7" t="n">
        <v>0.1578635365987228</v>
      </c>
      <c r="H29" s="7" t="n">
        <v>0.5743465484264335</v>
      </c>
      <c r="I29" s="7" t="n">
        <v>0.5193641631078388</v>
      </c>
      <c r="J29" s="7" t="n">
        <v>0.704352450165925</v>
      </c>
      <c r="K29" s="7" t="n">
        <v>0.7642513298827021</v>
      </c>
      <c r="L29" s="7" t="n">
        <v>0.7851122667924503</v>
      </c>
      <c r="M29" s="7" t="n">
        <v>0.4113311145251031</v>
      </c>
      <c r="N29" s="7" t="n">
        <v>0.2089844342618875</v>
      </c>
      <c r="O29" s="7" t="n">
        <v>0.7426468114089542</v>
      </c>
      <c r="P29" s="7" t="n">
        <v>0.8985577963701359</v>
      </c>
      <c r="Q29" s="7" t="n">
        <v>0.8722427819512268</v>
      </c>
      <c r="R29" s="7" t="n">
        <v>0.7184086571074316</v>
      </c>
      <c r="S29" s="7" t="n">
        <v>0.8434498127503628</v>
      </c>
      <c r="T29" s="7" t="n">
        <v>0.7688058261212156</v>
      </c>
      <c r="U29" s="7" t="n">
        <v>0.4054192478148286</v>
      </c>
      <c r="V29" s="7" t="n">
        <v>0.4535270541470645</v>
      </c>
      <c r="W29" s="7" t="n">
        <v>0.3199156266431914</v>
      </c>
      <c r="X29" s="7" t="n">
        <v>0.3119868212664152</v>
      </c>
      <c r="Y29" s="7" t="n">
        <v>0.4581687750588538</v>
      </c>
      <c r="Z29" s="7" t="n">
        <v>0.5823446734546543</v>
      </c>
      <c r="AA29" s="7" t="n">
        <v>0.8986912285102896</v>
      </c>
      <c r="AB29" s="7" t="n">
        <v>0.4998766069923617</v>
      </c>
      <c r="AC29" s="7" t="n">
        <v>0.933832450240222</v>
      </c>
      <c r="AD29" s="7" t="n">
        <v>1</v>
      </c>
      <c r="AE29" s="7" t="n">
        <v>0.2689563716249636</v>
      </c>
      <c r="AF29" s="7" t="n">
        <v>0.8161484432333859</v>
      </c>
      <c r="AG29" s="7" t="n">
        <v>0.4360640479420237</v>
      </c>
      <c r="AH29" s="7" t="n">
        <v>0.371783516776879</v>
      </c>
      <c r="AI29" s="7" t="n">
        <v>0.9142731843278507</v>
      </c>
      <c r="AJ29" s="7" t="n">
        <v>0.9062795375055502</v>
      </c>
      <c r="AK29" s="7" t="n">
        <v>0.6391735775897411</v>
      </c>
      <c r="AL29" s="7" t="n">
        <v>0.4250462887780125</v>
      </c>
      <c r="AM29" s="7" t="n">
        <v>0.5772286624567964</v>
      </c>
      <c r="AN29" s="7" t="n">
        <v>0.447020714557866</v>
      </c>
      <c r="AO29" s="7" t="n">
        <v>0.8870607933929383</v>
      </c>
      <c r="AP29" s="7" t="n">
        <v>0.01491403033145915</v>
      </c>
      <c r="AQ29" s="7" t="n">
        <v>0.1836021347406045</v>
      </c>
      <c r="AR29" s="7" t="n">
        <v>0.4469971037424938</v>
      </c>
      <c r="AS29" s="7" t="n">
        <v>0.3333396517041123</v>
      </c>
      <c r="AT29" s="7" t="n">
        <v>0.3104237747940611</v>
      </c>
      <c r="AU29" s="7" t="n">
        <v>0.7551615015077713</v>
      </c>
      <c r="AV29" s="7" t="n">
        <v>0.8136683079326571</v>
      </c>
      <c r="AW29" s="7" t="n">
        <v>0.6189903268937506</v>
      </c>
      <c r="AX29" s="7" t="n">
        <v>0.4794033145254627</v>
      </c>
      <c r="AY29" s="7" t="n">
        <v>0.900730038820435</v>
      </c>
      <c r="AZ29" s="7" t="n">
        <v>0.3580071842990877</v>
      </c>
      <c r="BA29" s="7" t="n">
        <v>0.5450163977413668</v>
      </c>
      <c r="BB29" s="7" t="n">
        <v>0.6419268574401957</v>
      </c>
      <c r="BC29" s="7" t="n">
        <v>0.5671288214502423</v>
      </c>
      <c r="BD29" s="7" t="n">
        <v>0.4386433588169572</v>
      </c>
      <c r="BE29" s="7" t="n">
        <v>0.7557766661425044</v>
      </c>
      <c r="BF29" s="7" t="n">
        <v>0.6327282159761463</v>
      </c>
      <c r="BG29" s="7" t="n">
        <v>0.7611105365586428</v>
      </c>
      <c r="BH29" s="7" t="n">
        <v>0.3795368409500928</v>
      </c>
      <c r="BI29" s="7" t="n">
        <v>0.3851166982186791</v>
      </c>
      <c r="BJ29" s="7" t="n">
        <v>0.6563087734347911</v>
      </c>
      <c r="BK29" s="7" t="n">
        <v>0.5032889841931035</v>
      </c>
      <c r="BL29" s="7" t="n">
        <v>0.4175756560347898</v>
      </c>
      <c r="BM29" s="7" t="n">
        <v>0.8912161534434535</v>
      </c>
      <c r="BN29" s="7" t="n">
        <v>0.2744132399207476</v>
      </c>
      <c r="BO29" s="7" t="n">
        <v>0.5914548573281845</v>
      </c>
      <c r="BP29" s="7" t="n">
        <v>0.6459382291101659</v>
      </c>
      <c r="BQ29" s="7" t="n">
        <v>0.6409702235167726</v>
      </c>
      <c r="BR29" s="7" t="n">
        <v>0.2458443095716042</v>
      </c>
      <c r="BS29" s="7" t="n">
        <v>0.4358235747650243</v>
      </c>
      <c r="BT29" s="7" t="n">
        <v>0.7951166302476914</v>
      </c>
      <c r="BU29" s="7" t="n">
        <v>0.4037144864613464</v>
      </c>
      <c r="BV29" s="7" t="n">
        <v>0.7465190508089888</v>
      </c>
      <c r="BW29" s="7" t="n">
        <v>0.7768892693587705</v>
      </c>
      <c r="BX29" s="7" t="n">
        <v>0.8443430313961371</v>
      </c>
      <c r="BY29" s="7" t="n">
        <v>0.5759703246070078</v>
      </c>
      <c r="BZ29" s="7" t="n">
        <v>0.413925659265432</v>
      </c>
      <c r="CA29" s="7" t="n">
        <v>0.9271016980047737</v>
      </c>
      <c r="CB29" s="7" t="n">
        <v>0.8954047152430952</v>
      </c>
      <c r="CC29" s="7" t="n">
        <v>0.1446559950200491</v>
      </c>
      <c r="CD29" s="7" t="n">
        <v>0.5869189096622565</v>
      </c>
      <c r="CE29" s="7" t="n">
        <v>0.8822589126373307</v>
      </c>
      <c r="CF29" s="7" t="n">
        <v>0.5369931421575365</v>
      </c>
      <c r="CG29" s="7" t="n">
        <v>0.8812996284777581</v>
      </c>
      <c r="CH29" s="7" t="n">
        <v>0.5337280395064165</v>
      </c>
      <c r="CI29" s="7" t="n">
        <v>0.6912841514000685</v>
      </c>
      <c r="CJ29" s="7" t="n">
        <v>0.01100641111358406</v>
      </c>
      <c r="CK29" s="7" t="n">
        <v>0.3177271624049546</v>
      </c>
      <c r="CL29" s="7" t="n">
        <v>0.5070917443321286</v>
      </c>
      <c r="CM29" s="7" t="n">
        <v>0.5106154609469995</v>
      </c>
      <c r="CN29" s="7" t="n">
        <v>0.5473186794010875</v>
      </c>
      <c r="CO29" s="7" t="n">
        <v>0.2256140986246802</v>
      </c>
      <c r="CP29" s="7" t="n">
        <v>0.2069160169994549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0.712333932308073</v>
      </c>
      <c r="D30" s="7" t="n">
        <v>0.8684288824626933</v>
      </c>
      <c r="E30" s="7" t="n">
        <v>0.6583834153260273</v>
      </c>
      <c r="F30" s="7" t="n">
        <v>0.9113596871670002</v>
      </c>
      <c r="G30" s="7" t="n">
        <v>0.8337820931908839</v>
      </c>
      <c r="H30" s="7" t="n">
        <v>0.5101972846764475</v>
      </c>
      <c r="I30" s="7" t="n">
        <v>0.8213115828465506</v>
      </c>
      <c r="J30" s="7" t="n">
        <v>0.8255113224818801</v>
      </c>
      <c r="K30" s="7" t="n">
        <v>0.03743373217708162</v>
      </c>
      <c r="L30" s="7" t="n">
        <v>0.4764771416206445</v>
      </c>
      <c r="M30" s="7" t="n">
        <v>0.6470079002665605</v>
      </c>
      <c r="N30" s="7" t="n">
        <v>0.850003096091412</v>
      </c>
      <c r="O30" s="7" t="n">
        <v>0.5002745212941826</v>
      </c>
      <c r="P30" s="7" t="n">
        <v>0.1280673297120802</v>
      </c>
      <c r="Q30" s="7" t="n">
        <v>0.3123737556995322</v>
      </c>
      <c r="R30" s="7" t="n">
        <v>0.7932052277922255</v>
      </c>
      <c r="S30" s="7" t="n">
        <v>0.5367704341172159</v>
      </c>
      <c r="T30" s="7" t="n">
        <v>0.7659986057422923</v>
      </c>
      <c r="U30" s="7" t="n">
        <v>0.6702275962565554</v>
      </c>
      <c r="V30" s="7" t="n">
        <v>0.6609895986120268</v>
      </c>
      <c r="W30" s="7" t="n">
        <v>0.4012528068397356</v>
      </c>
      <c r="X30" s="7" t="n">
        <v>0.8705467164420581</v>
      </c>
      <c r="Y30" s="7" t="n">
        <v>0.6676275647341163</v>
      </c>
      <c r="Z30" s="7" t="n">
        <v>0.5333968028279901</v>
      </c>
      <c r="AA30" s="7" t="n">
        <v>0.1592294036120096</v>
      </c>
      <c r="AB30" s="7" t="n">
        <v>0.6570946400367546</v>
      </c>
      <c r="AC30" s="7" t="n">
        <v>0.3699990980790427</v>
      </c>
      <c r="AD30" s="7" t="n">
        <v>0.2689563716249636</v>
      </c>
      <c r="AE30" s="7" t="n">
        <v>1</v>
      </c>
      <c r="AF30" s="7" t="n">
        <v>0.7053416712909211</v>
      </c>
      <c r="AG30" s="7" t="n">
        <v>0.7185732160771863</v>
      </c>
      <c r="AH30" s="7" t="n">
        <v>0.6255069935223251</v>
      </c>
      <c r="AI30" s="7" t="n">
        <v>0.3409360518570639</v>
      </c>
      <c r="AJ30" s="7" t="n">
        <v>0.1606696607092865</v>
      </c>
      <c r="AK30" s="7" t="n">
        <v>0.0351509700598816</v>
      </c>
      <c r="AL30" s="7" t="n">
        <v>0.6948331147768018</v>
      </c>
      <c r="AM30" s="7" t="n">
        <v>-0.01260072530694871</v>
      </c>
      <c r="AN30" s="7" t="n">
        <v>0.715091508212807</v>
      </c>
      <c r="AO30" s="7" t="n">
        <v>0.2601019628132079</v>
      </c>
      <c r="AP30" s="7" t="n">
        <v>0.8148054051834233</v>
      </c>
      <c r="AQ30" s="7" t="n">
        <v>0.8215994910761364</v>
      </c>
      <c r="AR30" s="7" t="n">
        <v>0.5925346871239471</v>
      </c>
      <c r="AS30" s="7" t="n">
        <v>0.606041223442737</v>
      </c>
      <c r="AT30" s="7" t="n">
        <v>0.401947198800143</v>
      </c>
      <c r="AU30" s="7" t="n">
        <v>0.7838403627844036</v>
      </c>
      <c r="AV30" s="7" t="n">
        <v>0.2952461663559406</v>
      </c>
      <c r="AW30" s="7" t="n">
        <v>0.4184982824146091</v>
      </c>
      <c r="AX30" s="7" t="n">
        <v>0.6421562388470448</v>
      </c>
      <c r="AY30" s="7" t="n">
        <v>0.1338114671385603</v>
      </c>
      <c r="AZ30" s="7" t="n">
        <v>0.6498296196848242</v>
      </c>
      <c r="BA30" s="7" t="n">
        <v>0.4294685327281804</v>
      </c>
      <c r="BB30" s="7" t="n">
        <v>0.3080000771552107</v>
      </c>
      <c r="BC30" s="7" t="n">
        <v>0.6306699540930329</v>
      </c>
      <c r="BD30" s="7" t="n">
        <v>0.3365448938041395</v>
      </c>
      <c r="BE30" s="7" t="n">
        <v>0.5000114112353359</v>
      </c>
      <c r="BF30" s="7" t="n">
        <v>0.3630062242209652</v>
      </c>
      <c r="BG30" s="7" t="n">
        <v>0.1247944258060968</v>
      </c>
      <c r="BH30" s="7" t="n">
        <v>0.6370636491743186</v>
      </c>
      <c r="BI30" s="7" t="n">
        <v>0.6217043566186586</v>
      </c>
      <c r="BJ30" s="7" t="n">
        <v>0.4275576255583763</v>
      </c>
      <c r="BK30" s="7" t="n">
        <v>0.3875632221862551</v>
      </c>
      <c r="BL30" s="7" t="n">
        <v>0.5614806481639218</v>
      </c>
      <c r="BM30" s="7" t="n">
        <v>0.2564494689641567</v>
      </c>
      <c r="BN30" s="7" t="n">
        <v>0.7780113912288221</v>
      </c>
      <c r="BO30" s="7" t="n">
        <v>0.04446773416897807</v>
      </c>
      <c r="BP30" s="7" t="n">
        <v>0.3412416532906622</v>
      </c>
      <c r="BQ30" s="7" t="n">
        <v>0.5130780156236299</v>
      </c>
      <c r="BR30" s="7" t="n">
        <v>0.9446353532024255</v>
      </c>
      <c r="BS30" s="7" t="n">
        <v>0.6731504237992478</v>
      </c>
      <c r="BT30" s="7" t="n">
        <v>-0.01225421585051792</v>
      </c>
      <c r="BU30" s="7" t="n">
        <v>0.6321616812712124</v>
      </c>
      <c r="BV30" s="7" t="n">
        <v>0.2270559508826521</v>
      </c>
      <c r="BW30" s="7" t="n">
        <v>0.4916798286368482</v>
      </c>
      <c r="BX30" s="7" t="n">
        <v>0.4900041699911448</v>
      </c>
      <c r="BY30" s="7" t="n">
        <v>0.3668331012843028</v>
      </c>
      <c r="BZ30" s="7" t="n">
        <v>0.6469578163580106</v>
      </c>
      <c r="CA30" s="7" t="n">
        <v>0.2221910216834755</v>
      </c>
      <c r="CB30" s="7" t="n">
        <v>0.05698510699905696</v>
      </c>
      <c r="CC30" s="7" t="n">
        <v>0.6526546912194757</v>
      </c>
      <c r="CD30" s="7" t="n">
        <v>0.1995460958070361</v>
      </c>
      <c r="CE30" s="7" t="n">
        <v>0.2217913632084632</v>
      </c>
      <c r="CF30" s="7" t="n">
        <v>0.1510268762481667</v>
      </c>
      <c r="CG30" s="7" t="n">
        <v>0.2590535092894294</v>
      </c>
      <c r="CH30" s="7" t="n">
        <v>0.1598873057637376</v>
      </c>
      <c r="CI30" s="7" t="n">
        <v>0.154363002768803</v>
      </c>
      <c r="CJ30" s="7" t="n">
        <v>0.8130151256481238</v>
      </c>
      <c r="CK30" s="7" t="n">
        <v>0.7781326706168359</v>
      </c>
      <c r="CL30" s="7" t="n">
        <v>0.138920775091671</v>
      </c>
      <c r="CM30" s="7" t="n">
        <v>0.3978877603477767</v>
      </c>
      <c r="CN30" s="7" t="n">
        <v>0.5518220211108845</v>
      </c>
      <c r="CO30" s="7" t="n">
        <v>0.6905624617433508</v>
      </c>
      <c r="CP30" s="7" t="n">
        <v>0.7860518378500638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0.8819655556904438</v>
      </c>
      <c r="D31" s="7" t="n">
        <v>0.8560594469869942</v>
      </c>
      <c r="E31" s="7" t="n">
        <v>0.5564082009499932</v>
      </c>
      <c r="F31" s="7" t="n">
        <v>0.7716826995029685</v>
      </c>
      <c r="G31" s="7" t="n">
        <v>0.5371266248606726</v>
      </c>
      <c r="H31" s="7" t="n">
        <v>0.6515570810729393</v>
      </c>
      <c r="I31" s="7" t="n">
        <v>0.8194496694009169</v>
      </c>
      <c r="J31" s="7" t="n">
        <v>0.9550647605403678</v>
      </c>
      <c r="K31" s="7" t="n">
        <v>0.5637555125820958</v>
      </c>
      <c r="L31" s="7" t="n">
        <v>0.8000984125207544</v>
      </c>
      <c r="M31" s="7" t="n">
        <v>0.6275696598324707</v>
      </c>
      <c r="N31" s="7" t="n">
        <v>0.627756133457406</v>
      </c>
      <c r="O31" s="7" t="n">
        <v>0.7917122748176925</v>
      </c>
      <c r="P31" s="7" t="n">
        <v>0.699499289786391</v>
      </c>
      <c r="Q31" s="7" t="n">
        <v>0.7651529560589447</v>
      </c>
      <c r="R31" s="7" t="n">
        <v>0.9596504904011698</v>
      </c>
      <c r="S31" s="7" t="n">
        <v>0.8561311399500933</v>
      </c>
      <c r="T31" s="7" t="n">
        <v>0.9565354059605904</v>
      </c>
      <c r="U31" s="7" t="n">
        <v>0.6367733439019827</v>
      </c>
      <c r="V31" s="7" t="n">
        <v>0.6480159143727477</v>
      </c>
      <c r="W31" s="7" t="n">
        <v>0.4178393682662598</v>
      </c>
      <c r="X31" s="7" t="n">
        <v>0.6886558332323087</v>
      </c>
      <c r="Y31" s="7" t="n">
        <v>0.6648291010524486</v>
      </c>
      <c r="Z31" s="7" t="n">
        <v>0.6536267103789125</v>
      </c>
      <c r="AA31" s="7" t="n">
        <v>0.7302108037088798</v>
      </c>
      <c r="AB31" s="7" t="n">
        <v>0.6786238996758298</v>
      </c>
      <c r="AC31" s="7" t="n">
        <v>0.891562882008302</v>
      </c>
      <c r="AD31" s="7" t="n">
        <v>0.8161484432333859</v>
      </c>
      <c r="AE31" s="7" t="n">
        <v>0.7053416712909211</v>
      </c>
      <c r="AF31" s="7" t="n">
        <v>1</v>
      </c>
      <c r="AG31" s="7" t="n">
        <v>0.6698080427684998</v>
      </c>
      <c r="AH31" s="7" t="n">
        <v>0.5983866322762841</v>
      </c>
      <c r="AI31" s="7" t="n">
        <v>0.8719913184160166</v>
      </c>
      <c r="AJ31" s="7" t="n">
        <v>0.7326491120425389</v>
      </c>
      <c r="AK31" s="7" t="n">
        <v>0.4330566331929738</v>
      </c>
      <c r="AL31" s="7" t="n">
        <v>0.6733559093510498</v>
      </c>
      <c r="AM31" s="7" t="n">
        <v>0.3605210108795829</v>
      </c>
      <c r="AN31" s="7" t="n">
        <v>0.676176514291281</v>
      </c>
      <c r="AO31" s="7" t="n">
        <v>0.8142999157478817</v>
      </c>
      <c r="AP31" s="7" t="n">
        <v>0.4178426405225532</v>
      </c>
      <c r="AQ31" s="7" t="n">
        <v>0.6043994264799851</v>
      </c>
      <c r="AR31" s="7" t="n">
        <v>0.6191243062817198</v>
      </c>
      <c r="AS31" s="7" t="n">
        <v>0.5255527226872068</v>
      </c>
      <c r="AT31" s="7" t="n">
        <v>0.4229254483635823</v>
      </c>
      <c r="AU31" s="7" t="n">
        <v>0.9574652768876399</v>
      </c>
      <c r="AV31" s="7" t="n">
        <v>0.730799340588694</v>
      </c>
      <c r="AW31" s="7" t="n">
        <v>0.6087995596144595</v>
      </c>
      <c r="AX31" s="7" t="n">
        <v>0.6523322048768927</v>
      </c>
      <c r="AY31" s="7" t="n">
        <v>0.7026033286510606</v>
      </c>
      <c r="AZ31" s="7" t="n">
        <v>0.6117349007586116</v>
      </c>
      <c r="BA31" s="7" t="n">
        <v>0.6230212982770417</v>
      </c>
      <c r="BB31" s="7" t="n">
        <v>0.6670984587942022</v>
      </c>
      <c r="BC31" s="7" t="n">
        <v>0.6957325932597069</v>
      </c>
      <c r="BD31" s="7" t="n">
        <v>0.4440158616868362</v>
      </c>
      <c r="BE31" s="7" t="n">
        <v>0.7970918322020862</v>
      </c>
      <c r="BF31" s="7" t="n">
        <v>0.6546223252515231</v>
      </c>
      <c r="BG31" s="7" t="n">
        <v>0.6407518310154516</v>
      </c>
      <c r="BH31" s="7" t="n">
        <v>0.589686642594888</v>
      </c>
      <c r="BI31" s="7" t="n">
        <v>0.5953319152132863</v>
      </c>
      <c r="BJ31" s="7" t="n">
        <v>0.7600459533007207</v>
      </c>
      <c r="BK31" s="7" t="n">
        <v>0.5745279323267541</v>
      </c>
      <c r="BL31" s="7" t="n">
        <v>0.593466562635473</v>
      </c>
      <c r="BM31" s="7" t="n">
        <v>0.8143551853433407</v>
      </c>
      <c r="BN31" s="7" t="n">
        <v>0.5898126700831596</v>
      </c>
      <c r="BO31" s="7" t="n">
        <v>0.4016827165274254</v>
      </c>
      <c r="BP31" s="7" t="n">
        <v>0.7026067295644052</v>
      </c>
      <c r="BQ31" s="7" t="n">
        <v>0.7659469936791681</v>
      </c>
      <c r="BR31" s="7" t="n">
        <v>0.6705006698786727</v>
      </c>
      <c r="BS31" s="7" t="n">
        <v>0.6553025898046212</v>
      </c>
      <c r="BT31" s="7" t="n">
        <v>0.5151971141249783</v>
      </c>
      <c r="BU31" s="7" t="n">
        <v>0.6139097794392502</v>
      </c>
      <c r="BV31" s="7" t="n">
        <v>0.6599130110436032</v>
      </c>
      <c r="BW31" s="7" t="n">
        <v>0.8421793482774933</v>
      </c>
      <c r="BX31" s="7" t="n">
        <v>0.9063604829862609</v>
      </c>
      <c r="BY31" s="7" t="n">
        <v>0.6590406631460026</v>
      </c>
      <c r="BZ31" s="7" t="n">
        <v>0.6286824499744773</v>
      </c>
      <c r="CA31" s="7" t="n">
        <v>0.8086325181569342</v>
      </c>
      <c r="CB31" s="7" t="n">
        <v>0.6861147149352975</v>
      </c>
      <c r="CC31" s="7" t="n">
        <v>0.4266263401815432</v>
      </c>
      <c r="CD31" s="7" t="n">
        <v>0.5353681567103448</v>
      </c>
      <c r="CE31" s="7" t="n">
        <v>0.799803855516535</v>
      </c>
      <c r="CF31" s="7" t="n">
        <v>0.4814713971547301</v>
      </c>
      <c r="CG31" s="7" t="n">
        <v>0.8317361983033928</v>
      </c>
      <c r="CH31" s="7" t="n">
        <v>0.4821083879978099</v>
      </c>
      <c r="CI31" s="7" t="n">
        <v>0.6355308930990199</v>
      </c>
      <c r="CJ31" s="7" t="n">
        <v>0.4157370795327814</v>
      </c>
      <c r="CK31" s="7" t="n">
        <v>0.6214013011905162</v>
      </c>
      <c r="CL31" s="7" t="n">
        <v>0.4536518467881407</v>
      </c>
      <c r="CM31" s="7" t="n">
        <v>0.5844793670933509</v>
      </c>
      <c r="CN31" s="7" t="n">
        <v>0.6408446429794139</v>
      </c>
      <c r="CO31" s="7" t="n">
        <v>0.4872812658292448</v>
      </c>
      <c r="CP31" s="7" t="n">
        <v>0.5295534507656097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0.7955744521126156</v>
      </c>
      <c r="D32" s="7" t="n">
        <v>0.8376679562112893</v>
      </c>
      <c r="E32" s="7" t="n">
        <v>0.6524833856323828</v>
      </c>
      <c r="F32" s="7" t="n">
        <v>0.7989808839579838</v>
      </c>
      <c r="G32" s="7" t="n">
        <v>0.8460639695684671</v>
      </c>
      <c r="H32" s="7" t="n">
        <v>0.545916380752966</v>
      </c>
      <c r="I32" s="7" t="n">
        <v>0.6581598297946536</v>
      </c>
      <c r="J32" s="7" t="n">
        <v>0.7906083908301684</v>
      </c>
      <c r="K32" s="7" t="n">
        <v>0.2556762475589468</v>
      </c>
      <c r="L32" s="7" t="n">
        <v>0.5015470418512646</v>
      </c>
      <c r="M32" s="7" t="n">
        <v>0.5419650647173538</v>
      </c>
      <c r="N32" s="7" t="n">
        <v>0.5261909004579437</v>
      </c>
      <c r="O32" s="7" t="n">
        <v>0.457998830184113</v>
      </c>
      <c r="P32" s="7" t="n">
        <v>0.2855605250138442</v>
      </c>
      <c r="Q32" s="7" t="n">
        <v>0.5015251955762714</v>
      </c>
      <c r="R32" s="7" t="n">
        <v>0.7538265805654872</v>
      </c>
      <c r="S32" s="7" t="n">
        <v>0.6761149190404453</v>
      </c>
      <c r="T32" s="7" t="n">
        <v>0.7817726902313944</v>
      </c>
      <c r="U32" s="7" t="n">
        <v>0.5322665407482576</v>
      </c>
      <c r="V32" s="7" t="n">
        <v>0.7104450867322254</v>
      </c>
      <c r="W32" s="7" t="n">
        <v>0.4116201835937443</v>
      </c>
      <c r="X32" s="7" t="n">
        <v>0.5429524259479703</v>
      </c>
      <c r="Y32" s="7" t="n">
        <v>0.5661568501864606</v>
      </c>
      <c r="Z32" s="7" t="n">
        <v>0.4261140684660291</v>
      </c>
      <c r="AA32" s="7" t="n">
        <v>0.2899823606740163</v>
      </c>
      <c r="AB32" s="7" t="n">
        <v>0.5845955757706252</v>
      </c>
      <c r="AC32" s="7" t="n">
        <v>0.5037525171623226</v>
      </c>
      <c r="AD32" s="7" t="n">
        <v>0.4360640479420237</v>
      </c>
      <c r="AE32" s="7" t="n">
        <v>0.7185732160771863</v>
      </c>
      <c r="AF32" s="7" t="n">
        <v>0.6698080427684998</v>
      </c>
      <c r="AG32" s="7" t="n">
        <v>1</v>
      </c>
      <c r="AH32" s="7" t="n">
        <v>0.5097454756876585</v>
      </c>
      <c r="AI32" s="7" t="n">
        <v>0.4856581274848549</v>
      </c>
      <c r="AJ32" s="7" t="n">
        <v>0.2724828979935968</v>
      </c>
      <c r="AK32" s="7" t="n">
        <v>0.2143466770583119</v>
      </c>
      <c r="AL32" s="7" t="n">
        <v>0.6912012037919876</v>
      </c>
      <c r="AM32" s="7" t="n">
        <v>0.1119415953692167</v>
      </c>
      <c r="AN32" s="7" t="n">
        <v>0.9958365600938452</v>
      </c>
      <c r="AO32" s="7" t="n">
        <v>0.2996539159314038</v>
      </c>
      <c r="AP32" s="7" t="n">
        <v>0.6695457706114092</v>
      </c>
      <c r="AQ32" s="7" t="n">
        <v>0.4658240556058699</v>
      </c>
      <c r="AR32" s="7" t="n">
        <v>0.5011288985517882</v>
      </c>
      <c r="AS32" s="7" t="n">
        <v>0.6766632065024285</v>
      </c>
      <c r="AT32" s="7" t="n">
        <v>0.3982231936989837</v>
      </c>
      <c r="AU32" s="7" t="n">
        <v>0.780251052141212</v>
      </c>
      <c r="AV32" s="7" t="n">
        <v>0.4368785601233071</v>
      </c>
      <c r="AW32" s="7" t="n">
        <v>0.5548795229891973</v>
      </c>
      <c r="AX32" s="7" t="n">
        <v>0.719098056213024</v>
      </c>
      <c r="AY32" s="7" t="n">
        <v>0.2699830232414854</v>
      </c>
      <c r="AZ32" s="7" t="n">
        <v>0.4200224293320813</v>
      </c>
      <c r="BA32" s="7" t="n">
        <v>0.4927279798228392</v>
      </c>
      <c r="BB32" s="7" t="n">
        <v>0.4576295753843026</v>
      </c>
      <c r="BC32" s="7" t="n">
        <v>0.621527674756337</v>
      </c>
      <c r="BD32" s="7" t="n">
        <v>0.2939491044884197</v>
      </c>
      <c r="BE32" s="7" t="n">
        <v>0.4714663873680198</v>
      </c>
      <c r="BF32" s="7" t="n">
        <v>0.4617817900394319</v>
      </c>
      <c r="BG32" s="7" t="n">
        <v>0.3620639209029736</v>
      </c>
      <c r="BH32" s="7" t="n">
        <v>0.5138763002893731</v>
      </c>
      <c r="BI32" s="7" t="n">
        <v>0.5050286469443682</v>
      </c>
      <c r="BJ32" s="7" t="n">
        <v>0.5881041922137392</v>
      </c>
      <c r="BK32" s="7" t="n">
        <v>0.5114875840864941</v>
      </c>
      <c r="BL32" s="7" t="n">
        <v>0.5896773822416533</v>
      </c>
      <c r="BM32" s="7" t="n">
        <v>0.3033399645105397</v>
      </c>
      <c r="BN32" s="7" t="n">
        <v>0.6998469433212359</v>
      </c>
      <c r="BO32" s="7" t="n">
        <v>0.1549464237224279</v>
      </c>
      <c r="BP32" s="7" t="n">
        <v>0.5230228034101502</v>
      </c>
      <c r="BQ32" s="7" t="n">
        <v>0.5668405601307425</v>
      </c>
      <c r="BR32" s="7" t="n">
        <v>0.6364216552866618</v>
      </c>
      <c r="BS32" s="7" t="n">
        <v>0.551450825740101</v>
      </c>
      <c r="BT32" s="7" t="n">
        <v>0.1716122554483349</v>
      </c>
      <c r="BU32" s="7" t="n">
        <v>0.5223358790054938</v>
      </c>
      <c r="BV32" s="7" t="n">
        <v>0.4539236187065915</v>
      </c>
      <c r="BW32" s="7" t="n">
        <v>0.6105553873510073</v>
      </c>
      <c r="BX32" s="7" t="n">
        <v>0.5640369265629652</v>
      </c>
      <c r="BY32" s="7" t="n">
        <v>0.4707291177489378</v>
      </c>
      <c r="BZ32" s="7" t="n">
        <v>0.5239043380703391</v>
      </c>
      <c r="CA32" s="7" t="n">
        <v>0.3764785179398709</v>
      </c>
      <c r="CB32" s="7" t="n">
        <v>0.215902903922304</v>
      </c>
      <c r="CC32" s="7" t="n">
        <v>0.5934707721037177</v>
      </c>
      <c r="CD32" s="7" t="n">
        <v>0.3071476815874406</v>
      </c>
      <c r="CE32" s="7" t="n">
        <v>0.2902373570833476</v>
      </c>
      <c r="CF32" s="7" t="n">
        <v>0.2844038603627035</v>
      </c>
      <c r="CG32" s="7" t="n">
        <v>0.3377990449399969</v>
      </c>
      <c r="CH32" s="7" t="n">
        <v>0.2906014615585037</v>
      </c>
      <c r="CI32" s="7" t="n">
        <v>0.2898803051177096</v>
      </c>
      <c r="CJ32" s="7" t="n">
        <v>0.6665688853844768</v>
      </c>
      <c r="CK32" s="7" t="n">
        <v>0.9694017265080689</v>
      </c>
      <c r="CL32" s="7" t="n">
        <v>0.2700329502391451</v>
      </c>
      <c r="CM32" s="7" t="n">
        <v>0.5216254738586441</v>
      </c>
      <c r="CN32" s="7" t="n">
        <v>0.5179498818618907</v>
      </c>
      <c r="CO32" s="7" t="n">
        <v>0.6762254556162736</v>
      </c>
      <c r="CP32" s="7" t="n">
        <v>0.791249680373015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0.5376097078580938</v>
      </c>
      <c r="D33" s="7" t="n">
        <v>0.6400476805413143</v>
      </c>
      <c r="E33" s="7" t="n">
        <v>0.3140233206964967</v>
      </c>
      <c r="F33" s="7" t="n">
        <v>0.6618863510750902</v>
      </c>
      <c r="G33" s="7" t="n">
        <v>0.5264822188638592</v>
      </c>
      <c r="H33" s="7" t="n">
        <v>0.2842075860055187</v>
      </c>
      <c r="I33" s="7" t="n">
        <v>0.7856044573615073</v>
      </c>
      <c r="J33" s="7" t="n">
        <v>0.642128757976791</v>
      </c>
      <c r="K33" s="7" t="n">
        <v>0.3077642809452988</v>
      </c>
      <c r="L33" s="7" t="n">
        <v>0.3786956064072351</v>
      </c>
      <c r="M33" s="7" t="n">
        <v>0.9796151688392488</v>
      </c>
      <c r="N33" s="7" t="n">
        <v>0.6044311635646307</v>
      </c>
      <c r="O33" s="7" t="n">
        <v>0.3541022818082352</v>
      </c>
      <c r="P33" s="7" t="n">
        <v>0.115183129408264</v>
      </c>
      <c r="Q33" s="7" t="n">
        <v>0.3056030790573329</v>
      </c>
      <c r="R33" s="7" t="n">
        <v>0.6242491155569823</v>
      </c>
      <c r="S33" s="7" t="n">
        <v>0.4570632159512473</v>
      </c>
      <c r="T33" s="7" t="n">
        <v>0.6073284666949968</v>
      </c>
      <c r="U33" s="7" t="n">
        <v>0.966455531311002</v>
      </c>
      <c r="V33" s="7" t="n">
        <v>0.3481654727520039</v>
      </c>
      <c r="W33" s="7" t="n">
        <v>0.1520368623958594</v>
      </c>
      <c r="X33" s="7" t="n">
        <v>0.6642080661655713</v>
      </c>
      <c r="Y33" s="7" t="n">
        <v>0.9680974963653053</v>
      </c>
      <c r="Z33" s="7" t="n">
        <v>0.4584327947536445</v>
      </c>
      <c r="AA33" s="7" t="n">
        <v>0.1403372479914131</v>
      </c>
      <c r="AB33" s="7" t="n">
        <v>0.9427498014829845</v>
      </c>
      <c r="AC33" s="7" t="n">
        <v>0.4768943356344378</v>
      </c>
      <c r="AD33" s="7" t="n">
        <v>0.371783516776879</v>
      </c>
      <c r="AE33" s="7" t="n">
        <v>0.6255069935223251</v>
      </c>
      <c r="AF33" s="7" t="n">
        <v>0.5983866322762841</v>
      </c>
      <c r="AG33" s="7" t="n">
        <v>0.5097454756876585</v>
      </c>
      <c r="AH33" s="7" t="n">
        <v>1</v>
      </c>
      <c r="AI33" s="7" t="n">
        <v>0.4336272969869941</v>
      </c>
      <c r="AJ33" s="7" t="n">
        <v>0.1453541739851754</v>
      </c>
      <c r="AK33" s="7" t="n">
        <v>0.1383718437871429</v>
      </c>
      <c r="AL33" s="7" t="n">
        <v>0.5555503136658675</v>
      </c>
      <c r="AM33" s="7" t="n">
        <v>0.08577049311284321</v>
      </c>
      <c r="AN33" s="7" t="n">
        <v>0.5100778478399896</v>
      </c>
      <c r="AO33" s="7" t="n">
        <v>0.2661379011815416</v>
      </c>
      <c r="AP33" s="7" t="n">
        <v>0.4618234817712541</v>
      </c>
      <c r="AQ33" s="7" t="n">
        <v>0.5698976737442826</v>
      </c>
      <c r="AR33" s="7" t="n">
        <v>0.9558799790061598</v>
      </c>
      <c r="AS33" s="7" t="n">
        <v>0.3419378315888504</v>
      </c>
      <c r="AT33" s="7" t="n">
        <v>0.1499334679987744</v>
      </c>
      <c r="AU33" s="7" t="n">
        <v>0.6228765269733352</v>
      </c>
      <c r="AV33" s="7" t="n">
        <v>0.2605051564711005</v>
      </c>
      <c r="AW33" s="7" t="n">
        <v>0.2602974449068285</v>
      </c>
      <c r="AX33" s="7" t="n">
        <v>0.3928240526859371</v>
      </c>
      <c r="AY33" s="7" t="n">
        <v>0.126008025856205</v>
      </c>
      <c r="AZ33" s="7" t="n">
        <v>0.348524821541862</v>
      </c>
      <c r="BA33" s="7" t="n">
        <v>0.4467209509433484</v>
      </c>
      <c r="BB33" s="7" t="n">
        <v>0.3544822009469881</v>
      </c>
      <c r="BC33" s="7" t="n">
        <v>0.332415528240426</v>
      </c>
      <c r="BD33" s="7" t="n">
        <v>0.3451971338777888</v>
      </c>
      <c r="BE33" s="7" t="n">
        <v>0.3547532619126471</v>
      </c>
      <c r="BF33" s="7" t="n">
        <v>0.4460312671244573</v>
      </c>
      <c r="BG33" s="7" t="n">
        <v>0.07585172755965704</v>
      </c>
      <c r="BH33" s="7" t="n">
        <v>0.9633765753412622</v>
      </c>
      <c r="BI33" s="7" t="n">
        <v>0.9837762492375485</v>
      </c>
      <c r="BJ33" s="7" t="n">
        <v>0.3478057070525118</v>
      </c>
      <c r="BK33" s="7" t="n">
        <v>0.4266034892912876</v>
      </c>
      <c r="BL33" s="7" t="n">
        <v>0.476449646508512</v>
      </c>
      <c r="BM33" s="7" t="n">
        <v>0.261237292617695</v>
      </c>
      <c r="BN33" s="7" t="n">
        <v>0.4652546109448568</v>
      </c>
      <c r="BO33" s="7" t="n">
        <v>0.1331886334280437</v>
      </c>
      <c r="BP33" s="7" t="n">
        <v>0.314976791630371</v>
      </c>
      <c r="BQ33" s="7" t="n">
        <v>0.617130632777603</v>
      </c>
      <c r="BR33" s="7" t="n">
        <v>0.6378488450537227</v>
      </c>
      <c r="BS33" s="7" t="n">
        <v>0.9590991375411985</v>
      </c>
      <c r="BT33" s="7" t="n">
        <v>-0.03457914625886122</v>
      </c>
      <c r="BU33" s="7" t="n">
        <v>0.9857208247852693</v>
      </c>
      <c r="BV33" s="7" t="n">
        <v>0.2805901675251455</v>
      </c>
      <c r="BW33" s="7" t="n">
        <v>0.5449371142263841</v>
      </c>
      <c r="BX33" s="7" t="n">
        <v>0.5310077421526438</v>
      </c>
      <c r="BY33" s="7" t="n">
        <v>0.4035015333887412</v>
      </c>
      <c r="BZ33" s="7" t="n">
        <v>0.9718895023812194</v>
      </c>
      <c r="CA33" s="7" t="n">
        <v>0.3888593456072315</v>
      </c>
      <c r="CB33" s="7" t="n">
        <v>0.1081448919138671</v>
      </c>
      <c r="CC33" s="7" t="n">
        <v>0.3730542222417496</v>
      </c>
      <c r="CD33" s="7" t="n">
        <v>0.3136384450150327</v>
      </c>
      <c r="CE33" s="7" t="n">
        <v>0.248221016732034</v>
      </c>
      <c r="CF33" s="7" t="n">
        <v>0.3117359155449227</v>
      </c>
      <c r="CG33" s="7" t="n">
        <v>0.2465466227573055</v>
      </c>
      <c r="CH33" s="7" t="n">
        <v>0.3167628282841667</v>
      </c>
      <c r="CI33" s="7" t="n">
        <v>-0.01566378603033762</v>
      </c>
      <c r="CJ33" s="7" t="n">
        <v>0.4626810612123088</v>
      </c>
      <c r="CK33" s="7" t="n">
        <v>0.5324220099268161</v>
      </c>
      <c r="CL33" s="7" t="n">
        <v>0.3103080189853258</v>
      </c>
      <c r="CM33" s="7" t="n">
        <v>0.4333095760639287</v>
      </c>
      <c r="CN33" s="7" t="n">
        <v>0.8413963396283979</v>
      </c>
      <c r="CO33" s="7" t="n">
        <v>0.3285116098827248</v>
      </c>
      <c r="CP33" s="7" t="n">
        <v>0.4564255361435627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0.7334601125611179</v>
      </c>
      <c r="D34" s="7" t="n">
        <v>0.6152150106125376</v>
      </c>
      <c r="E34" s="7" t="n">
        <v>0.3854506786229858</v>
      </c>
      <c r="F34" s="7" t="n">
        <v>0.482852817585594</v>
      </c>
      <c r="G34" s="7" t="n">
        <v>0.2556725679537106</v>
      </c>
      <c r="H34" s="7" t="n">
        <v>0.5522237208422835</v>
      </c>
      <c r="I34" s="7" t="n">
        <v>0.5700922517447794</v>
      </c>
      <c r="J34" s="7" t="n">
        <v>0.7601231880963679</v>
      </c>
      <c r="K34" s="7" t="n">
        <v>0.6515182049684652</v>
      </c>
      <c r="L34" s="7" t="n">
        <v>0.7176626050645213</v>
      </c>
      <c r="M34" s="7" t="n">
        <v>0.4507215199918309</v>
      </c>
      <c r="N34" s="7" t="n">
        <v>0.2798877623324393</v>
      </c>
      <c r="O34" s="7" t="n">
        <v>0.6635524475271437</v>
      </c>
      <c r="P34" s="7" t="n">
        <v>0.8505070519338095</v>
      </c>
      <c r="Q34" s="7" t="n">
        <v>0.7739237421625795</v>
      </c>
      <c r="R34" s="7" t="n">
        <v>0.7975454187025928</v>
      </c>
      <c r="S34" s="7" t="n">
        <v>0.786811878488416</v>
      </c>
      <c r="T34" s="7" t="n">
        <v>0.7927589413078349</v>
      </c>
      <c r="U34" s="7" t="n">
        <v>0.4620778018020732</v>
      </c>
      <c r="V34" s="7" t="n">
        <v>0.4826137641732963</v>
      </c>
      <c r="W34" s="7" t="n">
        <v>0.3357210382839753</v>
      </c>
      <c r="X34" s="7" t="n">
        <v>0.3457792554129662</v>
      </c>
      <c r="Y34" s="7" t="n">
        <v>0.496952923122765</v>
      </c>
      <c r="Z34" s="7" t="n">
        <v>0.4993905350068912</v>
      </c>
      <c r="AA34" s="7" t="n">
        <v>0.879845337540787</v>
      </c>
      <c r="AB34" s="7" t="n">
        <v>0.5197459955324639</v>
      </c>
      <c r="AC34" s="7" t="n">
        <v>0.992890186236346</v>
      </c>
      <c r="AD34" s="7" t="n">
        <v>0.9142731843278507</v>
      </c>
      <c r="AE34" s="7" t="n">
        <v>0.3409360518570639</v>
      </c>
      <c r="AF34" s="7" t="n">
        <v>0.8719913184160166</v>
      </c>
      <c r="AG34" s="7" t="n">
        <v>0.4856581274848549</v>
      </c>
      <c r="AH34" s="7" t="n">
        <v>0.4336272969869941</v>
      </c>
      <c r="AI34" s="7" t="n">
        <v>1</v>
      </c>
      <c r="AJ34" s="7" t="n">
        <v>0.8505111459735487</v>
      </c>
      <c r="AK34" s="7" t="n">
        <v>0.4655215056175888</v>
      </c>
      <c r="AL34" s="7" t="n">
        <v>0.4799361874390755</v>
      </c>
      <c r="AM34" s="7" t="n">
        <v>0.3922470070913261</v>
      </c>
      <c r="AN34" s="7" t="n">
        <v>0.5049665385199099</v>
      </c>
      <c r="AO34" s="7" t="n">
        <v>0.8794875024797916</v>
      </c>
      <c r="AP34" s="7" t="n">
        <v>0.100301090788333</v>
      </c>
      <c r="AQ34" s="7" t="n">
        <v>0.2691698621405722</v>
      </c>
      <c r="AR34" s="7" t="n">
        <v>0.4921517262213031</v>
      </c>
      <c r="AS34" s="7" t="n">
        <v>0.3979977665577574</v>
      </c>
      <c r="AT34" s="7" t="n">
        <v>0.3279480265921473</v>
      </c>
      <c r="AU34" s="7" t="n">
        <v>0.7883948436974312</v>
      </c>
      <c r="AV34" s="7" t="n">
        <v>0.7025781516035805</v>
      </c>
      <c r="AW34" s="7" t="n">
        <v>0.5369744970732829</v>
      </c>
      <c r="AX34" s="7" t="n">
        <v>0.5260833255964261</v>
      </c>
      <c r="AY34" s="7" t="n">
        <v>0.8468329311088724</v>
      </c>
      <c r="AZ34" s="7" t="n">
        <v>0.3936928548471426</v>
      </c>
      <c r="BA34" s="7" t="n">
        <v>0.5083775248704977</v>
      </c>
      <c r="BB34" s="7" t="n">
        <v>0.6058361989842812</v>
      </c>
      <c r="BC34" s="7" t="n">
        <v>0.5419759161957161</v>
      </c>
      <c r="BD34" s="7" t="n">
        <v>0.3667340269691919</v>
      </c>
      <c r="BE34" s="7" t="n">
        <v>0.6709597236366491</v>
      </c>
      <c r="BF34" s="7" t="n">
        <v>0.5798660582533145</v>
      </c>
      <c r="BG34" s="7" t="n">
        <v>0.7002493565345882</v>
      </c>
      <c r="BH34" s="7" t="n">
        <v>0.4084431311989717</v>
      </c>
      <c r="BI34" s="7" t="n">
        <v>0.4268786576873547</v>
      </c>
      <c r="BJ34" s="7" t="n">
        <v>0.6896649383790283</v>
      </c>
      <c r="BK34" s="7" t="n">
        <v>0.4722509387145096</v>
      </c>
      <c r="BL34" s="7" t="n">
        <v>0.4458028328785524</v>
      </c>
      <c r="BM34" s="7" t="n">
        <v>0.8814442640931716</v>
      </c>
      <c r="BN34" s="7" t="n">
        <v>0.3402517517252409</v>
      </c>
      <c r="BO34" s="7" t="n">
        <v>0.4130368385523027</v>
      </c>
      <c r="BP34" s="7" t="n">
        <v>0.6463269989275408</v>
      </c>
      <c r="BQ34" s="7" t="n">
        <v>0.6285912094804029</v>
      </c>
      <c r="BR34" s="7" t="n">
        <v>0.3130266010972817</v>
      </c>
      <c r="BS34" s="7" t="n">
        <v>0.4845084901053223</v>
      </c>
      <c r="BT34" s="7" t="n">
        <v>0.6771147189959614</v>
      </c>
      <c r="BU34" s="7" t="n">
        <v>0.4417583427582708</v>
      </c>
      <c r="BV34" s="7" t="n">
        <v>0.6773340048254418</v>
      </c>
      <c r="BW34" s="7" t="n">
        <v>0.7649654335077196</v>
      </c>
      <c r="BX34" s="7" t="n">
        <v>0.8709490013509411</v>
      </c>
      <c r="BY34" s="7" t="n">
        <v>0.5569103280872382</v>
      </c>
      <c r="BZ34" s="7" t="n">
        <v>0.4704978761915918</v>
      </c>
      <c r="CA34" s="7" t="n">
        <v>0.9546673319177291</v>
      </c>
      <c r="CB34" s="7" t="n">
        <v>0.8722948480633386</v>
      </c>
      <c r="CC34" s="7" t="n">
        <v>0.2698204955275056</v>
      </c>
      <c r="CD34" s="7" t="n">
        <v>0.4917479009239502</v>
      </c>
      <c r="CE34" s="7" t="n">
        <v>0.9096499791805245</v>
      </c>
      <c r="CF34" s="7" t="n">
        <v>0.4505287446315241</v>
      </c>
      <c r="CG34" s="7" t="n">
        <v>0.9044789584420491</v>
      </c>
      <c r="CH34" s="7" t="n">
        <v>0.4467191556193265</v>
      </c>
      <c r="CI34" s="7" t="n">
        <v>0.6523040867126801</v>
      </c>
      <c r="CJ34" s="7" t="n">
        <v>0.09784678357626309</v>
      </c>
      <c r="CK34" s="7" t="n">
        <v>0.3932986706204473</v>
      </c>
      <c r="CL34" s="7" t="n">
        <v>0.4225060298089413</v>
      </c>
      <c r="CM34" s="7" t="n">
        <v>0.481956414780048</v>
      </c>
      <c r="CN34" s="7" t="n">
        <v>0.5342718005289959</v>
      </c>
      <c r="CO34" s="7" t="n">
        <v>0.2803802340715342</v>
      </c>
      <c r="CP34" s="7" t="n">
        <v>0.2942268055338089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0.6460345013892198</v>
      </c>
      <c r="D35" s="7" t="n">
        <v>0.4617962187375506</v>
      </c>
      <c r="E35" s="7" t="n">
        <v>0.3374951209470913</v>
      </c>
      <c r="F35" s="7" t="n">
        <v>0.2870536040009208</v>
      </c>
      <c r="G35" s="7" t="n">
        <v>-0.004846878653364743</v>
      </c>
      <c r="H35" s="7" t="n">
        <v>0.5725304823712462</v>
      </c>
      <c r="I35" s="7" t="n">
        <v>0.3720251320937432</v>
      </c>
      <c r="J35" s="7" t="n">
        <v>0.6021628959019388</v>
      </c>
      <c r="K35" s="7" t="n">
        <v>0.6486218789963865</v>
      </c>
      <c r="L35" s="7" t="n">
        <v>0.7916291714611779</v>
      </c>
      <c r="M35" s="7" t="n">
        <v>0.1933538422519468</v>
      </c>
      <c r="N35" s="7" t="n">
        <v>0.1189486045186156</v>
      </c>
      <c r="O35" s="7" t="n">
        <v>0.7652011420042533</v>
      </c>
      <c r="P35" s="7" t="n">
        <v>0.9878428507953664</v>
      </c>
      <c r="Q35" s="7" t="n">
        <v>0.8217154795866114</v>
      </c>
      <c r="R35" s="7" t="n">
        <v>0.6360924919485471</v>
      </c>
      <c r="S35" s="7" t="n">
        <v>0.7597471044317881</v>
      </c>
      <c r="T35" s="7" t="n">
        <v>0.6690712515637512</v>
      </c>
      <c r="U35" s="7" t="n">
        <v>0.1828298600979532</v>
      </c>
      <c r="V35" s="7" t="n">
        <v>0.4328118446538056</v>
      </c>
      <c r="W35" s="7" t="n">
        <v>0.3594346189684164</v>
      </c>
      <c r="X35" s="7" t="n">
        <v>0.1900572516140625</v>
      </c>
      <c r="Y35" s="7" t="n">
        <v>0.2265444664312377</v>
      </c>
      <c r="Z35" s="7" t="n">
        <v>0.5217088264681898</v>
      </c>
      <c r="AA35" s="7" t="n">
        <v>0.9845306010347822</v>
      </c>
      <c r="AB35" s="7" t="n">
        <v>0.2673726856228183</v>
      </c>
      <c r="AC35" s="7" t="n">
        <v>0.8482359516307606</v>
      </c>
      <c r="AD35" s="7" t="n">
        <v>0.9062795375055502</v>
      </c>
      <c r="AE35" s="7" t="n">
        <v>0.1606696607092865</v>
      </c>
      <c r="AF35" s="7" t="n">
        <v>0.7326491120425389</v>
      </c>
      <c r="AG35" s="7" t="n">
        <v>0.2724828979935968</v>
      </c>
      <c r="AH35" s="7" t="n">
        <v>0.1453541739851754</v>
      </c>
      <c r="AI35" s="7" t="n">
        <v>0.8505111459735487</v>
      </c>
      <c r="AJ35" s="7" t="n">
        <v>1</v>
      </c>
      <c r="AK35" s="7" t="n">
        <v>0.5735193821449328</v>
      </c>
      <c r="AL35" s="7" t="n">
        <v>0.2491936979320474</v>
      </c>
      <c r="AM35" s="7" t="n">
        <v>0.5357492715225562</v>
      </c>
      <c r="AN35" s="7" t="n">
        <v>0.2837116650468053</v>
      </c>
      <c r="AO35" s="7" t="n">
        <v>0.9280369471508803</v>
      </c>
      <c r="AP35" s="7" t="n">
        <v>-0.1282839026787309</v>
      </c>
      <c r="AQ35" s="7" t="n">
        <v>0.1117346345354329</v>
      </c>
      <c r="AR35" s="7" t="n">
        <v>0.2196606852962708</v>
      </c>
      <c r="AS35" s="7" t="n">
        <v>0.2972627583841578</v>
      </c>
      <c r="AT35" s="7" t="n">
        <v>0.3653959260787129</v>
      </c>
      <c r="AU35" s="7" t="n">
        <v>0.6552483230491987</v>
      </c>
      <c r="AV35" s="7" t="n">
        <v>0.826526345846709</v>
      </c>
      <c r="AW35" s="7" t="n">
        <v>0.6103306060075324</v>
      </c>
      <c r="AX35" s="7" t="n">
        <v>0.4300072445569159</v>
      </c>
      <c r="AY35" s="7" t="n">
        <v>0.987714310714318</v>
      </c>
      <c r="AZ35" s="7" t="n">
        <v>0.3367988530378498</v>
      </c>
      <c r="BA35" s="7" t="n">
        <v>0.3671336685951271</v>
      </c>
      <c r="BB35" s="7" t="n">
        <v>0.4777768773907833</v>
      </c>
      <c r="BC35" s="7" t="n">
        <v>0.5254260996286075</v>
      </c>
      <c r="BD35" s="7" t="n">
        <v>0.3406692066480552</v>
      </c>
      <c r="BE35" s="7" t="n">
        <v>0.7621561074893</v>
      </c>
      <c r="BF35" s="7" t="n">
        <v>0.4441813764827793</v>
      </c>
      <c r="BG35" s="7" t="n">
        <v>0.7266158371659118</v>
      </c>
      <c r="BH35" s="7" t="n">
        <v>0.1418031531791589</v>
      </c>
      <c r="BI35" s="7" t="n">
        <v>0.1552269379726367</v>
      </c>
      <c r="BJ35" s="7" t="n">
        <v>0.5297916531499045</v>
      </c>
      <c r="BK35" s="7" t="n">
        <v>0.3160369581311341</v>
      </c>
      <c r="BL35" s="7" t="n">
        <v>0.2326907377322288</v>
      </c>
      <c r="BM35" s="7" t="n">
        <v>0.9326083113832264</v>
      </c>
      <c r="BN35" s="7" t="n">
        <v>0.1948270200168487</v>
      </c>
      <c r="BO35" s="7" t="n">
        <v>0.5407223501019104</v>
      </c>
      <c r="BP35" s="7" t="n">
        <v>0.4947124525353881</v>
      </c>
      <c r="BQ35" s="7" t="n">
        <v>0.4199598514571481</v>
      </c>
      <c r="BR35" s="7" t="n">
        <v>0.1258366627831735</v>
      </c>
      <c r="BS35" s="7" t="n">
        <v>0.2073626365273722</v>
      </c>
      <c r="BT35" s="7" t="n">
        <v>0.9232044005009776</v>
      </c>
      <c r="BU35" s="7" t="n">
        <v>0.1803330243379657</v>
      </c>
      <c r="BV35" s="7" t="n">
        <v>0.6585489354898338</v>
      </c>
      <c r="BW35" s="7" t="n">
        <v>0.6166053154505646</v>
      </c>
      <c r="BX35" s="7" t="n">
        <v>0.7352038955152815</v>
      </c>
      <c r="BY35" s="7" t="n">
        <v>0.3998744548524325</v>
      </c>
      <c r="BZ35" s="7" t="n">
        <v>0.1901561303262814</v>
      </c>
      <c r="CA35" s="7" t="n">
        <v>0.8530557891398305</v>
      </c>
      <c r="CB35" s="7" t="n">
        <v>0.9572714415772986</v>
      </c>
      <c r="CC35" s="7" t="n">
        <v>0.1083238135597425</v>
      </c>
      <c r="CD35" s="7" t="n">
        <v>0.4475418460986982</v>
      </c>
      <c r="CE35" s="7" t="n">
        <v>0.9238347389868498</v>
      </c>
      <c r="CF35" s="7" t="n">
        <v>0.3630637665775954</v>
      </c>
      <c r="CG35" s="7" t="n">
        <v>0.900063685898038</v>
      </c>
      <c r="CH35" s="7" t="n">
        <v>0.3555870897652164</v>
      </c>
      <c r="CI35" s="7" t="n">
        <v>0.7411929731881983</v>
      </c>
      <c r="CJ35" s="7" t="n">
        <v>-0.1319987536285315</v>
      </c>
      <c r="CK35" s="7" t="n">
        <v>0.1591318411189823</v>
      </c>
      <c r="CL35" s="7" t="n">
        <v>0.3191377598456757</v>
      </c>
      <c r="CM35" s="7" t="n">
        <v>0.3185185946374178</v>
      </c>
      <c r="CN35" s="7" t="n">
        <v>0.2990087593532541</v>
      </c>
      <c r="CO35" s="7" t="n">
        <v>0.1967710321532927</v>
      </c>
      <c r="CP35" s="7" t="n">
        <v>0.1022607447919253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0.5115082541625349</v>
      </c>
      <c r="D36" s="7" t="n">
        <v>0.306276714817783</v>
      </c>
      <c r="E36" s="7" t="n">
        <v>0.216565409945672</v>
      </c>
      <c r="F36" s="7" t="n">
        <v>0.1389170723049005</v>
      </c>
      <c r="G36" s="7" t="n">
        <v>-0.03896872621192601</v>
      </c>
      <c r="H36" s="7" t="n">
        <v>0.4312893443298515</v>
      </c>
      <c r="I36" s="7" t="n">
        <v>0.2781148839287086</v>
      </c>
      <c r="J36" s="7" t="n">
        <v>0.3736817672741173</v>
      </c>
      <c r="K36" s="7" t="n">
        <v>0.6701416740336742</v>
      </c>
      <c r="L36" s="7" t="n">
        <v>0.5532307548466375</v>
      </c>
      <c r="M36" s="7" t="n">
        <v>0.1998696530659939</v>
      </c>
      <c r="N36" s="7" t="n">
        <v>0.01765940962478176</v>
      </c>
      <c r="O36" s="7" t="n">
        <v>0.5007081771694992</v>
      </c>
      <c r="P36" s="7" t="n">
        <v>0.5690517287177758</v>
      </c>
      <c r="Q36" s="7" t="n">
        <v>0.7178983726458605</v>
      </c>
      <c r="R36" s="7" t="n">
        <v>0.3571898723163909</v>
      </c>
      <c r="S36" s="7" t="n">
        <v>0.6455381174943825</v>
      </c>
      <c r="T36" s="7" t="n">
        <v>0.4668691366122363</v>
      </c>
      <c r="U36" s="7" t="n">
        <v>0.1732741652156412</v>
      </c>
      <c r="V36" s="7" t="n">
        <v>0.3020232231524467</v>
      </c>
      <c r="W36" s="7" t="n">
        <v>0.2451337664214152</v>
      </c>
      <c r="X36" s="7" t="n">
        <v>0.05080807052558638</v>
      </c>
      <c r="Y36" s="7" t="n">
        <v>0.2448620430408655</v>
      </c>
      <c r="Z36" s="7" t="n">
        <v>0.3200821236264272</v>
      </c>
      <c r="AA36" s="7" t="n">
        <v>0.535361747293391</v>
      </c>
      <c r="AB36" s="7" t="n">
        <v>0.315701525674404</v>
      </c>
      <c r="AC36" s="7" t="n">
        <v>0.513741572690009</v>
      </c>
      <c r="AD36" s="7" t="n">
        <v>0.6391735775897411</v>
      </c>
      <c r="AE36" s="7" t="n">
        <v>0.0351509700598816</v>
      </c>
      <c r="AF36" s="7" t="n">
        <v>0.4330566331929738</v>
      </c>
      <c r="AG36" s="7" t="n">
        <v>0.2143466770583119</v>
      </c>
      <c r="AH36" s="7" t="n">
        <v>0.1383718437871429</v>
      </c>
      <c r="AI36" s="7" t="n">
        <v>0.4655215056175888</v>
      </c>
      <c r="AJ36" s="7" t="n">
        <v>0.5735193821449328</v>
      </c>
      <c r="AK36" s="7" t="n">
        <v>1</v>
      </c>
      <c r="AL36" s="7" t="n">
        <v>0.1940299455406155</v>
      </c>
      <c r="AM36" s="7" t="n">
        <v>0.9722059946024543</v>
      </c>
      <c r="AN36" s="7" t="n">
        <v>0.2072708924486955</v>
      </c>
      <c r="AO36" s="7" t="n">
        <v>0.5031289150966027</v>
      </c>
      <c r="AP36" s="7" t="n">
        <v>-0.121500219982411</v>
      </c>
      <c r="AQ36" s="7" t="n">
        <v>-0.01929395788522902</v>
      </c>
      <c r="AR36" s="7" t="n">
        <v>0.234839658713552</v>
      </c>
      <c r="AS36" s="7" t="n">
        <v>0.1606453721834947</v>
      </c>
      <c r="AT36" s="7" t="n">
        <v>0.2421116024908993</v>
      </c>
      <c r="AU36" s="7" t="n">
        <v>0.4320444196240268</v>
      </c>
      <c r="AV36" s="7" t="n">
        <v>0.6726920106055457</v>
      </c>
      <c r="AW36" s="7" t="n">
        <v>0.5211701210986733</v>
      </c>
      <c r="AX36" s="7" t="n">
        <v>0.2971431431555975</v>
      </c>
      <c r="AY36" s="7" t="n">
        <v>0.5731279824988863</v>
      </c>
      <c r="AZ36" s="7" t="n">
        <v>0.2229151487958494</v>
      </c>
      <c r="BA36" s="7" t="n">
        <v>0.4941241426505092</v>
      </c>
      <c r="BB36" s="7" t="n">
        <v>0.5227807192503039</v>
      </c>
      <c r="BC36" s="7" t="n">
        <v>0.3171747561642204</v>
      </c>
      <c r="BD36" s="7" t="n">
        <v>0.2030560148706139</v>
      </c>
      <c r="BE36" s="7" t="n">
        <v>0.5381908591908354</v>
      </c>
      <c r="BF36" s="7" t="n">
        <v>0.518465642293532</v>
      </c>
      <c r="BG36" s="7" t="n">
        <v>0.5278520655616629</v>
      </c>
      <c r="BH36" s="7" t="n">
        <v>0.1758319765720198</v>
      </c>
      <c r="BI36" s="7" t="n">
        <v>0.1587680946349368</v>
      </c>
      <c r="BJ36" s="7" t="n">
        <v>0.4224936660353108</v>
      </c>
      <c r="BK36" s="7" t="n">
        <v>0.4616457821791033</v>
      </c>
      <c r="BL36" s="7" t="n">
        <v>0.2142529829322044</v>
      </c>
      <c r="BM36" s="7" t="n">
        <v>0.5099550245628331</v>
      </c>
      <c r="BN36" s="7" t="n">
        <v>0.1578564690201845</v>
      </c>
      <c r="BO36" s="7" t="n">
        <v>0.9763447535711287</v>
      </c>
      <c r="BP36" s="7" t="n">
        <v>0.4543450696271272</v>
      </c>
      <c r="BQ36" s="7" t="n">
        <v>0.4521907405368938</v>
      </c>
      <c r="BR36" s="7" t="n">
        <v>0.03312786389406173</v>
      </c>
      <c r="BS36" s="7" t="n">
        <v>0.2134187884920764</v>
      </c>
      <c r="BT36" s="7" t="n">
        <v>0.5972921519797567</v>
      </c>
      <c r="BU36" s="7" t="n">
        <v>0.1810365133838354</v>
      </c>
      <c r="BV36" s="7" t="n">
        <v>0.6347093626034271</v>
      </c>
      <c r="BW36" s="7" t="n">
        <v>0.5703850520439407</v>
      </c>
      <c r="BX36" s="7" t="n">
        <v>0.5214941635152058</v>
      </c>
      <c r="BY36" s="7" t="n">
        <v>0.4553448437402982</v>
      </c>
      <c r="BZ36" s="7" t="n">
        <v>0.1666856242037369</v>
      </c>
      <c r="CA36" s="7" t="n">
        <v>0.5665119635486341</v>
      </c>
      <c r="CB36" s="7" t="n">
        <v>0.5543622960318458</v>
      </c>
      <c r="CC36" s="7" t="n">
        <v>-0.008256983266419701</v>
      </c>
      <c r="CD36" s="7" t="n">
        <v>0.5011385020727078</v>
      </c>
      <c r="CE36" s="7" t="n">
        <v>0.4692332583030811</v>
      </c>
      <c r="CF36" s="7" t="n">
        <v>0.481163561112752</v>
      </c>
      <c r="CG36" s="7" t="n">
        <v>0.4833886689890787</v>
      </c>
      <c r="CH36" s="7" t="n">
        <v>0.4693385821495489</v>
      </c>
      <c r="CI36" s="7" t="n">
        <v>0.4861403408046042</v>
      </c>
      <c r="CJ36" s="7" t="n">
        <v>-0.1274359859193472</v>
      </c>
      <c r="CK36" s="7" t="n">
        <v>0.1015028451436957</v>
      </c>
      <c r="CL36" s="7" t="n">
        <v>0.4484530193174626</v>
      </c>
      <c r="CM36" s="7" t="n">
        <v>0.4511470930918008</v>
      </c>
      <c r="CN36" s="7" t="n">
        <v>0.4306966292762228</v>
      </c>
      <c r="CO36" s="7" t="n">
        <v>0.1017369985741092</v>
      </c>
      <c r="CP36" s="7" t="n">
        <v>0.0655380878445108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0.7334164854020844</v>
      </c>
      <c r="D37" s="7" t="n">
        <v>0.7231638488986234</v>
      </c>
      <c r="E37" s="7" t="n">
        <v>0.4918700656817308</v>
      </c>
      <c r="F37" s="7" t="n">
        <v>0.696157758582954</v>
      </c>
      <c r="G37" s="7" t="n">
        <v>0.6361076060287607</v>
      </c>
      <c r="H37" s="7" t="n">
        <v>0.4495323889963096</v>
      </c>
      <c r="I37" s="7" t="n">
        <v>0.6680655714995721</v>
      </c>
      <c r="J37" s="7" t="n">
        <v>0.7294946358323547</v>
      </c>
      <c r="K37" s="7" t="n">
        <v>0.3373097749439326</v>
      </c>
      <c r="L37" s="7" t="n">
        <v>0.4796528165347655</v>
      </c>
      <c r="M37" s="7" t="n">
        <v>0.5605709868073043</v>
      </c>
      <c r="N37" s="7" t="n">
        <v>0.5680192287977447</v>
      </c>
      <c r="O37" s="7" t="n">
        <v>0.4671789487337061</v>
      </c>
      <c r="P37" s="7" t="n">
        <v>0.2311164865966288</v>
      </c>
      <c r="Q37" s="7" t="n">
        <v>0.563971218520006</v>
      </c>
      <c r="R37" s="7" t="n">
        <v>0.7026464180635517</v>
      </c>
      <c r="S37" s="7" t="n">
        <v>0.6850297324086654</v>
      </c>
      <c r="T37" s="7" t="n">
        <v>0.7396002455307148</v>
      </c>
      <c r="U37" s="7" t="n">
        <v>0.5589965057123009</v>
      </c>
      <c r="V37" s="7" t="n">
        <v>0.6054472259999224</v>
      </c>
      <c r="W37" s="7" t="n">
        <v>0.240746798574488</v>
      </c>
      <c r="X37" s="7" t="n">
        <v>0.613996407439799</v>
      </c>
      <c r="Y37" s="7" t="n">
        <v>0.6004533768506553</v>
      </c>
      <c r="Z37" s="7" t="n">
        <v>0.4849853684843114</v>
      </c>
      <c r="AA37" s="7" t="n">
        <v>0.2433959360134187</v>
      </c>
      <c r="AB37" s="7" t="n">
        <v>0.6383066372238193</v>
      </c>
      <c r="AC37" s="7" t="n">
        <v>0.5247417651913624</v>
      </c>
      <c r="AD37" s="7" t="n">
        <v>0.4250462887780125</v>
      </c>
      <c r="AE37" s="7" t="n">
        <v>0.6948331147768018</v>
      </c>
      <c r="AF37" s="7" t="n">
        <v>0.6733559093510498</v>
      </c>
      <c r="AG37" s="7" t="n">
        <v>0.6912012037919876</v>
      </c>
      <c r="AH37" s="7" t="n">
        <v>0.5555503136658675</v>
      </c>
      <c r="AI37" s="7" t="n">
        <v>0.4799361874390755</v>
      </c>
      <c r="AJ37" s="7" t="n">
        <v>0.2491936979320474</v>
      </c>
      <c r="AK37" s="7" t="n">
        <v>0.1940299455406155</v>
      </c>
      <c r="AL37" s="7" t="n">
        <v>1</v>
      </c>
      <c r="AM37" s="7" t="n">
        <v>0.07711860797357141</v>
      </c>
      <c r="AN37" s="7" t="n">
        <v>0.7117451373657261</v>
      </c>
      <c r="AO37" s="7" t="n">
        <v>0.3243025862701095</v>
      </c>
      <c r="AP37" s="7" t="n">
        <v>0.5239992877962751</v>
      </c>
      <c r="AQ37" s="7" t="n">
        <v>0.5274117687984594</v>
      </c>
      <c r="AR37" s="7" t="n">
        <v>0.5460972414602939</v>
      </c>
      <c r="AS37" s="7" t="n">
        <v>0.5447087429973975</v>
      </c>
      <c r="AT37" s="7" t="n">
        <v>0.2309460035326685</v>
      </c>
      <c r="AU37" s="7" t="n">
        <v>0.7265277701620612</v>
      </c>
      <c r="AV37" s="7" t="n">
        <v>0.4627947977287236</v>
      </c>
      <c r="AW37" s="7" t="n">
        <v>0.504590190756159</v>
      </c>
      <c r="AX37" s="7" t="n">
        <v>0.6183935534003229</v>
      </c>
      <c r="AY37" s="7" t="n">
        <v>0.2167316037392365</v>
      </c>
      <c r="AZ37" s="7" t="n">
        <v>0.5182954120429335</v>
      </c>
      <c r="BA37" s="7" t="n">
        <v>0.6965980807985158</v>
      </c>
      <c r="BB37" s="7" t="n">
        <v>0.5628825103771091</v>
      </c>
      <c r="BC37" s="7" t="n">
        <v>0.5217798415328911</v>
      </c>
      <c r="BD37" s="7" t="n">
        <v>0.3691519757785575</v>
      </c>
      <c r="BE37" s="7" t="n">
        <v>0.4921732963377687</v>
      </c>
      <c r="BF37" s="7" t="n">
        <v>0.6606517979482391</v>
      </c>
      <c r="BG37" s="7" t="n">
        <v>0.4165783606876134</v>
      </c>
      <c r="BH37" s="7" t="n">
        <v>0.5419648052798378</v>
      </c>
      <c r="BI37" s="7" t="n">
        <v>0.530004356376555</v>
      </c>
      <c r="BJ37" s="7" t="n">
        <v>0.7026167905562125</v>
      </c>
      <c r="BK37" s="7" t="n">
        <v>0.7063544294888916</v>
      </c>
      <c r="BL37" s="7" t="n">
        <v>0.9589116362830006</v>
      </c>
      <c r="BM37" s="7" t="n">
        <v>0.3262891430699192</v>
      </c>
      <c r="BN37" s="7" t="n">
        <v>0.6338938947969232</v>
      </c>
      <c r="BO37" s="7" t="n">
        <v>0.1157414739351846</v>
      </c>
      <c r="BP37" s="7" t="n">
        <v>0.6481415172460301</v>
      </c>
      <c r="BQ37" s="7" t="n">
        <v>0.6886969757213418</v>
      </c>
      <c r="BR37" s="7" t="n">
        <v>0.6103906256287195</v>
      </c>
      <c r="BS37" s="7" t="n">
        <v>0.5758727602757003</v>
      </c>
      <c r="BT37" s="7" t="n">
        <v>0.1068648623333606</v>
      </c>
      <c r="BU37" s="7" t="n">
        <v>0.552609022301776</v>
      </c>
      <c r="BV37" s="7" t="n">
        <v>0.5798925175999299</v>
      </c>
      <c r="BW37" s="7" t="n">
        <v>0.7304364782352532</v>
      </c>
      <c r="BX37" s="7" t="n">
        <v>0.6494233282104102</v>
      </c>
      <c r="BY37" s="7" t="n">
        <v>0.5770000697750842</v>
      </c>
      <c r="BZ37" s="7" t="n">
        <v>0.5448133173094705</v>
      </c>
      <c r="CA37" s="7" t="n">
        <v>0.4121304246076118</v>
      </c>
      <c r="CB37" s="7" t="n">
        <v>0.201235177670015</v>
      </c>
      <c r="CC37" s="7" t="n">
        <v>0.5579576815995335</v>
      </c>
      <c r="CD37" s="7" t="n">
        <v>0.3753854986287486</v>
      </c>
      <c r="CE37" s="7" t="n">
        <v>0.313980850873221</v>
      </c>
      <c r="CF37" s="7" t="n">
        <v>0.3815143178435512</v>
      </c>
      <c r="CG37" s="7" t="n">
        <v>0.371751071103935</v>
      </c>
      <c r="CH37" s="7" t="n">
        <v>0.3925252535180426</v>
      </c>
      <c r="CI37" s="7" t="n">
        <v>0.280344780556593</v>
      </c>
      <c r="CJ37" s="7" t="n">
        <v>0.5209279714497326</v>
      </c>
      <c r="CK37" s="7" t="n">
        <v>0.6741613953936421</v>
      </c>
      <c r="CL37" s="7" t="n">
        <v>0.3725395872217525</v>
      </c>
      <c r="CM37" s="7" t="n">
        <v>0.7124372233748387</v>
      </c>
      <c r="CN37" s="7" t="n">
        <v>0.6160922124245433</v>
      </c>
      <c r="CO37" s="7" t="n">
        <v>0.5225417673347943</v>
      </c>
      <c r="CP37" s="7" t="n">
        <v>0.6604077976517934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0.4153898624874784</v>
      </c>
      <c r="D38" s="7" t="n">
        <v>0.2299953974216646</v>
      </c>
      <c r="E38" s="7" t="n">
        <v>0.1466822317259588</v>
      </c>
      <c r="F38" s="7" t="n">
        <v>0.07371939216684235</v>
      </c>
      <c r="G38" s="7" t="n">
        <v>-0.1169596089744615</v>
      </c>
      <c r="H38" s="7" t="n">
        <v>0.3663791748494789</v>
      </c>
      <c r="I38" s="7" t="n">
        <v>0.2326282651779318</v>
      </c>
      <c r="J38" s="7" t="n">
        <v>0.2963130187522908</v>
      </c>
      <c r="K38" s="7" t="n">
        <v>0.6160899925346371</v>
      </c>
      <c r="L38" s="7" t="n">
        <v>0.5052262131816183</v>
      </c>
      <c r="M38" s="7" t="n">
        <v>0.1618534832601689</v>
      </c>
      <c r="N38" s="7" t="n">
        <v>-0.007327915021499471</v>
      </c>
      <c r="O38" s="7" t="n">
        <v>0.4549905416853995</v>
      </c>
      <c r="P38" s="7" t="n">
        <v>0.527424910495381</v>
      </c>
      <c r="Q38" s="7" t="n">
        <v>0.6273573336382429</v>
      </c>
      <c r="R38" s="7" t="n">
        <v>0.2853811077753924</v>
      </c>
      <c r="S38" s="7" t="n">
        <v>0.5484660945407643</v>
      </c>
      <c r="T38" s="7" t="n">
        <v>0.381119451273565</v>
      </c>
      <c r="U38" s="7" t="n">
        <v>0.1367307863852129</v>
      </c>
      <c r="V38" s="7" t="n">
        <v>0.2170153059706631</v>
      </c>
      <c r="W38" s="7" t="n">
        <v>0.2049092568046975</v>
      </c>
      <c r="X38" s="7" t="n">
        <v>0.02317296573021414</v>
      </c>
      <c r="Y38" s="7" t="n">
        <v>0.2009480708928408</v>
      </c>
      <c r="Z38" s="7" t="n">
        <v>0.2824556590406087</v>
      </c>
      <c r="AA38" s="7" t="n">
        <v>0.4916026218951414</v>
      </c>
      <c r="AB38" s="7" t="n">
        <v>0.2632831772231673</v>
      </c>
      <c r="AC38" s="7" t="n">
        <v>0.4367198520180162</v>
      </c>
      <c r="AD38" s="7" t="n">
        <v>0.5772286624567964</v>
      </c>
      <c r="AE38" s="7" t="n">
        <v>-0.01260072530694871</v>
      </c>
      <c r="AF38" s="7" t="n">
        <v>0.3605210108795829</v>
      </c>
      <c r="AG38" s="7" t="n">
        <v>0.1119415953692167</v>
      </c>
      <c r="AH38" s="7" t="n">
        <v>0.08577049311284321</v>
      </c>
      <c r="AI38" s="7" t="n">
        <v>0.3922470070913261</v>
      </c>
      <c r="AJ38" s="7" t="n">
        <v>0.5357492715225562</v>
      </c>
      <c r="AK38" s="7" t="n">
        <v>0.9722059946024543</v>
      </c>
      <c r="AL38" s="7" t="n">
        <v>0.07711860797357141</v>
      </c>
      <c r="AM38" s="7" t="n">
        <v>1</v>
      </c>
      <c r="AN38" s="7" t="n">
        <v>0.09837271949151724</v>
      </c>
      <c r="AO38" s="7" t="n">
        <v>0.4625319855969905</v>
      </c>
      <c r="AP38" s="7" t="n">
        <v>-0.1720944242489576</v>
      </c>
      <c r="AQ38" s="7" t="n">
        <v>-0.0309554976926698</v>
      </c>
      <c r="AR38" s="7" t="n">
        <v>0.1916840764267599</v>
      </c>
      <c r="AS38" s="7" t="n">
        <v>0.08006902651918599</v>
      </c>
      <c r="AT38" s="7" t="n">
        <v>0.2067860844870462</v>
      </c>
      <c r="AU38" s="7" t="n">
        <v>0.3515471400032369</v>
      </c>
      <c r="AV38" s="7" t="n">
        <v>0.6059067252092483</v>
      </c>
      <c r="AW38" s="7" t="n">
        <v>0.4611126698923969</v>
      </c>
      <c r="AX38" s="7" t="n">
        <v>0.2041823425020207</v>
      </c>
      <c r="AY38" s="7" t="n">
        <v>0.5384290915640194</v>
      </c>
      <c r="AZ38" s="7" t="n">
        <v>0.1996323598219427</v>
      </c>
      <c r="BA38" s="7" t="n">
        <v>0.4090593796099128</v>
      </c>
      <c r="BB38" s="7" t="n">
        <v>0.4338128900143746</v>
      </c>
      <c r="BC38" s="7" t="n">
        <v>0.2565883206899131</v>
      </c>
      <c r="BD38" s="7" t="n">
        <v>0.1762744142870261</v>
      </c>
      <c r="BE38" s="7" t="n">
        <v>0.4876683586419928</v>
      </c>
      <c r="BF38" s="7" t="n">
        <v>0.4201870476966638</v>
      </c>
      <c r="BG38" s="7" t="n">
        <v>0.4363996303363087</v>
      </c>
      <c r="BH38" s="7" t="n">
        <v>0.1375307731685049</v>
      </c>
      <c r="BI38" s="7" t="n">
        <v>0.1152879438088326</v>
      </c>
      <c r="BJ38" s="7" t="n">
        <v>0.3092932516063784</v>
      </c>
      <c r="BK38" s="7" t="n">
        <v>0.3666744041534565</v>
      </c>
      <c r="BL38" s="7" t="n">
        <v>0.0980436903282158</v>
      </c>
      <c r="BM38" s="7" t="n">
        <v>0.468969225700352</v>
      </c>
      <c r="BN38" s="7" t="n">
        <v>0.1030564240339147</v>
      </c>
      <c r="BO38" s="7" t="n">
        <v>0.9887263180156979</v>
      </c>
      <c r="BP38" s="7" t="n">
        <v>0.3444229560189271</v>
      </c>
      <c r="BQ38" s="7" t="n">
        <v>0.3647404941947169</v>
      </c>
      <c r="BR38" s="7" t="n">
        <v>0.004121756472978313</v>
      </c>
      <c r="BS38" s="7" t="n">
        <v>0.171820738578857</v>
      </c>
      <c r="BT38" s="7" t="n">
        <v>0.5756194086849752</v>
      </c>
      <c r="BU38" s="7" t="n">
        <v>0.1358259403156405</v>
      </c>
      <c r="BV38" s="7" t="n">
        <v>0.5189873179771218</v>
      </c>
      <c r="BW38" s="7" t="n">
        <v>0.4783293085465923</v>
      </c>
      <c r="BX38" s="7" t="n">
        <v>0.4343404534183376</v>
      </c>
      <c r="BY38" s="7" t="n">
        <v>0.3721478170406312</v>
      </c>
      <c r="BZ38" s="7" t="n">
        <v>0.1208808414902218</v>
      </c>
      <c r="CA38" s="7" t="n">
        <v>0.5020526458718308</v>
      </c>
      <c r="CB38" s="7" t="n">
        <v>0.5165584081937943</v>
      </c>
      <c r="CC38" s="7" t="n">
        <v>-0.07909561826546123</v>
      </c>
      <c r="CD38" s="7" t="n">
        <v>0.4469197820623393</v>
      </c>
      <c r="CE38" s="7" t="n">
        <v>0.4239601774330653</v>
      </c>
      <c r="CF38" s="7" t="n">
        <v>0.4243649635399137</v>
      </c>
      <c r="CG38" s="7" t="n">
        <v>0.427586104494742</v>
      </c>
      <c r="CH38" s="7" t="n">
        <v>0.4116917073233032</v>
      </c>
      <c r="CI38" s="7" t="n">
        <v>0.4320887281117949</v>
      </c>
      <c r="CJ38" s="7" t="n">
        <v>-0.1768288834919696</v>
      </c>
      <c r="CK38" s="7" t="n">
        <v>0.008745955405612621</v>
      </c>
      <c r="CL38" s="7" t="n">
        <v>0.3942496974516598</v>
      </c>
      <c r="CM38" s="7" t="n">
        <v>0.3618621148498409</v>
      </c>
      <c r="CN38" s="7" t="n">
        <v>0.3640381881559933</v>
      </c>
      <c r="CO38" s="7" t="n">
        <v>0.03124024987409563</v>
      </c>
      <c r="CP38" s="7" t="n">
        <v>-0.02368852339728979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0.8025181438757922</v>
      </c>
      <c r="D39" s="7" t="n">
        <v>0.8379479083347217</v>
      </c>
      <c r="E39" s="7" t="n">
        <v>0.6617489145125155</v>
      </c>
      <c r="F39" s="7" t="n">
        <v>0.7965446818416834</v>
      </c>
      <c r="G39" s="7" t="n">
        <v>0.8470330531402508</v>
      </c>
      <c r="H39" s="7" t="n">
        <v>0.5521021963956555</v>
      </c>
      <c r="I39" s="7" t="n">
        <v>0.6474491783231364</v>
      </c>
      <c r="J39" s="7" t="n">
        <v>0.7944445224393053</v>
      </c>
      <c r="K39" s="7" t="n">
        <v>0.2566321991474337</v>
      </c>
      <c r="L39" s="7" t="n">
        <v>0.5069527858359238</v>
      </c>
      <c r="M39" s="7" t="n">
        <v>0.5389541636795874</v>
      </c>
      <c r="N39" s="7" t="n">
        <v>0.509223064416118</v>
      </c>
      <c r="O39" s="7" t="n">
        <v>0.453408997173381</v>
      </c>
      <c r="P39" s="7" t="n">
        <v>0.2999536604476239</v>
      </c>
      <c r="Q39" s="7" t="n">
        <v>0.5094466504776074</v>
      </c>
      <c r="R39" s="7" t="n">
        <v>0.7613934359897957</v>
      </c>
      <c r="S39" s="7" t="n">
        <v>0.6875947606120183</v>
      </c>
      <c r="T39" s="7" t="n">
        <v>0.7880174328981581</v>
      </c>
      <c r="U39" s="7" t="n">
        <v>0.5300448731208036</v>
      </c>
      <c r="V39" s="7" t="n">
        <v>0.7214391327628821</v>
      </c>
      <c r="W39" s="7" t="n">
        <v>0.4210265273518234</v>
      </c>
      <c r="X39" s="7" t="n">
        <v>0.5296885627678327</v>
      </c>
      <c r="Y39" s="7" t="n">
        <v>0.5643956002423499</v>
      </c>
      <c r="Z39" s="7" t="n">
        <v>0.430014217469363</v>
      </c>
      <c r="AA39" s="7" t="n">
        <v>0.3065296980547505</v>
      </c>
      <c r="AB39" s="7" t="n">
        <v>0.5841475608600895</v>
      </c>
      <c r="AC39" s="7" t="n">
        <v>0.5214033674921048</v>
      </c>
      <c r="AD39" s="7" t="n">
        <v>0.447020714557866</v>
      </c>
      <c r="AE39" s="7" t="n">
        <v>0.715091508212807</v>
      </c>
      <c r="AF39" s="7" t="n">
        <v>0.676176514291281</v>
      </c>
      <c r="AG39" s="7" t="n">
        <v>0.9958365600938452</v>
      </c>
      <c r="AH39" s="7" t="n">
        <v>0.5100778478399896</v>
      </c>
      <c r="AI39" s="7" t="n">
        <v>0.5049665385199099</v>
      </c>
      <c r="AJ39" s="7" t="n">
        <v>0.2837116650468053</v>
      </c>
      <c r="AK39" s="7" t="n">
        <v>0.2072708924486955</v>
      </c>
      <c r="AL39" s="7" t="n">
        <v>0.7117451373657261</v>
      </c>
      <c r="AM39" s="7" t="n">
        <v>0.09837271949151724</v>
      </c>
      <c r="AN39" s="7" t="n">
        <v>1</v>
      </c>
      <c r="AO39" s="7" t="n">
        <v>0.3069466147113134</v>
      </c>
      <c r="AP39" s="7" t="n">
        <v>0.6694114900810435</v>
      </c>
      <c r="AQ39" s="7" t="n">
        <v>0.447366677177415</v>
      </c>
      <c r="AR39" s="7" t="n">
        <v>0.4999628368462971</v>
      </c>
      <c r="AS39" s="7" t="n">
        <v>0.6872284877402172</v>
      </c>
      <c r="AT39" s="7" t="n">
        <v>0.4042534535640459</v>
      </c>
      <c r="AU39" s="7" t="n">
        <v>0.7846609212418498</v>
      </c>
      <c r="AV39" s="7" t="n">
        <v>0.4323647284895052</v>
      </c>
      <c r="AW39" s="7" t="n">
        <v>0.5568953610160389</v>
      </c>
      <c r="AX39" s="7" t="n">
        <v>0.7284205600656571</v>
      </c>
      <c r="AY39" s="7" t="n">
        <v>0.2833465279358193</v>
      </c>
      <c r="AZ39" s="7" t="n">
        <v>0.4241742027016664</v>
      </c>
      <c r="BA39" s="7" t="n">
        <v>0.5047532581882933</v>
      </c>
      <c r="BB39" s="7" t="n">
        <v>0.4628949417732915</v>
      </c>
      <c r="BC39" s="7" t="n">
        <v>0.6178205292056178</v>
      </c>
      <c r="BD39" s="7" t="n">
        <v>0.2997232008890699</v>
      </c>
      <c r="BE39" s="7" t="n">
        <v>0.4678003060344911</v>
      </c>
      <c r="BF39" s="7" t="n">
        <v>0.4750837104369732</v>
      </c>
      <c r="BG39" s="7" t="n">
        <v>0.3686831749000042</v>
      </c>
      <c r="BH39" s="7" t="n">
        <v>0.5131344136491215</v>
      </c>
      <c r="BI39" s="7" t="n">
        <v>0.5046412552503379</v>
      </c>
      <c r="BJ39" s="7" t="n">
        <v>0.6034677221511227</v>
      </c>
      <c r="BK39" s="7" t="n">
        <v>0.5222500234523065</v>
      </c>
      <c r="BL39" s="7" t="n">
        <v>0.6126161617141481</v>
      </c>
      <c r="BM39" s="7" t="n">
        <v>0.3106955066374217</v>
      </c>
      <c r="BN39" s="7" t="n">
        <v>0.6925662339272255</v>
      </c>
      <c r="BO39" s="7" t="n">
        <v>0.141427219032913</v>
      </c>
      <c r="BP39" s="7" t="n">
        <v>0.5324065209602595</v>
      </c>
      <c r="BQ39" s="7" t="n">
        <v>0.5705504585618123</v>
      </c>
      <c r="BR39" s="7" t="n">
        <v>0.6232912022301658</v>
      </c>
      <c r="BS39" s="7" t="n">
        <v>0.5493508299163969</v>
      </c>
      <c r="BT39" s="7" t="n">
        <v>0.181329886864198</v>
      </c>
      <c r="BU39" s="7" t="n">
        <v>0.5213712260700152</v>
      </c>
      <c r="BV39" s="7" t="n">
        <v>0.4618502498286283</v>
      </c>
      <c r="BW39" s="7" t="n">
        <v>0.6263445779179017</v>
      </c>
      <c r="BX39" s="7" t="n">
        <v>0.5788313523906602</v>
      </c>
      <c r="BY39" s="7" t="n">
        <v>0.4739923363846934</v>
      </c>
      <c r="BZ39" s="7" t="n">
        <v>0.5249985041117228</v>
      </c>
      <c r="CA39" s="7" t="n">
        <v>0.3924273591642002</v>
      </c>
      <c r="CB39" s="7" t="n">
        <v>0.2306742492658111</v>
      </c>
      <c r="CC39" s="7" t="n">
        <v>0.6053859833022885</v>
      </c>
      <c r="CD39" s="7" t="n">
        <v>0.306331350251228</v>
      </c>
      <c r="CE39" s="7" t="n">
        <v>0.3042207405033848</v>
      </c>
      <c r="CF39" s="7" t="n">
        <v>0.2833390839884801</v>
      </c>
      <c r="CG39" s="7" t="n">
        <v>0.3483993459898601</v>
      </c>
      <c r="CH39" s="7" t="n">
        <v>0.289892829573148</v>
      </c>
      <c r="CI39" s="7" t="n">
        <v>0.2909267052247073</v>
      </c>
      <c r="CJ39" s="7" t="n">
        <v>0.6662067627594676</v>
      </c>
      <c r="CK39" s="7" t="n">
        <v>0.9659624373400437</v>
      </c>
      <c r="CL39" s="7" t="n">
        <v>0.2692554438569805</v>
      </c>
      <c r="CM39" s="7" t="n">
        <v>0.5331545165012159</v>
      </c>
      <c r="CN39" s="7" t="n">
        <v>0.5180868885180409</v>
      </c>
      <c r="CO39" s="7" t="n">
        <v>0.6830456122687779</v>
      </c>
      <c r="CP39" s="7" t="n">
        <v>0.8024816936731032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0.6606053335560882</v>
      </c>
      <c r="D40" s="7" t="n">
        <v>0.5202299572106953</v>
      </c>
      <c r="E40" s="7" t="n">
        <v>0.3308567218644709</v>
      </c>
      <c r="F40" s="7" t="n">
        <v>0.3747781529917732</v>
      </c>
      <c r="G40" s="7" t="n">
        <v>0.08885154102360295</v>
      </c>
      <c r="H40" s="7" t="n">
        <v>0.5627772479251689</v>
      </c>
      <c r="I40" s="7" t="n">
        <v>0.488963520934387</v>
      </c>
      <c r="J40" s="7" t="n">
        <v>0.6753357744647139</v>
      </c>
      <c r="K40" s="7" t="n">
        <v>0.6008977756439544</v>
      </c>
      <c r="L40" s="7" t="n">
        <v>0.8255504543909237</v>
      </c>
      <c r="M40" s="7" t="n">
        <v>0.3026329124084812</v>
      </c>
      <c r="N40" s="7" t="n">
        <v>0.2592037770970145</v>
      </c>
      <c r="O40" s="7" t="n">
        <v>0.8172854154562235</v>
      </c>
      <c r="P40" s="7" t="n">
        <v>0.8846545744524202</v>
      </c>
      <c r="Q40" s="7" t="n">
        <v>0.7821150253229713</v>
      </c>
      <c r="R40" s="7" t="n">
        <v>0.7069881048960307</v>
      </c>
      <c r="S40" s="7" t="n">
        <v>0.7553417513265648</v>
      </c>
      <c r="T40" s="7" t="n">
        <v>0.7212647757653043</v>
      </c>
      <c r="U40" s="7" t="n">
        <v>0.3067409011819935</v>
      </c>
      <c r="V40" s="7" t="n">
        <v>0.4353036393322063</v>
      </c>
      <c r="W40" s="7" t="n">
        <v>0.3363335706806572</v>
      </c>
      <c r="X40" s="7" t="n">
        <v>0.3314710727732273</v>
      </c>
      <c r="Y40" s="7" t="n">
        <v>0.3436510242272045</v>
      </c>
      <c r="Z40" s="7" t="n">
        <v>0.5788994178787715</v>
      </c>
      <c r="AA40" s="7" t="n">
        <v>0.9038883525238299</v>
      </c>
      <c r="AB40" s="7" t="n">
        <v>0.3716067127154468</v>
      </c>
      <c r="AC40" s="7" t="n">
        <v>0.8820096538645933</v>
      </c>
      <c r="AD40" s="7" t="n">
        <v>0.8870607933929383</v>
      </c>
      <c r="AE40" s="7" t="n">
        <v>0.2601019628132079</v>
      </c>
      <c r="AF40" s="7" t="n">
        <v>0.8142999157478817</v>
      </c>
      <c r="AG40" s="7" t="n">
        <v>0.2996539159314038</v>
      </c>
      <c r="AH40" s="7" t="n">
        <v>0.2661379011815416</v>
      </c>
      <c r="AI40" s="7" t="n">
        <v>0.8794875024797916</v>
      </c>
      <c r="AJ40" s="7" t="n">
        <v>0.9280369471508803</v>
      </c>
      <c r="AK40" s="7" t="n">
        <v>0.5031289150966027</v>
      </c>
      <c r="AL40" s="7" t="n">
        <v>0.3243025862701095</v>
      </c>
      <c r="AM40" s="7" t="n">
        <v>0.4625319855969905</v>
      </c>
      <c r="AN40" s="7" t="n">
        <v>0.3069466147113134</v>
      </c>
      <c r="AO40" s="7" t="n">
        <v>1</v>
      </c>
      <c r="AP40" s="7" t="n">
        <v>-0.01860819646929061</v>
      </c>
      <c r="AQ40" s="7" t="n">
        <v>0.2544422505056674</v>
      </c>
      <c r="AR40" s="7" t="n">
        <v>0.331853104833517</v>
      </c>
      <c r="AS40" s="7" t="n">
        <v>0.2840766931866193</v>
      </c>
      <c r="AT40" s="7" t="n">
        <v>0.3451770768740917</v>
      </c>
      <c r="AU40" s="7" t="n">
        <v>0.7142195730983774</v>
      </c>
      <c r="AV40" s="7" t="n">
        <v>0.7981009577735799</v>
      </c>
      <c r="AW40" s="7" t="n">
        <v>0.5741197261081278</v>
      </c>
      <c r="AX40" s="7" t="n">
        <v>0.4054750470107595</v>
      </c>
      <c r="AY40" s="7" t="n">
        <v>0.8985715793654632</v>
      </c>
      <c r="AZ40" s="7" t="n">
        <v>0.3562701537697838</v>
      </c>
      <c r="BA40" s="7" t="n">
        <v>0.4531817979109207</v>
      </c>
      <c r="BB40" s="7" t="n">
        <v>0.5187202667615374</v>
      </c>
      <c r="BC40" s="7" t="n">
        <v>0.4964773152821835</v>
      </c>
      <c r="BD40" s="7" t="n">
        <v>0.3917777999319468</v>
      </c>
      <c r="BE40" s="7" t="n">
        <v>0.8149686308016995</v>
      </c>
      <c r="BF40" s="7" t="n">
        <v>0.5060050256422651</v>
      </c>
      <c r="BG40" s="7" t="n">
        <v>0.7364961018536857</v>
      </c>
      <c r="BH40" s="7" t="n">
        <v>0.264644297994326</v>
      </c>
      <c r="BI40" s="7" t="n">
        <v>0.2800079655165953</v>
      </c>
      <c r="BJ40" s="7" t="n">
        <v>0.5766797092933601</v>
      </c>
      <c r="BK40" s="7" t="n">
        <v>0.3920940363653269</v>
      </c>
      <c r="BL40" s="7" t="n">
        <v>0.2977148563896444</v>
      </c>
      <c r="BM40" s="7" t="n">
        <v>0.9997363138691487</v>
      </c>
      <c r="BN40" s="7" t="n">
        <v>0.2184137833769413</v>
      </c>
      <c r="BO40" s="7" t="n">
        <v>0.4736261762638727</v>
      </c>
      <c r="BP40" s="7" t="n">
        <v>0.5561411187990813</v>
      </c>
      <c r="BQ40" s="7" t="n">
        <v>0.5287435204989422</v>
      </c>
      <c r="BR40" s="7" t="n">
        <v>0.2410978317688334</v>
      </c>
      <c r="BS40" s="7" t="n">
        <v>0.32928212010002</v>
      </c>
      <c r="BT40" s="7" t="n">
        <v>0.7324924793947331</v>
      </c>
      <c r="BU40" s="7" t="n">
        <v>0.2968812176027795</v>
      </c>
      <c r="BV40" s="7" t="n">
        <v>0.630693911613823</v>
      </c>
      <c r="BW40" s="7" t="n">
        <v>0.6587586219776657</v>
      </c>
      <c r="BX40" s="7" t="n">
        <v>0.7714547905381364</v>
      </c>
      <c r="BY40" s="7" t="n">
        <v>0.4613566275188704</v>
      </c>
      <c r="BZ40" s="7" t="n">
        <v>0.3106971154219338</v>
      </c>
      <c r="CA40" s="7" t="n">
        <v>0.8553556285016024</v>
      </c>
      <c r="CB40" s="7" t="n">
        <v>0.9269408992299799</v>
      </c>
      <c r="CC40" s="7" t="n">
        <v>0.1176163787582959</v>
      </c>
      <c r="CD40" s="7" t="n">
        <v>0.4419286673601655</v>
      </c>
      <c r="CE40" s="7" t="n">
        <v>0.9831574764740763</v>
      </c>
      <c r="CF40" s="7" t="n">
        <v>0.3765442420835742</v>
      </c>
      <c r="CG40" s="7" t="n">
        <v>0.9762656856620429</v>
      </c>
      <c r="CH40" s="7" t="n">
        <v>0.373677369012501</v>
      </c>
      <c r="CI40" s="7" t="n">
        <v>0.7810189393359285</v>
      </c>
      <c r="CJ40" s="7" t="n">
        <v>-0.02080614932265813</v>
      </c>
      <c r="CK40" s="7" t="n">
        <v>0.2061863611764433</v>
      </c>
      <c r="CL40" s="7" t="n">
        <v>0.3444968437507235</v>
      </c>
      <c r="CM40" s="7" t="n">
        <v>0.4147069338518415</v>
      </c>
      <c r="CN40" s="7" t="n">
        <v>0.3867363580079198</v>
      </c>
      <c r="CO40" s="7" t="n">
        <v>0.2040831448441757</v>
      </c>
      <c r="CP40" s="7" t="n">
        <v>0.1489618509725606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0.5300003581533116</v>
      </c>
      <c r="D41" s="7" t="n">
        <v>0.7115584019033353</v>
      </c>
      <c r="E41" s="7" t="n">
        <v>0.5929132618839463</v>
      </c>
      <c r="F41" s="7" t="n">
        <v>0.789307024307752</v>
      </c>
      <c r="G41" s="7" t="n">
        <v>0.9471931567266956</v>
      </c>
      <c r="H41" s="7" t="n">
        <v>0.3394611823548086</v>
      </c>
      <c r="I41" s="7" t="n">
        <v>0.5639406033762783</v>
      </c>
      <c r="J41" s="7" t="n">
        <v>0.606390129177606</v>
      </c>
      <c r="K41" s="7" t="n">
        <v>-0.1562396793372523</v>
      </c>
      <c r="L41" s="7" t="n">
        <v>0.2094178315340756</v>
      </c>
      <c r="M41" s="7" t="n">
        <v>0.450770731573639</v>
      </c>
      <c r="N41" s="7" t="n">
        <v>0.6199102548423138</v>
      </c>
      <c r="O41" s="7" t="n">
        <v>0.2498154300312824</v>
      </c>
      <c r="P41" s="7" t="n">
        <v>-0.1427652264076549</v>
      </c>
      <c r="Q41" s="7" t="n">
        <v>0.06191476110737928</v>
      </c>
      <c r="R41" s="7" t="n">
        <v>0.5637958035643866</v>
      </c>
      <c r="S41" s="7" t="n">
        <v>0.310805351075834</v>
      </c>
      <c r="T41" s="7" t="n">
        <v>0.5375411139699733</v>
      </c>
      <c r="U41" s="7" t="n">
        <v>0.4637727003650433</v>
      </c>
      <c r="V41" s="7" t="n">
        <v>0.5581196237406745</v>
      </c>
      <c r="W41" s="7" t="n">
        <v>0.3202058084032629</v>
      </c>
      <c r="X41" s="7" t="n">
        <v>0.626441897149235</v>
      </c>
      <c r="Y41" s="7" t="n">
        <v>0.4617510659441147</v>
      </c>
      <c r="Z41" s="7" t="n">
        <v>0.3218372663830486</v>
      </c>
      <c r="AA41" s="7" t="n">
        <v>-0.1113365981637838</v>
      </c>
      <c r="AB41" s="7" t="n">
        <v>0.4497205235302882</v>
      </c>
      <c r="AC41" s="7" t="n">
        <v>0.1129605417936537</v>
      </c>
      <c r="AD41" s="7" t="n">
        <v>0.01491403033145915</v>
      </c>
      <c r="AE41" s="7" t="n">
        <v>0.8148054051834233</v>
      </c>
      <c r="AF41" s="7" t="n">
        <v>0.4178426405225532</v>
      </c>
      <c r="AG41" s="7" t="n">
        <v>0.6695457706114092</v>
      </c>
      <c r="AH41" s="7" t="n">
        <v>0.4618234817712541</v>
      </c>
      <c r="AI41" s="7" t="n">
        <v>0.100301090788333</v>
      </c>
      <c r="AJ41" s="7" t="n">
        <v>-0.1282839026787309</v>
      </c>
      <c r="AK41" s="7" t="n">
        <v>-0.121500219982411</v>
      </c>
      <c r="AL41" s="7" t="n">
        <v>0.5239992877962751</v>
      </c>
      <c r="AM41" s="7" t="n">
        <v>-0.1720944242489576</v>
      </c>
      <c r="AN41" s="7" t="n">
        <v>0.6694114900810435</v>
      </c>
      <c r="AO41" s="7" t="n">
        <v>-0.01860819646929061</v>
      </c>
      <c r="AP41" s="7" t="n">
        <v>1</v>
      </c>
      <c r="AQ41" s="7" t="n">
        <v>0.5777791737236601</v>
      </c>
      <c r="AR41" s="7" t="n">
        <v>0.3895264460982119</v>
      </c>
      <c r="AS41" s="7" t="n">
        <v>0.5242687019885416</v>
      </c>
      <c r="AT41" s="7" t="n">
        <v>0.3059691093326928</v>
      </c>
      <c r="AU41" s="7" t="n">
        <v>0.5506472995645955</v>
      </c>
      <c r="AV41" s="7" t="n">
        <v>0.02251538458299845</v>
      </c>
      <c r="AW41" s="7" t="n">
        <v>0.2811244225501049</v>
      </c>
      <c r="AX41" s="7" t="n">
        <v>0.506051402688407</v>
      </c>
      <c r="AY41" s="7" t="n">
        <v>-0.1361980826777561</v>
      </c>
      <c r="AZ41" s="7" t="n">
        <v>0.4199463194800495</v>
      </c>
      <c r="BA41" s="7" t="n">
        <v>0.2815624599611412</v>
      </c>
      <c r="BB41" s="7" t="n">
        <v>0.1470473140595197</v>
      </c>
      <c r="BC41" s="7" t="n">
        <v>0.4388040747712108</v>
      </c>
      <c r="BD41" s="7" t="n">
        <v>0.2121193620394433</v>
      </c>
      <c r="BE41" s="7" t="n">
        <v>0.2537468576845099</v>
      </c>
      <c r="BF41" s="7" t="n">
        <v>0.2046537162259411</v>
      </c>
      <c r="BG41" s="7" t="n">
        <v>-0.04698001481513755</v>
      </c>
      <c r="BH41" s="7" t="n">
        <v>0.460746083016769</v>
      </c>
      <c r="BI41" s="7" t="n">
        <v>0.4487696488529525</v>
      </c>
      <c r="BJ41" s="7" t="n">
        <v>0.2567806340047335</v>
      </c>
      <c r="BK41" s="7" t="n">
        <v>0.2741690093615474</v>
      </c>
      <c r="BL41" s="7" t="n">
        <v>0.3673626722710654</v>
      </c>
      <c r="BM41" s="7" t="n">
        <v>-0.02325810174884</v>
      </c>
      <c r="BN41" s="7" t="n">
        <v>0.6125282132816789</v>
      </c>
      <c r="BO41" s="7" t="n">
        <v>-0.1139877892286641</v>
      </c>
      <c r="BP41" s="7" t="n">
        <v>0.1865052253722245</v>
      </c>
      <c r="BQ41" s="7" t="n">
        <v>0.3122834455556088</v>
      </c>
      <c r="BR41" s="7" t="n">
        <v>0.7416254810257878</v>
      </c>
      <c r="BS41" s="7" t="n">
        <v>0.4627858959518753</v>
      </c>
      <c r="BT41" s="7" t="n">
        <v>-0.2570010139710797</v>
      </c>
      <c r="BU41" s="7" t="n">
        <v>0.4463751470904089</v>
      </c>
      <c r="BV41" s="7" t="n">
        <v>0.04537541532469734</v>
      </c>
      <c r="BW41" s="7" t="n">
        <v>0.2776177773634348</v>
      </c>
      <c r="BX41" s="7" t="n">
        <v>0.2120276513166829</v>
      </c>
      <c r="BY41" s="7" t="n">
        <v>0.2081408811645662</v>
      </c>
      <c r="BZ41" s="7" t="n">
        <v>0.447003561448237</v>
      </c>
      <c r="CA41" s="7" t="n">
        <v>-0.01606028473763762</v>
      </c>
      <c r="CB41" s="7" t="n">
        <v>-0.1937759100541885</v>
      </c>
      <c r="CC41" s="7" t="n">
        <v>0.6397681365203149</v>
      </c>
      <c r="CD41" s="7" t="n">
        <v>0.03715598198727692</v>
      </c>
      <c r="CE41" s="7" t="n">
        <v>-0.04683762745925384</v>
      </c>
      <c r="CF41" s="7" t="n">
        <v>0.02459612114719552</v>
      </c>
      <c r="CG41" s="7" t="n">
        <v>-0.002675512998516484</v>
      </c>
      <c r="CH41" s="7" t="n">
        <v>0.03349316833362674</v>
      </c>
      <c r="CI41" s="7" t="n">
        <v>-0.03582513007224108</v>
      </c>
      <c r="CJ41" s="7" t="n">
        <v>0.9998519327314475</v>
      </c>
      <c r="CK41" s="7" t="n">
        <v>0.7758720277257138</v>
      </c>
      <c r="CL41" s="7" t="n">
        <v>0.02712097677058709</v>
      </c>
      <c r="CM41" s="7" t="n">
        <v>0.2909400666259485</v>
      </c>
      <c r="CN41" s="7" t="n">
        <v>0.3612273474250024</v>
      </c>
      <c r="CO41" s="7" t="n">
        <v>0.6946867431697891</v>
      </c>
      <c r="CP41" s="7" t="n">
        <v>0.8095857214947845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0.5187808332421635</v>
      </c>
      <c r="D42" s="7" t="n">
        <v>0.7072183164248056</v>
      </c>
      <c r="E42" s="7" t="n">
        <v>0.3762637464941501</v>
      </c>
      <c r="F42" s="7" t="n">
        <v>0.7852827393021662</v>
      </c>
      <c r="G42" s="7" t="n">
        <v>0.5853958152601839</v>
      </c>
      <c r="H42" s="7" t="n">
        <v>0.3418079248205736</v>
      </c>
      <c r="I42" s="7" t="n">
        <v>0.8423077611568455</v>
      </c>
      <c r="J42" s="7" t="n">
        <v>0.683381269857915</v>
      </c>
      <c r="K42" s="7" t="n">
        <v>0.06762250935751495</v>
      </c>
      <c r="L42" s="7" t="n">
        <v>0.3522509290381662</v>
      </c>
      <c r="M42" s="7" t="n">
        <v>0.6012296088016806</v>
      </c>
      <c r="N42" s="7" t="n">
        <v>0.9865899975864326</v>
      </c>
      <c r="O42" s="7" t="n">
        <v>0.4138082242382141</v>
      </c>
      <c r="P42" s="7" t="n">
        <v>0.05168066861109206</v>
      </c>
      <c r="Q42" s="7" t="n">
        <v>0.1848964418319964</v>
      </c>
      <c r="R42" s="7" t="n">
        <v>0.6571250150459785</v>
      </c>
      <c r="S42" s="7" t="n">
        <v>0.3503926318555705</v>
      </c>
      <c r="T42" s="7" t="n">
        <v>0.6062186286650013</v>
      </c>
      <c r="U42" s="7" t="n">
        <v>0.633686894483014</v>
      </c>
      <c r="V42" s="7" t="n">
        <v>0.3705367226021498</v>
      </c>
      <c r="W42" s="7" t="n">
        <v>0.2624687965811927</v>
      </c>
      <c r="X42" s="7" t="n">
        <v>0.9108652768038639</v>
      </c>
      <c r="Y42" s="7" t="n">
        <v>0.6058002510130051</v>
      </c>
      <c r="Z42" s="7" t="n">
        <v>0.3507541439728277</v>
      </c>
      <c r="AA42" s="7" t="n">
        <v>0.08940878058765625</v>
      </c>
      <c r="AB42" s="7" t="n">
        <v>0.5629006133886482</v>
      </c>
      <c r="AC42" s="7" t="n">
        <v>0.2876583232180285</v>
      </c>
      <c r="AD42" s="7" t="n">
        <v>0.1836021347406045</v>
      </c>
      <c r="AE42" s="7" t="n">
        <v>0.8215994910761364</v>
      </c>
      <c r="AF42" s="7" t="n">
        <v>0.6043994264799851</v>
      </c>
      <c r="AG42" s="7" t="n">
        <v>0.4658240556058699</v>
      </c>
      <c r="AH42" s="7" t="n">
        <v>0.5698976737442826</v>
      </c>
      <c r="AI42" s="7" t="n">
        <v>0.2691698621405722</v>
      </c>
      <c r="AJ42" s="7" t="n">
        <v>0.1117346345354329</v>
      </c>
      <c r="AK42" s="7" t="n">
        <v>-0.01929395788522902</v>
      </c>
      <c r="AL42" s="7" t="n">
        <v>0.5274117687984594</v>
      </c>
      <c r="AM42" s="7" t="n">
        <v>-0.0309554976926698</v>
      </c>
      <c r="AN42" s="7" t="n">
        <v>0.447366677177415</v>
      </c>
      <c r="AO42" s="7" t="n">
        <v>0.2544422505056674</v>
      </c>
      <c r="AP42" s="7" t="n">
        <v>0.5777791737236601</v>
      </c>
      <c r="AQ42" s="7" t="n">
        <v>1</v>
      </c>
      <c r="AR42" s="7" t="n">
        <v>0.5538705716595506</v>
      </c>
      <c r="AS42" s="7" t="n">
        <v>0.2682819561847053</v>
      </c>
      <c r="AT42" s="7" t="n">
        <v>0.2750897485780699</v>
      </c>
      <c r="AU42" s="7" t="n">
        <v>0.6428569320159323</v>
      </c>
      <c r="AV42" s="7" t="n">
        <v>0.2322842266091005</v>
      </c>
      <c r="AW42" s="7" t="n">
        <v>0.1455957262935933</v>
      </c>
      <c r="AX42" s="7" t="n">
        <v>0.3260475186305579</v>
      </c>
      <c r="AY42" s="7" t="n">
        <v>0.0580772377867475</v>
      </c>
      <c r="AZ42" s="7" t="n">
        <v>0.7284808674037802</v>
      </c>
      <c r="BA42" s="7" t="n">
        <v>0.2757819920092872</v>
      </c>
      <c r="BB42" s="7" t="n">
        <v>0.3061695135581396</v>
      </c>
      <c r="BC42" s="7" t="n">
        <v>0.3987811902405372</v>
      </c>
      <c r="BD42" s="7" t="n">
        <v>0.1389808504860983</v>
      </c>
      <c r="BE42" s="7" t="n">
        <v>0.3943751212009727</v>
      </c>
      <c r="BF42" s="7" t="n">
        <v>0.2702272190937473</v>
      </c>
      <c r="BG42" s="7" t="n">
        <v>0.09665591152694586</v>
      </c>
      <c r="BH42" s="7" t="n">
        <v>0.5551268232184698</v>
      </c>
      <c r="BI42" s="7" t="n">
        <v>0.5542153608556465</v>
      </c>
      <c r="BJ42" s="7" t="n">
        <v>0.3636798837476429</v>
      </c>
      <c r="BK42" s="7" t="n">
        <v>0.2236597872673515</v>
      </c>
      <c r="BL42" s="7" t="n">
        <v>0.4063509799392769</v>
      </c>
      <c r="BM42" s="7" t="n">
        <v>0.2493508066830197</v>
      </c>
      <c r="BN42" s="7" t="n">
        <v>0.5282253399039883</v>
      </c>
      <c r="BO42" s="7" t="n">
        <v>0.01838866902715302</v>
      </c>
      <c r="BP42" s="7" t="n">
        <v>0.3215801727088682</v>
      </c>
      <c r="BQ42" s="7" t="n">
        <v>0.4841963427402771</v>
      </c>
      <c r="BR42" s="7" t="n">
        <v>0.9034620773110787</v>
      </c>
      <c r="BS42" s="7" t="n">
        <v>0.6187577544404699</v>
      </c>
      <c r="BT42" s="7" t="n">
        <v>-0.07554740716608897</v>
      </c>
      <c r="BU42" s="7" t="n">
        <v>0.5821202245597281</v>
      </c>
      <c r="BV42" s="7" t="n">
        <v>0.1704936506787128</v>
      </c>
      <c r="BW42" s="7" t="n">
        <v>0.3684027167212422</v>
      </c>
      <c r="BX42" s="7" t="n">
        <v>0.4276512949965686</v>
      </c>
      <c r="BY42" s="7" t="n">
        <v>0.3766164937807878</v>
      </c>
      <c r="BZ42" s="7" t="n">
        <v>0.5993245151993811</v>
      </c>
      <c r="CA42" s="7" t="n">
        <v>0.1792657413776149</v>
      </c>
      <c r="CB42" s="7" t="n">
        <v>0.02426266560995091</v>
      </c>
      <c r="CC42" s="7" t="n">
        <v>0.3447620817671302</v>
      </c>
      <c r="CD42" s="7" t="n">
        <v>0.2534886244080747</v>
      </c>
      <c r="CE42" s="7" t="n">
        <v>0.2159762786996263</v>
      </c>
      <c r="CF42" s="7" t="n">
        <v>0.2099845179078794</v>
      </c>
      <c r="CG42" s="7" t="n">
        <v>0.2669805342306179</v>
      </c>
      <c r="CH42" s="7" t="n">
        <v>0.2196497682169421</v>
      </c>
      <c r="CI42" s="7" t="n">
        <v>0.138147936666453</v>
      </c>
      <c r="CJ42" s="7" t="n">
        <v>0.5783946030537862</v>
      </c>
      <c r="CK42" s="7" t="n">
        <v>0.5347461564007817</v>
      </c>
      <c r="CL42" s="7" t="n">
        <v>0.1995887855010798</v>
      </c>
      <c r="CM42" s="7" t="n">
        <v>0.2330239950258504</v>
      </c>
      <c r="CN42" s="7" t="n">
        <v>0.4117287859194643</v>
      </c>
      <c r="CO42" s="7" t="n">
        <v>0.3904554015649434</v>
      </c>
      <c r="CP42" s="7" t="n">
        <v>0.4484253398567068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0.5570111976329617</v>
      </c>
      <c r="D43" s="7" t="n">
        <v>0.6383268735299272</v>
      </c>
      <c r="E43" s="7" t="n">
        <v>0.3031549526592976</v>
      </c>
      <c r="F43" s="7" t="n">
        <v>0.6417435352648104</v>
      </c>
      <c r="G43" s="7" t="n">
        <v>0.4750876519119558</v>
      </c>
      <c r="H43" s="7" t="n">
        <v>0.2970006803157036</v>
      </c>
      <c r="I43" s="7" t="n">
        <v>0.8040980403297479</v>
      </c>
      <c r="J43" s="7" t="n">
        <v>0.6513161069593424</v>
      </c>
      <c r="K43" s="7" t="n">
        <v>0.3693070976937642</v>
      </c>
      <c r="L43" s="7" t="n">
        <v>0.4327725481770982</v>
      </c>
      <c r="M43" s="7" t="n">
        <v>0.9611936872558325</v>
      </c>
      <c r="N43" s="7" t="n">
        <v>0.5888507613951921</v>
      </c>
      <c r="O43" s="7" t="n">
        <v>0.3857630532282872</v>
      </c>
      <c r="P43" s="7" t="n">
        <v>0.1857087490662467</v>
      </c>
      <c r="Q43" s="7" t="n">
        <v>0.3575711930618192</v>
      </c>
      <c r="R43" s="7" t="n">
        <v>0.6332850253030595</v>
      </c>
      <c r="S43" s="7" t="n">
        <v>0.508633683980204</v>
      </c>
      <c r="T43" s="7" t="n">
        <v>0.6294494076489817</v>
      </c>
      <c r="U43" s="7" t="n">
        <v>0.964120009635661</v>
      </c>
      <c r="V43" s="7" t="n">
        <v>0.3371173700839396</v>
      </c>
      <c r="W43" s="7" t="n">
        <v>0.151013484239414</v>
      </c>
      <c r="X43" s="7" t="n">
        <v>0.6314672590301414</v>
      </c>
      <c r="Y43" s="7" t="n">
        <v>0.9743344546136522</v>
      </c>
      <c r="Z43" s="7" t="n">
        <v>0.4224360103605848</v>
      </c>
      <c r="AA43" s="7" t="n">
        <v>0.2088828093867977</v>
      </c>
      <c r="AB43" s="7" t="n">
        <v>0.9533521947939211</v>
      </c>
      <c r="AC43" s="7" t="n">
        <v>0.5356986979458674</v>
      </c>
      <c r="AD43" s="7" t="n">
        <v>0.4469971037424938</v>
      </c>
      <c r="AE43" s="7" t="n">
        <v>0.5925346871239471</v>
      </c>
      <c r="AF43" s="7" t="n">
        <v>0.6191243062817198</v>
      </c>
      <c r="AG43" s="7" t="n">
        <v>0.5011288985517882</v>
      </c>
      <c r="AH43" s="7" t="n">
        <v>0.9558799790061598</v>
      </c>
      <c r="AI43" s="7" t="n">
        <v>0.4921517262213031</v>
      </c>
      <c r="AJ43" s="7" t="n">
        <v>0.2196606852962708</v>
      </c>
      <c r="AK43" s="7" t="n">
        <v>0.234839658713552</v>
      </c>
      <c r="AL43" s="7" t="n">
        <v>0.5460972414602939</v>
      </c>
      <c r="AM43" s="7" t="n">
        <v>0.1916840764267599</v>
      </c>
      <c r="AN43" s="7" t="n">
        <v>0.4999628368462971</v>
      </c>
      <c r="AO43" s="7" t="n">
        <v>0.331853104833517</v>
      </c>
      <c r="AP43" s="7" t="n">
        <v>0.3895264460982119</v>
      </c>
      <c r="AQ43" s="7" t="n">
        <v>0.5538705716595506</v>
      </c>
      <c r="AR43" s="7" t="n">
        <v>1</v>
      </c>
      <c r="AS43" s="7" t="n">
        <v>0.3140233171807517</v>
      </c>
      <c r="AT43" s="7" t="n">
        <v>0.1362847542242401</v>
      </c>
      <c r="AU43" s="7" t="n">
        <v>0.643156233606024</v>
      </c>
      <c r="AV43" s="7" t="n">
        <v>0.3168964709565384</v>
      </c>
      <c r="AW43" s="7" t="n">
        <v>0.2927849392025208</v>
      </c>
      <c r="AX43" s="7" t="n">
        <v>0.3736401212793738</v>
      </c>
      <c r="AY43" s="7" t="n">
        <v>0.2013942030452641</v>
      </c>
      <c r="AZ43" s="7" t="n">
        <v>0.3814889695103355</v>
      </c>
      <c r="BA43" s="7" t="n">
        <v>0.477846595365209</v>
      </c>
      <c r="BB43" s="7" t="n">
        <v>0.3747032595976708</v>
      </c>
      <c r="BC43" s="7" t="n">
        <v>0.3582229608664377</v>
      </c>
      <c r="BD43" s="7" t="n">
        <v>0.3019981490428877</v>
      </c>
      <c r="BE43" s="7" t="n">
        <v>0.388391628743025</v>
      </c>
      <c r="BF43" s="7" t="n">
        <v>0.4616936522868039</v>
      </c>
      <c r="BG43" s="7" t="n">
        <v>0.1361780508562023</v>
      </c>
      <c r="BH43" s="7" t="n">
        <v>0.923020646164608</v>
      </c>
      <c r="BI43" s="7" t="n">
        <v>0.9372582266967882</v>
      </c>
      <c r="BJ43" s="7" t="n">
        <v>0.3690004610754769</v>
      </c>
      <c r="BK43" s="7" t="n">
        <v>0.4431399701251084</v>
      </c>
      <c r="BL43" s="7" t="n">
        <v>0.4752478725757618</v>
      </c>
      <c r="BM43" s="7" t="n">
        <v>0.3270990199565639</v>
      </c>
      <c r="BN43" s="7" t="n">
        <v>0.4824174110377649</v>
      </c>
      <c r="BO43" s="7" t="n">
        <v>0.2278238001291257</v>
      </c>
      <c r="BP43" s="7" t="n">
        <v>0.3433296275020099</v>
      </c>
      <c r="BQ43" s="7" t="n">
        <v>0.6347746464613496</v>
      </c>
      <c r="BR43" s="7" t="n">
        <v>0.626798602850153</v>
      </c>
      <c r="BS43" s="7" t="n">
        <v>0.9651086505061974</v>
      </c>
      <c r="BT43" s="7" t="n">
        <v>0.04707128100311689</v>
      </c>
      <c r="BU43" s="7" t="n">
        <v>0.9568746633056264</v>
      </c>
      <c r="BV43" s="7" t="n">
        <v>0.3276684715883878</v>
      </c>
      <c r="BW43" s="7" t="n">
        <v>0.575726219370114</v>
      </c>
      <c r="BX43" s="7" t="n">
        <v>0.5587751411987866</v>
      </c>
      <c r="BY43" s="7" t="n">
        <v>0.4137194605374294</v>
      </c>
      <c r="BZ43" s="7" t="n">
        <v>0.9777138181768656</v>
      </c>
      <c r="CA43" s="7" t="n">
        <v>0.4539867450772625</v>
      </c>
      <c r="CB43" s="7" t="n">
        <v>0.1880565455393124</v>
      </c>
      <c r="CC43" s="7" t="n">
        <v>0.362983847369359</v>
      </c>
      <c r="CD43" s="7" t="n">
        <v>0.3277635049326066</v>
      </c>
      <c r="CE43" s="7" t="n">
        <v>0.307209522917912</v>
      </c>
      <c r="CF43" s="7" t="n">
        <v>0.3188891291517502</v>
      </c>
      <c r="CG43" s="7" t="n">
        <v>0.3084828258629921</v>
      </c>
      <c r="CH43" s="7" t="n">
        <v>0.3219079417223668</v>
      </c>
      <c r="CI43" s="7" t="n">
        <v>0.03496968514183058</v>
      </c>
      <c r="CJ43" s="7" t="n">
        <v>0.3896074225309799</v>
      </c>
      <c r="CK43" s="7" t="n">
        <v>0.5103529762051077</v>
      </c>
      <c r="CL43" s="7" t="n">
        <v>0.3111937443440501</v>
      </c>
      <c r="CM43" s="7" t="n">
        <v>0.4636475612355621</v>
      </c>
      <c r="CN43" s="7" t="n">
        <v>0.8756443668887369</v>
      </c>
      <c r="CO43" s="7" t="n">
        <v>0.3016549744930771</v>
      </c>
      <c r="CP43" s="7" t="n">
        <v>0.4256829335924617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0.7158824656241215</v>
      </c>
      <c r="D44" s="7" t="n">
        <v>0.6877891660749372</v>
      </c>
      <c r="E44" s="7" t="n">
        <v>0.8153120097532705</v>
      </c>
      <c r="F44" s="7" t="n">
        <v>0.6152991503594619</v>
      </c>
      <c r="G44" s="7" t="n">
        <v>0.6212551354776953</v>
      </c>
      <c r="H44" s="7" t="n">
        <v>0.6490734953282157</v>
      </c>
      <c r="I44" s="7" t="n">
        <v>0.398917104842998</v>
      </c>
      <c r="J44" s="7" t="n">
        <v>0.6397676780535034</v>
      </c>
      <c r="K44" s="7" t="n">
        <v>0.03547673453101395</v>
      </c>
      <c r="L44" s="7" t="n">
        <v>0.5257891511766594</v>
      </c>
      <c r="M44" s="7" t="n">
        <v>0.3535247715068602</v>
      </c>
      <c r="N44" s="7" t="n">
        <v>0.29921222219396</v>
      </c>
      <c r="O44" s="7" t="n">
        <v>0.5023933751612535</v>
      </c>
      <c r="P44" s="7" t="n">
        <v>0.3139507543928999</v>
      </c>
      <c r="Q44" s="7" t="n">
        <v>0.4751545759930053</v>
      </c>
      <c r="R44" s="7" t="n">
        <v>0.6290446242650185</v>
      </c>
      <c r="S44" s="7" t="n">
        <v>0.6234162720784199</v>
      </c>
      <c r="T44" s="7" t="n">
        <v>0.655996849163809</v>
      </c>
      <c r="U44" s="7" t="n">
        <v>0.3405080015725037</v>
      </c>
      <c r="V44" s="7" t="n">
        <v>0.8263437993442179</v>
      </c>
      <c r="W44" s="7" t="n">
        <v>0.5596709550701111</v>
      </c>
      <c r="X44" s="7" t="n">
        <v>0.3248750976001861</v>
      </c>
      <c r="Y44" s="7" t="n">
        <v>0.3746088388854285</v>
      </c>
      <c r="Z44" s="7" t="n">
        <v>0.4515315233524431</v>
      </c>
      <c r="AA44" s="7" t="n">
        <v>0.31631950868554</v>
      </c>
      <c r="AB44" s="7" t="n">
        <v>0.4186689641013819</v>
      </c>
      <c r="AC44" s="7" t="n">
        <v>0.4069381782940657</v>
      </c>
      <c r="AD44" s="7" t="n">
        <v>0.3333396517041123</v>
      </c>
      <c r="AE44" s="7" t="n">
        <v>0.606041223442737</v>
      </c>
      <c r="AF44" s="7" t="n">
        <v>0.5255527226872068</v>
      </c>
      <c r="AG44" s="7" t="n">
        <v>0.6766632065024285</v>
      </c>
      <c r="AH44" s="7" t="n">
        <v>0.3419378315888504</v>
      </c>
      <c r="AI44" s="7" t="n">
        <v>0.3979977665577574</v>
      </c>
      <c r="AJ44" s="7" t="n">
        <v>0.2972627583841578</v>
      </c>
      <c r="AK44" s="7" t="n">
        <v>0.1606453721834947</v>
      </c>
      <c r="AL44" s="7" t="n">
        <v>0.5447087429973975</v>
      </c>
      <c r="AM44" s="7" t="n">
        <v>0.08006902651918599</v>
      </c>
      <c r="AN44" s="7" t="n">
        <v>0.6872284877402172</v>
      </c>
      <c r="AO44" s="7" t="n">
        <v>0.2840766931866193</v>
      </c>
      <c r="AP44" s="7" t="n">
        <v>0.5242687019885416</v>
      </c>
      <c r="AQ44" s="7" t="n">
        <v>0.2682819561847053</v>
      </c>
      <c r="AR44" s="7" t="n">
        <v>0.3140233171807517</v>
      </c>
      <c r="AS44" s="7" t="n">
        <v>1</v>
      </c>
      <c r="AT44" s="7" t="n">
        <v>0.5699965441633149</v>
      </c>
      <c r="AU44" s="7" t="n">
        <v>0.6496716847895798</v>
      </c>
      <c r="AV44" s="7" t="n">
        <v>0.3885217569468593</v>
      </c>
      <c r="AW44" s="7" t="n">
        <v>0.7226763455527688</v>
      </c>
      <c r="AX44" s="7" t="n">
        <v>0.9572926012699269</v>
      </c>
      <c r="AY44" s="7" t="n">
        <v>0.299203674512354</v>
      </c>
      <c r="AZ44" s="7" t="n">
        <v>0.3054826591617656</v>
      </c>
      <c r="BA44" s="7" t="n">
        <v>0.3495887897610627</v>
      </c>
      <c r="BB44" s="7" t="n">
        <v>0.2330596317425155</v>
      </c>
      <c r="BC44" s="7" t="n">
        <v>0.5919147704438538</v>
      </c>
      <c r="BD44" s="7" t="n">
        <v>0.2679957688229742</v>
      </c>
      <c r="BE44" s="7" t="n">
        <v>0.5183869411477257</v>
      </c>
      <c r="BF44" s="7" t="n">
        <v>0.291630649353574</v>
      </c>
      <c r="BG44" s="7" t="n">
        <v>0.1996581232678907</v>
      </c>
      <c r="BH44" s="7" t="n">
        <v>0.3466184253632184</v>
      </c>
      <c r="BI44" s="7" t="n">
        <v>0.339249934142401</v>
      </c>
      <c r="BJ44" s="7" t="n">
        <v>0.3651924055933168</v>
      </c>
      <c r="BK44" s="7" t="n">
        <v>0.375930493315534</v>
      </c>
      <c r="BL44" s="7" t="n">
        <v>0.448557835560795</v>
      </c>
      <c r="BM44" s="7" t="n">
        <v>0.2853244750390383</v>
      </c>
      <c r="BN44" s="7" t="n">
        <v>0.6569502294894644</v>
      </c>
      <c r="BO44" s="7" t="n">
        <v>0.1049723383345052</v>
      </c>
      <c r="BP44" s="7" t="n">
        <v>0.2958269084302577</v>
      </c>
      <c r="BQ44" s="7" t="n">
        <v>0.3008128546353196</v>
      </c>
      <c r="BR44" s="7" t="n">
        <v>0.4398652482119991</v>
      </c>
      <c r="BS44" s="7" t="n">
        <v>0.3531619580028706</v>
      </c>
      <c r="BT44" s="7" t="n">
        <v>0.2066867572304487</v>
      </c>
      <c r="BU44" s="7" t="n">
        <v>0.3448699458619362</v>
      </c>
      <c r="BV44" s="7" t="n">
        <v>0.3014851902107952</v>
      </c>
      <c r="BW44" s="7" t="n">
        <v>0.4072483431830014</v>
      </c>
      <c r="BX44" s="7" t="n">
        <v>0.3863385337006908</v>
      </c>
      <c r="BY44" s="7" t="n">
        <v>0.2299813757505357</v>
      </c>
      <c r="BZ44" s="7" t="n">
        <v>0.3456733512101412</v>
      </c>
      <c r="CA44" s="7" t="n">
        <v>0.2725749917011369</v>
      </c>
      <c r="CB44" s="7" t="n">
        <v>0.210541403840049</v>
      </c>
      <c r="CC44" s="7" t="n">
        <v>0.7435894246973516</v>
      </c>
      <c r="CD44" s="7" t="n">
        <v>0.1393349133818028</v>
      </c>
      <c r="CE44" s="7" t="n">
        <v>0.2720805388268707</v>
      </c>
      <c r="CF44" s="7" t="n">
        <v>0.09576835154818499</v>
      </c>
      <c r="CG44" s="7" t="n">
        <v>0.2745118461910397</v>
      </c>
      <c r="CH44" s="7" t="n">
        <v>0.1038783678520882</v>
      </c>
      <c r="CI44" s="7" t="n">
        <v>0.173963148780961</v>
      </c>
      <c r="CJ44" s="7" t="n">
        <v>0.5193004668247977</v>
      </c>
      <c r="CK44" s="7" t="n">
        <v>0.6716362818085732</v>
      </c>
      <c r="CL44" s="7" t="n">
        <v>0.07619978974507534</v>
      </c>
      <c r="CM44" s="7" t="n">
        <v>0.3594957687522888</v>
      </c>
      <c r="CN44" s="7" t="n">
        <v>0.3788749111948519</v>
      </c>
      <c r="CO44" s="7" t="n">
        <v>0.8501600632141367</v>
      </c>
      <c r="CP44" s="7" t="n">
        <v>0.8387612363352489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0.6017348093664474</v>
      </c>
      <c r="D45" s="7" t="n">
        <v>0.5366998782254528</v>
      </c>
      <c r="E45" s="7" t="n">
        <v>0.843826440438684</v>
      </c>
      <c r="F45" s="7" t="n">
        <v>0.460606318081662</v>
      </c>
      <c r="G45" s="7" t="n">
        <v>0.3632812080969741</v>
      </c>
      <c r="H45" s="7" t="n">
        <v>0.9019108371383561</v>
      </c>
      <c r="I45" s="7" t="n">
        <v>0.309178504095298</v>
      </c>
      <c r="J45" s="7" t="n">
        <v>0.5029665192892878</v>
      </c>
      <c r="K45" s="7" t="n">
        <v>0.01307182247460888</v>
      </c>
      <c r="L45" s="7" t="n">
        <v>0.5824024192960712</v>
      </c>
      <c r="M45" s="7" t="n">
        <v>0.174250159320706</v>
      </c>
      <c r="N45" s="7" t="n">
        <v>0.2667388330164846</v>
      </c>
      <c r="O45" s="7" t="n">
        <v>0.540241175233814</v>
      </c>
      <c r="P45" s="7" t="n">
        <v>0.3529202488854089</v>
      </c>
      <c r="Q45" s="7" t="n">
        <v>0.4114900035394322</v>
      </c>
      <c r="R45" s="7" t="n">
        <v>0.5077271182827072</v>
      </c>
      <c r="S45" s="7" t="n">
        <v>0.5311557767765216</v>
      </c>
      <c r="T45" s="7" t="n">
        <v>0.5279696975035301</v>
      </c>
      <c r="U45" s="7" t="n">
        <v>0.1703544732398605</v>
      </c>
      <c r="V45" s="7" t="n">
        <v>0.7848232047906234</v>
      </c>
      <c r="W45" s="7" t="n">
        <v>0.9857482886959086</v>
      </c>
      <c r="X45" s="7" t="n">
        <v>0.2952454376431399</v>
      </c>
      <c r="Y45" s="7" t="n">
        <v>0.1855416429932497</v>
      </c>
      <c r="Z45" s="7" t="n">
        <v>0.4592041631568388</v>
      </c>
      <c r="AA45" s="7" t="n">
        <v>0.3585809401831025</v>
      </c>
      <c r="AB45" s="7" t="n">
        <v>0.1990349905351978</v>
      </c>
      <c r="AC45" s="7" t="n">
        <v>0.3303330227135234</v>
      </c>
      <c r="AD45" s="7" t="n">
        <v>0.3104237747940611</v>
      </c>
      <c r="AE45" s="7" t="n">
        <v>0.401947198800143</v>
      </c>
      <c r="AF45" s="7" t="n">
        <v>0.4229254483635823</v>
      </c>
      <c r="AG45" s="7" t="n">
        <v>0.3982231936989837</v>
      </c>
      <c r="AH45" s="7" t="n">
        <v>0.1499334679987744</v>
      </c>
      <c r="AI45" s="7" t="n">
        <v>0.3279480265921473</v>
      </c>
      <c r="AJ45" s="7" t="n">
        <v>0.3653959260787129</v>
      </c>
      <c r="AK45" s="7" t="n">
        <v>0.2421116024908993</v>
      </c>
      <c r="AL45" s="7" t="n">
        <v>0.2309460035326685</v>
      </c>
      <c r="AM45" s="7" t="n">
        <v>0.2067860844870462</v>
      </c>
      <c r="AN45" s="7" t="n">
        <v>0.4042534535640459</v>
      </c>
      <c r="AO45" s="7" t="n">
        <v>0.3451770768740917</v>
      </c>
      <c r="AP45" s="7" t="n">
        <v>0.3059691093326928</v>
      </c>
      <c r="AQ45" s="7" t="n">
        <v>0.2750897485780699</v>
      </c>
      <c r="AR45" s="7" t="n">
        <v>0.1362847542242401</v>
      </c>
      <c r="AS45" s="7" t="n">
        <v>0.5699965441633149</v>
      </c>
      <c r="AT45" s="7" t="n">
        <v>1</v>
      </c>
      <c r="AU45" s="7" t="n">
        <v>0.5364502205863269</v>
      </c>
      <c r="AV45" s="7" t="n">
        <v>0.4095889664389452</v>
      </c>
      <c r="AW45" s="7" t="n">
        <v>0.5605344172586725</v>
      </c>
      <c r="AX45" s="7" t="n">
        <v>0.5551672635140458</v>
      </c>
      <c r="AY45" s="7" t="n">
        <v>0.3647476582204351</v>
      </c>
      <c r="AZ45" s="7" t="n">
        <v>0.3299304624939307</v>
      </c>
      <c r="BA45" s="7" t="n">
        <v>0.1617521674590731</v>
      </c>
      <c r="BB45" s="7" t="n">
        <v>0.1340227198680528</v>
      </c>
      <c r="BC45" s="7" t="n">
        <v>0.3946349473442904</v>
      </c>
      <c r="BD45" s="7" t="n">
        <v>0.2043046560138629</v>
      </c>
      <c r="BE45" s="7" t="n">
        <v>0.5338767599315454</v>
      </c>
      <c r="BF45" s="7" t="n">
        <v>0.1256402328161485</v>
      </c>
      <c r="BG45" s="7" t="n">
        <v>0.1732718241758902</v>
      </c>
      <c r="BH45" s="7" t="n">
        <v>0.1505413197017162</v>
      </c>
      <c r="BI45" s="7" t="n">
        <v>0.1481834917698494</v>
      </c>
      <c r="BJ45" s="7" t="n">
        <v>0.2058063172519229</v>
      </c>
      <c r="BK45" s="7" t="n">
        <v>0.1459534146403498</v>
      </c>
      <c r="BL45" s="7" t="n">
        <v>0.1290175792984854</v>
      </c>
      <c r="BM45" s="7" t="n">
        <v>0.3461663634238314</v>
      </c>
      <c r="BN45" s="7" t="n">
        <v>0.3942324685247397</v>
      </c>
      <c r="BO45" s="7" t="n">
        <v>0.2289750693725706</v>
      </c>
      <c r="BP45" s="7" t="n">
        <v>0.1757346336436333</v>
      </c>
      <c r="BQ45" s="7" t="n">
        <v>0.1364541402084848</v>
      </c>
      <c r="BR45" s="7" t="n">
        <v>0.3105078724188885</v>
      </c>
      <c r="BS45" s="7" t="n">
        <v>0.172244714061715</v>
      </c>
      <c r="BT45" s="7" t="n">
        <v>0.3176420237259353</v>
      </c>
      <c r="BU45" s="7" t="n">
        <v>0.1536246019622397</v>
      </c>
      <c r="BV45" s="7" t="n">
        <v>0.1534042419495165</v>
      </c>
      <c r="BW45" s="7" t="n">
        <v>0.2287225357100369</v>
      </c>
      <c r="BX45" s="7" t="n">
        <v>0.2622046609329926</v>
      </c>
      <c r="BY45" s="7" t="n">
        <v>0.1150060961950936</v>
      </c>
      <c r="BZ45" s="7" t="n">
        <v>0.1984566207752752</v>
      </c>
      <c r="CA45" s="7" t="n">
        <v>0.2214557928369143</v>
      </c>
      <c r="CB45" s="7" t="n">
        <v>0.3134527519271313</v>
      </c>
      <c r="CC45" s="7" t="n">
        <v>0.4286219631029528</v>
      </c>
      <c r="CD45" s="7" t="n">
        <v>0.07560091455653781</v>
      </c>
      <c r="CE45" s="7" t="n">
        <v>0.3403873868006325</v>
      </c>
      <c r="CF45" s="7" t="n">
        <v>0.01432671397586614</v>
      </c>
      <c r="CG45" s="7" t="n">
        <v>0.3120844672231314</v>
      </c>
      <c r="CH45" s="7" t="n">
        <v>0.01367205442062738</v>
      </c>
      <c r="CI45" s="7" t="n">
        <v>0.2528822724294381</v>
      </c>
      <c r="CJ45" s="7" t="n">
        <v>0.3048797958030743</v>
      </c>
      <c r="CK45" s="7" t="n">
        <v>0.4250818096917496</v>
      </c>
      <c r="CL45" s="7" t="n">
        <v>-0.005863551118319141</v>
      </c>
      <c r="CM45" s="7" t="n">
        <v>0.1384128684215933</v>
      </c>
      <c r="CN45" s="7" t="n">
        <v>0.168302694053264</v>
      </c>
      <c r="CO45" s="7" t="n">
        <v>0.7480386933151021</v>
      </c>
      <c r="CP45" s="7" t="n">
        <v>0.5077124636952756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0.9636841556688995</v>
      </c>
      <c r="D46" s="7" t="n">
        <v>0.9560680706170215</v>
      </c>
      <c r="E46" s="7" t="n">
        <v>0.7032842447481542</v>
      </c>
      <c r="F46" s="7" t="n">
        <v>0.8778857843354488</v>
      </c>
      <c r="G46" s="7" t="n">
        <v>0.6751350613941861</v>
      </c>
      <c r="H46" s="7" t="n">
        <v>0.7517412627118655</v>
      </c>
      <c r="I46" s="7" t="n">
        <v>0.8580059907131006</v>
      </c>
      <c r="J46" s="7" t="n">
        <v>0.9924596887945263</v>
      </c>
      <c r="K46" s="7" t="n">
        <v>0.4931896703973994</v>
      </c>
      <c r="L46" s="7" t="n">
        <v>0.8218101211369874</v>
      </c>
      <c r="M46" s="7" t="n">
        <v>0.6627741146310905</v>
      </c>
      <c r="N46" s="7" t="n">
        <v>0.6790748167632553</v>
      </c>
      <c r="O46" s="7" t="n">
        <v>0.8112693473554082</v>
      </c>
      <c r="P46" s="7" t="n">
        <v>0.6277770393661996</v>
      </c>
      <c r="Q46" s="7" t="n">
        <v>0.7595881360859058</v>
      </c>
      <c r="R46" s="7" t="n">
        <v>0.9836265556174422</v>
      </c>
      <c r="S46" s="7" t="n">
        <v>0.8991269632242254</v>
      </c>
      <c r="T46" s="7" t="n">
        <v>0.9968063653046952</v>
      </c>
      <c r="U46" s="7" t="n">
        <v>0.6677836076204182</v>
      </c>
      <c r="V46" s="7" t="n">
        <v>0.7755653609752728</v>
      </c>
      <c r="W46" s="7" t="n">
        <v>0.5377978251289918</v>
      </c>
      <c r="X46" s="7" t="n">
        <v>0.7225065801875163</v>
      </c>
      <c r="Y46" s="7" t="n">
        <v>0.6996207245102003</v>
      </c>
      <c r="Z46" s="7" t="n">
        <v>0.6710891625672359</v>
      </c>
      <c r="AA46" s="7" t="n">
        <v>0.6494179734052878</v>
      </c>
      <c r="AB46" s="7" t="n">
        <v>0.7174705695084621</v>
      </c>
      <c r="AC46" s="7" t="n">
        <v>0.8132310019116683</v>
      </c>
      <c r="AD46" s="7" t="n">
        <v>0.7551615015077713</v>
      </c>
      <c r="AE46" s="7" t="n">
        <v>0.7838403627844036</v>
      </c>
      <c r="AF46" s="7" t="n">
        <v>0.9574652768876399</v>
      </c>
      <c r="AG46" s="7" t="n">
        <v>0.780251052141212</v>
      </c>
      <c r="AH46" s="7" t="n">
        <v>0.6228765269733352</v>
      </c>
      <c r="AI46" s="7" t="n">
        <v>0.7883948436974312</v>
      </c>
      <c r="AJ46" s="7" t="n">
        <v>0.6552483230491987</v>
      </c>
      <c r="AK46" s="7" t="n">
        <v>0.4320444196240268</v>
      </c>
      <c r="AL46" s="7" t="n">
        <v>0.7265277701620612</v>
      </c>
      <c r="AM46" s="7" t="n">
        <v>0.3515471400032369</v>
      </c>
      <c r="AN46" s="7" t="n">
        <v>0.7846609212418498</v>
      </c>
      <c r="AO46" s="7" t="n">
        <v>0.7142195730983774</v>
      </c>
      <c r="AP46" s="7" t="n">
        <v>0.5506472995645955</v>
      </c>
      <c r="AQ46" s="7" t="n">
        <v>0.6428569320159323</v>
      </c>
      <c r="AR46" s="7" t="n">
        <v>0.643156233606024</v>
      </c>
      <c r="AS46" s="7" t="n">
        <v>0.6496716847895798</v>
      </c>
      <c r="AT46" s="7" t="n">
        <v>0.5364502205863269</v>
      </c>
      <c r="AU46" s="7" t="n">
        <v>1</v>
      </c>
      <c r="AV46" s="7" t="n">
        <v>0.7240245045544724</v>
      </c>
      <c r="AW46" s="7" t="n">
        <v>0.6980202887861796</v>
      </c>
      <c r="AX46" s="7" t="n">
        <v>0.7532360381697782</v>
      </c>
      <c r="AY46" s="7" t="n">
        <v>0.6266387628821581</v>
      </c>
      <c r="AZ46" s="7" t="n">
        <v>0.6490837557297015</v>
      </c>
      <c r="BA46" s="7" t="n">
        <v>0.6307317201952112</v>
      </c>
      <c r="BB46" s="7" t="n">
        <v>0.6273148366117166</v>
      </c>
      <c r="BC46" s="7" t="n">
        <v>0.7171794955694738</v>
      </c>
      <c r="BD46" s="7" t="n">
        <v>0.4245667150339929</v>
      </c>
      <c r="BE46" s="7" t="n">
        <v>0.8177822869431288</v>
      </c>
      <c r="BF46" s="7" t="n">
        <v>0.6388873486803388</v>
      </c>
      <c r="BG46" s="7" t="n">
        <v>0.5801667992533143</v>
      </c>
      <c r="BH46" s="7" t="n">
        <v>0.6211540265181209</v>
      </c>
      <c r="BI46" s="7" t="n">
        <v>0.6204460639985697</v>
      </c>
      <c r="BJ46" s="7" t="n">
        <v>0.7205208012702095</v>
      </c>
      <c r="BK46" s="7" t="n">
        <v>0.588727255216012</v>
      </c>
      <c r="BL46" s="7" t="n">
        <v>0.621555646515397</v>
      </c>
      <c r="BM46" s="7" t="n">
        <v>0.7148304459741254</v>
      </c>
      <c r="BN46" s="7" t="n">
        <v>0.6870228736375331</v>
      </c>
      <c r="BO46" s="7" t="n">
        <v>0.3991807331089574</v>
      </c>
      <c r="BP46" s="7" t="n">
        <v>0.6625462158742923</v>
      </c>
      <c r="BQ46" s="7" t="n">
        <v>0.7450741251976086</v>
      </c>
      <c r="BR46" s="7" t="n">
        <v>0.7326186419304606</v>
      </c>
      <c r="BS46" s="7" t="n">
        <v>0.6843353284877873</v>
      </c>
      <c r="BT46" s="7" t="n">
        <v>0.4669162287332695</v>
      </c>
      <c r="BU46" s="7" t="n">
        <v>0.6451109788198655</v>
      </c>
      <c r="BV46" s="7" t="n">
        <v>0.6352457498915518</v>
      </c>
      <c r="BW46" s="7" t="n">
        <v>0.8151383977434797</v>
      </c>
      <c r="BX46" s="7" t="n">
        <v>0.8461106185697772</v>
      </c>
      <c r="BY46" s="7" t="n">
        <v>0.6229016074846299</v>
      </c>
      <c r="BZ46" s="7" t="n">
        <v>0.6592651268932039</v>
      </c>
      <c r="CA46" s="7" t="n">
        <v>0.7096166703413848</v>
      </c>
      <c r="CB46" s="7" t="n">
        <v>0.5782322115741538</v>
      </c>
      <c r="CC46" s="7" t="n">
        <v>0.5488241835771704</v>
      </c>
      <c r="CD46" s="7" t="n">
        <v>0.5045712537101606</v>
      </c>
      <c r="CE46" s="7" t="n">
        <v>0.6898525736736184</v>
      </c>
      <c r="CF46" s="7" t="n">
        <v>0.4492260985540369</v>
      </c>
      <c r="CG46" s="7" t="n">
        <v>0.7258107031999671</v>
      </c>
      <c r="CH46" s="7" t="n">
        <v>0.4512440603330157</v>
      </c>
      <c r="CI46" s="7" t="n">
        <v>0.556291152859184</v>
      </c>
      <c r="CJ46" s="7" t="n">
        <v>0.547940785460979</v>
      </c>
      <c r="CK46" s="7" t="n">
        <v>0.7531909431628403</v>
      </c>
      <c r="CL46" s="7" t="n">
        <v>0.419817659767177</v>
      </c>
      <c r="CM46" s="7" t="n">
        <v>0.6010732637529906</v>
      </c>
      <c r="CN46" s="7" t="n">
        <v>0.6571440172087494</v>
      </c>
      <c r="CO46" s="7" t="n">
        <v>0.6519104274781965</v>
      </c>
      <c r="CP46" s="7" t="n">
        <v>0.6850958045495769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0.776138208237952</v>
      </c>
      <c r="D47" s="7" t="n">
        <v>0.5815217848636933</v>
      </c>
      <c r="E47" s="7" t="n">
        <v>0.4233808729830676</v>
      </c>
      <c r="F47" s="7" t="n">
        <v>0.4159384961990985</v>
      </c>
      <c r="G47" s="7" t="n">
        <v>0.1508906582497077</v>
      </c>
      <c r="H47" s="7" t="n">
        <v>0.6806610411603746</v>
      </c>
      <c r="I47" s="7" t="n">
        <v>0.4891356055943464</v>
      </c>
      <c r="J47" s="7" t="n">
        <v>0.6675996356526739</v>
      </c>
      <c r="K47" s="7" t="n">
        <v>0.6864333027660906</v>
      </c>
      <c r="L47" s="7" t="n">
        <v>0.8410480343154966</v>
      </c>
      <c r="M47" s="7" t="n">
        <v>0.3251977594392589</v>
      </c>
      <c r="N47" s="7" t="n">
        <v>0.2571867472041048</v>
      </c>
      <c r="O47" s="7" t="n">
        <v>0.8579351283110466</v>
      </c>
      <c r="P47" s="7" t="n">
        <v>0.7942107660137178</v>
      </c>
      <c r="Q47" s="7" t="n">
        <v>0.9350047919120195</v>
      </c>
      <c r="R47" s="7" t="n">
        <v>0.6660496036695923</v>
      </c>
      <c r="S47" s="7" t="n">
        <v>0.8748964679026938</v>
      </c>
      <c r="T47" s="7" t="n">
        <v>0.7512072225465135</v>
      </c>
      <c r="U47" s="7" t="n">
        <v>0.2983913539787637</v>
      </c>
      <c r="V47" s="7" t="n">
        <v>0.5502321012093134</v>
      </c>
      <c r="W47" s="7" t="n">
        <v>0.3904240147183686</v>
      </c>
      <c r="X47" s="7" t="n">
        <v>0.3167878310049694</v>
      </c>
      <c r="Y47" s="7" t="n">
        <v>0.3622092590502023</v>
      </c>
      <c r="Z47" s="7" t="n">
        <v>0.6010091915664324</v>
      </c>
      <c r="AA47" s="7" t="n">
        <v>0.7687148404612938</v>
      </c>
      <c r="AB47" s="7" t="n">
        <v>0.434179575442808</v>
      </c>
      <c r="AC47" s="7" t="n">
        <v>0.7396411828535208</v>
      </c>
      <c r="AD47" s="7" t="n">
        <v>0.8136683079326571</v>
      </c>
      <c r="AE47" s="7" t="n">
        <v>0.2952461663559406</v>
      </c>
      <c r="AF47" s="7" t="n">
        <v>0.730799340588694</v>
      </c>
      <c r="AG47" s="7" t="n">
        <v>0.4368785601233071</v>
      </c>
      <c r="AH47" s="7" t="n">
        <v>0.2605051564711005</v>
      </c>
      <c r="AI47" s="7" t="n">
        <v>0.7025781516035805</v>
      </c>
      <c r="AJ47" s="7" t="n">
        <v>0.826526345846709</v>
      </c>
      <c r="AK47" s="7" t="n">
        <v>0.6726920106055457</v>
      </c>
      <c r="AL47" s="7" t="n">
        <v>0.4627947977287236</v>
      </c>
      <c r="AM47" s="7" t="n">
        <v>0.6059067252092483</v>
      </c>
      <c r="AN47" s="7" t="n">
        <v>0.4323647284895052</v>
      </c>
      <c r="AO47" s="7" t="n">
        <v>0.7981009577735799</v>
      </c>
      <c r="AP47" s="7" t="n">
        <v>0.02251538458299845</v>
      </c>
      <c r="AQ47" s="7" t="n">
        <v>0.2322842266091005</v>
      </c>
      <c r="AR47" s="7" t="n">
        <v>0.3168964709565384</v>
      </c>
      <c r="AS47" s="7" t="n">
        <v>0.3885217569468593</v>
      </c>
      <c r="AT47" s="7" t="n">
        <v>0.4095889664389452</v>
      </c>
      <c r="AU47" s="7" t="n">
        <v>0.7240245045544724</v>
      </c>
      <c r="AV47" s="7" t="n">
        <v>1</v>
      </c>
      <c r="AW47" s="7" t="n">
        <v>0.7002744206549436</v>
      </c>
      <c r="AX47" s="7" t="n">
        <v>0.5373818964627211</v>
      </c>
      <c r="AY47" s="7" t="n">
        <v>0.7787399677893551</v>
      </c>
      <c r="AZ47" s="7" t="n">
        <v>0.3523404923414962</v>
      </c>
      <c r="BA47" s="7" t="n">
        <v>0.6204830559141259</v>
      </c>
      <c r="BB47" s="7" t="n">
        <v>0.6458007695243775</v>
      </c>
      <c r="BC47" s="7" t="n">
        <v>0.5939886653778594</v>
      </c>
      <c r="BD47" s="7" t="n">
        <v>0.3799556986849648</v>
      </c>
      <c r="BE47" s="7" t="n">
        <v>0.8701507619141452</v>
      </c>
      <c r="BF47" s="7" t="n">
        <v>0.6643805572079127</v>
      </c>
      <c r="BG47" s="7" t="n">
        <v>0.7934802450760277</v>
      </c>
      <c r="BH47" s="7" t="n">
        <v>0.2800525381398414</v>
      </c>
      <c r="BI47" s="7" t="n">
        <v>0.2821844596807945</v>
      </c>
      <c r="BJ47" s="7" t="n">
        <v>0.6597738015779817</v>
      </c>
      <c r="BK47" s="7" t="n">
        <v>0.5899895663411923</v>
      </c>
      <c r="BL47" s="7" t="n">
        <v>0.4457322336603016</v>
      </c>
      <c r="BM47" s="7" t="n">
        <v>0.8055219520203034</v>
      </c>
      <c r="BN47" s="7" t="n">
        <v>0.3625636858471273</v>
      </c>
      <c r="BO47" s="7" t="n">
        <v>0.6292181866239601</v>
      </c>
      <c r="BP47" s="7" t="n">
        <v>0.6537014526344488</v>
      </c>
      <c r="BQ47" s="7" t="n">
        <v>0.6177521964342735</v>
      </c>
      <c r="BR47" s="7" t="n">
        <v>0.2422765048999543</v>
      </c>
      <c r="BS47" s="7" t="n">
        <v>0.3269355987984754</v>
      </c>
      <c r="BT47" s="7" t="n">
        <v>0.7453833957980966</v>
      </c>
      <c r="BU47" s="7" t="n">
        <v>0.3101094817502227</v>
      </c>
      <c r="BV47" s="7" t="n">
        <v>0.7922258438491702</v>
      </c>
      <c r="BW47" s="7" t="n">
        <v>0.7565043725359227</v>
      </c>
      <c r="BX47" s="7" t="n">
        <v>0.7643825248601765</v>
      </c>
      <c r="BY47" s="7" t="n">
        <v>0.5779748530475458</v>
      </c>
      <c r="BZ47" s="7" t="n">
        <v>0.2778782145719429</v>
      </c>
      <c r="CA47" s="7" t="n">
        <v>0.7224989230788327</v>
      </c>
      <c r="CB47" s="7" t="n">
        <v>0.758163658015283</v>
      </c>
      <c r="CC47" s="7" t="n">
        <v>0.169761934978805</v>
      </c>
      <c r="CD47" s="7" t="n">
        <v>0.568783848760813</v>
      </c>
      <c r="CE47" s="7" t="n">
        <v>0.7532425429403657</v>
      </c>
      <c r="CF47" s="7" t="n">
        <v>0.5145566304127439</v>
      </c>
      <c r="CG47" s="7" t="n">
        <v>0.786954787070688</v>
      </c>
      <c r="CH47" s="7" t="n">
        <v>0.5129932516866934</v>
      </c>
      <c r="CI47" s="7" t="n">
        <v>0.6901277859192778</v>
      </c>
      <c r="CJ47" s="7" t="n">
        <v>0.01839703210692005</v>
      </c>
      <c r="CK47" s="7" t="n">
        <v>0.3114599932988468</v>
      </c>
      <c r="CL47" s="7" t="n">
        <v>0.4771212404693407</v>
      </c>
      <c r="CM47" s="7" t="n">
        <v>0.5872539529468206</v>
      </c>
      <c r="CN47" s="7" t="n">
        <v>0.4584932393304245</v>
      </c>
      <c r="CO47" s="7" t="n">
        <v>0.3100941923552485</v>
      </c>
      <c r="CP47" s="7" t="n">
        <v>0.2518834157866862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0.7829768532002475</v>
      </c>
      <c r="D48" s="7" t="n">
        <v>0.6458020365938315</v>
      </c>
      <c r="E48" s="7" t="n">
        <v>0.701197843376867</v>
      </c>
      <c r="F48" s="7" t="n">
        <v>0.5004572164768417</v>
      </c>
      <c r="G48" s="7" t="n">
        <v>0.389885297060593</v>
      </c>
      <c r="H48" s="7" t="n">
        <v>0.7354975323183683</v>
      </c>
      <c r="I48" s="7" t="n">
        <v>0.3751155492029979</v>
      </c>
      <c r="J48" s="7" t="n">
        <v>0.6502716600031064</v>
      </c>
      <c r="K48" s="7" t="n">
        <v>0.3628629399588403</v>
      </c>
      <c r="L48" s="7" t="n">
        <v>0.7843879252203568</v>
      </c>
      <c r="M48" s="7" t="n">
        <v>0.3052979255200844</v>
      </c>
      <c r="N48" s="7" t="n">
        <v>0.1822445682295339</v>
      </c>
      <c r="O48" s="7" t="n">
        <v>0.7698663443693554</v>
      </c>
      <c r="P48" s="7" t="n">
        <v>0.5973484454031947</v>
      </c>
      <c r="Q48" s="7" t="n">
        <v>0.7407611133833875</v>
      </c>
      <c r="R48" s="7" t="n">
        <v>0.647510725198613</v>
      </c>
      <c r="S48" s="7" t="n">
        <v>0.8120117159328489</v>
      </c>
      <c r="T48" s="7" t="n">
        <v>0.719726951591229</v>
      </c>
      <c r="U48" s="7" t="n">
        <v>0.2789810950962265</v>
      </c>
      <c r="V48" s="7" t="n">
        <v>0.7916884447041098</v>
      </c>
      <c r="W48" s="7" t="n">
        <v>0.5477591675582355</v>
      </c>
      <c r="X48" s="7" t="n">
        <v>0.2586992846049115</v>
      </c>
      <c r="Y48" s="7" t="n">
        <v>0.3378270475805109</v>
      </c>
      <c r="Z48" s="7" t="n">
        <v>0.6237335388034211</v>
      </c>
      <c r="AA48" s="7" t="n">
        <v>0.577483088669739</v>
      </c>
      <c r="AB48" s="7" t="n">
        <v>0.3980489747630547</v>
      </c>
      <c r="AC48" s="7" t="n">
        <v>0.5641316509513308</v>
      </c>
      <c r="AD48" s="7" t="n">
        <v>0.6189903268937506</v>
      </c>
      <c r="AE48" s="7" t="n">
        <v>0.4184982824146091</v>
      </c>
      <c r="AF48" s="7" t="n">
        <v>0.6087995596144595</v>
      </c>
      <c r="AG48" s="7" t="n">
        <v>0.5548795229891973</v>
      </c>
      <c r="AH48" s="7" t="n">
        <v>0.2602974449068285</v>
      </c>
      <c r="AI48" s="7" t="n">
        <v>0.5369744970732829</v>
      </c>
      <c r="AJ48" s="7" t="n">
        <v>0.6103306060075324</v>
      </c>
      <c r="AK48" s="7" t="n">
        <v>0.5211701210986733</v>
      </c>
      <c r="AL48" s="7" t="n">
        <v>0.504590190756159</v>
      </c>
      <c r="AM48" s="7" t="n">
        <v>0.4611126698923969</v>
      </c>
      <c r="AN48" s="7" t="n">
        <v>0.5568953610160389</v>
      </c>
      <c r="AO48" s="7" t="n">
        <v>0.5741197261081278</v>
      </c>
      <c r="AP48" s="7" t="n">
        <v>0.2811244225501049</v>
      </c>
      <c r="AQ48" s="7" t="n">
        <v>0.1455957262935933</v>
      </c>
      <c r="AR48" s="7" t="n">
        <v>0.2927849392025208</v>
      </c>
      <c r="AS48" s="7" t="n">
        <v>0.7226763455527688</v>
      </c>
      <c r="AT48" s="7" t="n">
        <v>0.5605344172586725</v>
      </c>
      <c r="AU48" s="7" t="n">
        <v>0.6980202887861796</v>
      </c>
      <c r="AV48" s="7" t="n">
        <v>0.7002744206549436</v>
      </c>
      <c r="AW48" s="7" t="n">
        <v>1</v>
      </c>
      <c r="AX48" s="7" t="n">
        <v>0.780326915918358</v>
      </c>
      <c r="AY48" s="7" t="n">
        <v>0.5917761394908677</v>
      </c>
      <c r="AZ48" s="7" t="n">
        <v>0.2013756637461802</v>
      </c>
      <c r="BA48" s="7" t="n">
        <v>0.4840608541138763</v>
      </c>
      <c r="BB48" s="7" t="n">
        <v>0.3793085715267728</v>
      </c>
      <c r="BC48" s="7" t="n">
        <v>0.5057261082678427</v>
      </c>
      <c r="BD48" s="7" t="n">
        <v>0.4032113897596633</v>
      </c>
      <c r="BE48" s="7" t="n">
        <v>0.7953325708765996</v>
      </c>
      <c r="BF48" s="7" t="n">
        <v>0.423657256981442</v>
      </c>
      <c r="BG48" s="7" t="n">
        <v>0.424552489050608</v>
      </c>
      <c r="BH48" s="7" t="n">
        <v>0.2987703941035388</v>
      </c>
      <c r="BI48" s="7" t="n">
        <v>0.2744560561489988</v>
      </c>
      <c r="BJ48" s="7" t="n">
        <v>0.4359076770238595</v>
      </c>
      <c r="BK48" s="7" t="n">
        <v>0.4727013818193381</v>
      </c>
      <c r="BL48" s="7" t="n">
        <v>0.4788989920659734</v>
      </c>
      <c r="BM48" s="7" t="n">
        <v>0.578086552686627</v>
      </c>
      <c r="BN48" s="7" t="n">
        <v>0.5474862326978799</v>
      </c>
      <c r="BO48" s="7" t="n">
        <v>0.4767145811960288</v>
      </c>
      <c r="BP48" s="7" t="n">
        <v>0.3905381686888375</v>
      </c>
      <c r="BQ48" s="7" t="n">
        <v>0.4147917801186869</v>
      </c>
      <c r="BR48" s="7" t="n">
        <v>0.2631351275077161</v>
      </c>
      <c r="BS48" s="7" t="n">
        <v>0.2968156523175472</v>
      </c>
      <c r="BT48" s="7" t="n">
        <v>0.5314657888023561</v>
      </c>
      <c r="BU48" s="7" t="n">
        <v>0.2927388570867584</v>
      </c>
      <c r="BV48" s="7" t="n">
        <v>0.4983990129114432</v>
      </c>
      <c r="BW48" s="7" t="n">
        <v>0.5631932900123298</v>
      </c>
      <c r="BX48" s="7" t="n">
        <v>0.5393417235777006</v>
      </c>
      <c r="BY48" s="7" t="n">
        <v>0.3433596038455063</v>
      </c>
      <c r="BZ48" s="7" t="n">
        <v>0.2672158322788915</v>
      </c>
      <c r="CA48" s="7" t="n">
        <v>0.4807010964691653</v>
      </c>
      <c r="CB48" s="7" t="n">
        <v>0.5070610168361155</v>
      </c>
      <c r="CC48" s="7" t="n">
        <v>0.4844116286353788</v>
      </c>
      <c r="CD48" s="7" t="n">
        <v>0.310159419501244</v>
      </c>
      <c r="CE48" s="7" t="n">
        <v>0.5152626807620827</v>
      </c>
      <c r="CF48" s="7" t="n">
        <v>0.258727780102235</v>
      </c>
      <c r="CG48" s="7" t="n">
        <v>0.5248951777863139</v>
      </c>
      <c r="CH48" s="7" t="n">
        <v>0.258440460613862</v>
      </c>
      <c r="CI48" s="7" t="n">
        <v>0.4532455429404422</v>
      </c>
      <c r="CJ48" s="7" t="n">
        <v>0.2761660647753977</v>
      </c>
      <c r="CK48" s="7" t="n">
        <v>0.5060288293711633</v>
      </c>
      <c r="CL48" s="7" t="n">
        <v>0.2299094244552196</v>
      </c>
      <c r="CM48" s="7" t="n">
        <v>0.4793208128957975</v>
      </c>
      <c r="CN48" s="7" t="n">
        <v>0.4180985964919789</v>
      </c>
      <c r="CO48" s="7" t="n">
        <v>0.6613132184225928</v>
      </c>
      <c r="CP48" s="7" t="n">
        <v>0.6082315350716441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0.8220939059185549</v>
      </c>
      <c r="D49" s="7" t="n">
        <v>0.761538167011</v>
      </c>
      <c r="E49" s="7" t="n">
        <v>0.8088298105425372</v>
      </c>
      <c r="F49" s="7" t="n">
        <v>0.6728755075569376</v>
      </c>
      <c r="G49" s="7" t="n">
        <v>0.6180277360626157</v>
      </c>
      <c r="H49" s="7" t="n">
        <v>0.6962321007697108</v>
      </c>
      <c r="I49" s="7" t="n">
        <v>0.5024825500202778</v>
      </c>
      <c r="J49" s="7" t="n">
        <v>0.7406827640518766</v>
      </c>
      <c r="K49" s="7" t="n">
        <v>0.2021716795963665</v>
      </c>
      <c r="L49" s="7" t="n">
        <v>0.6193217677859</v>
      </c>
      <c r="M49" s="7" t="n">
        <v>0.4183269859508885</v>
      </c>
      <c r="N49" s="7" t="n">
        <v>0.360524167156597</v>
      </c>
      <c r="O49" s="7" t="n">
        <v>0.6128030882538876</v>
      </c>
      <c r="P49" s="7" t="n">
        <v>0.4476842991798821</v>
      </c>
      <c r="Q49" s="7" t="n">
        <v>0.6294024953868542</v>
      </c>
      <c r="R49" s="7" t="n">
        <v>0.7313703415516427</v>
      </c>
      <c r="S49" s="7" t="n">
        <v>0.7458952689805044</v>
      </c>
      <c r="T49" s="7" t="n">
        <v>0.7665506043990917</v>
      </c>
      <c r="U49" s="7" t="n">
        <v>0.407600403564418</v>
      </c>
      <c r="V49" s="7" t="n">
        <v>0.8583693913408127</v>
      </c>
      <c r="W49" s="7" t="n">
        <v>0.5416505820798142</v>
      </c>
      <c r="X49" s="7" t="n">
        <v>0.3926099744949925</v>
      </c>
      <c r="Y49" s="7" t="n">
        <v>0.4465610357790983</v>
      </c>
      <c r="Z49" s="7" t="n">
        <v>0.5205602817459348</v>
      </c>
      <c r="AA49" s="7" t="n">
        <v>0.4459105025418501</v>
      </c>
      <c r="AB49" s="7" t="n">
        <v>0.5003435231856689</v>
      </c>
      <c r="AC49" s="7" t="n">
        <v>0.540830010100437</v>
      </c>
      <c r="AD49" s="7" t="n">
        <v>0.4794033145254627</v>
      </c>
      <c r="AE49" s="7" t="n">
        <v>0.6421562388470448</v>
      </c>
      <c r="AF49" s="7" t="n">
        <v>0.6523322048768927</v>
      </c>
      <c r="AG49" s="7" t="n">
        <v>0.719098056213024</v>
      </c>
      <c r="AH49" s="7" t="n">
        <v>0.3928240526859371</v>
      </c>
      <c r="AI49" s="7" t="n">
        <v>0.5260833255964261</v>
      </c>
      <c r="AJ49" s="7" t="n">
        <v>0.4300072445569159</v>
      </c>
      <c r="AK49" s="7" t="n">
        <v>0.2971431431555975</v>
      </c>
      <c r="AL49" s="7" t="n">
        <v>0.6183935534003229</v>
      </c>
      <c r="AM49" s="7" t="n">
        <v>0.2041823425020207</v>
      </c>
      <c r="AN49" s="7" t="n">
        <v>0.7284205600656571</v>
      </c>
      <c r="AO49" s="7" t="n">
        <v>0.4054750470107595</v>
      </c>
      <c r="AP49" s="7" t="n">
        <v>0.506051402688407</v>
      </c>
      <c r="AQ49" s="7" t="n">
        <v>0.3260475186305579</v>
      </c>
      <c r="AR49" s="7" t="n">
        <v>0.3736401212793738</v>
      </c>
      <c r="AS49" s="7" t="n">
        <v>0.9572926012699269</v>
      </c>
      <c r="AT49" s="7" t="n">
        <v>0.5551672635140458</v>
      </c>
      <c r="AU49" s="7" t="n">
        <v>0.7532360381697782</v>
      </c>
      <c r="AV49" s="7" t="n">
        <v>0.5373818964627211</v>
      </c>
      <c r="AW49" s="7" t="n">
        <v>0.780326915918358</v>
      </c>
      <c r="AX49" s="7" t="n">
        <v>1</v>
      </c>
      <c r="AY49" s="7" t="n">
        <v>0.4259624817370911</v>
      </c>
      <c r="AZ49" s="7" t="n">
        <v>0.3670317342551341</v>
      </c>
      <c r="BA49" s="7" t="n">
        <v>0.4627920255424283</v>
      </c>
      <c r="BB49" s="7" t="n">
        <v>0.3746717983196389</v>
      </c>
      <c r="BC49" s="7" t="n">
        <v>0.6801625527892562</v>
      </c>
      <c r="BD49" s="7" t="n">
        <v>0.3241148293296647</v>
      </c>
      <c r="BE49" s="7" t="n">
        <v>0.6327136521810141</v>
      </c>
      <c r="BF49" s="7" t="n">
        <v>0.4274049315229738</v>
      </c>
      <c r="BG49" s="7" t="n">
        <v>0.3408248155512851</v>
      </c>
      <c r="BH49" s="7" t="n">
        <v>0.4032096211032883</v>
      </c>
      <c r="BI49" s="7" t="n">
        <v>0.397381463044179</v>
      </c>
      <c r="BJ49" s="7" t="n">
        <v>0.4979864238205693</v>
      </c>
      <c r="BK49" s="7" t="n">
        <v>0.476697634540647</v>
      </c>
      <c r="BL49" s="7" t="n">
        <v>0.5367738361237466</v>
      </c>
      <c r="BM49" s="7" t="n">
        <v>0.4088313239446101</v>
      </c>
      <c r="BN49" s="7" t="n">
        <v>0.7181280218832696</v>
      </c>
      <c r="BO49" s="7" t="n">
        <v>0.2404560416710498</v>
      </c>
      <c r="BP49" s="7" t="n">
        <v>0.4243737380710877</v>
      </c>
      <c r="BQ49" s="7" t="n">
        <v>0.4392520015172958</v>
      </c>
      <c r="BR49" s="7" t="n">
        <v>0.4890590286367459</v>
      </c>
      <c r="BS49" s="7" t="n">
        <v>0.4263161432602527</v>
      </c>
      <c r="BT49" s="7" t="n">
        <v>0.3326532211695911</v>
      </c>
      <c r="BU49" s="7" t="n">
        <v>0.4087780371077978</v>
      </c>
      <c r="BV49" s="7" t="n">
        <v>0.4505676419481203</v>
      </c>
      <c r="BW49" s="7" t="n">
        <v>0.5553291660614076</v>
      </c>
      <c r="BX49" s="7" t="n">
        <v>0.5486838293227577</v>
      </c>
      <c r="BY49" s="7" t="n">
        <v>0.3622116158511977</v>
      </c>
      <c r="BZ49" s="7" t="n">
        <v>0.3906588605949892</v>
      </c>
      <c r="CA49" s="7" t="n">
        <v>0.4188133501523585</v>
      </c>
      <c r="CB49" s="7" t="n">
        <v>0.3423478674082543</v>
      </c>
      <c r="CC49" s="7" t="n">
        <v>0.714708386491849</v>
      </c>
      <c r="CD49" s="7" t="n">
        <v>0.2655577989786657</v>
      </c>
      <c r="CE49" s="7" t="n">
        <v>0.3886617968099494</v>
      </c>
      <c r="CF49" s="7" t="n">
        <v>0.216346460127766</v>
      </c>
      <c r="CG49" s="7" t="n">
        <v>0.4031520523752135</v>
      </c>
      <c r="CH49" s="7" t="n">
        <v>0.2246180034112348</v>
      </c>
      <c r="CI49" s="7" t="n">
        <v>0.3058209291545693</v>
      </c>
      <c r="CJ49" s="7" t="n">
        <v>0.5004385941641853</v>
      </c>
      <c r="CK49" s="7" t="n">
        <v>0.6915032493578418</v>
      </c>
      <c r="CL49" s="7" t="n">
        <v>0.1907425761077683</v>
      </c>
      <c r="CM49" s="7" t="n">
        <v>0.4550859129029017</v>
      </c>
      <c r="CN49" s="7" t="n">
        <v>0.4658819348972766</v>
      </c>
      <c r="CO49" s="7" t="n">
        <v>0.8203466011074009</v>
      </c>
      <c r="CP49" s="7" t="n">
        <v>0.8263653665651127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0.6191715707667353</v>
      </c>
      <c r="D50" s="7" t="n">
        <v>0.4321381960171533</v>
      </c>
      <c r="E50" s="7" t="n">
        <v>0.3417631544568229</v>
      </c>
      <c r="F50" s="7" t="n">
        <v>0.2526405208176417</v>
      </c>
      <c r="G50" s="7" t="n">
        <v>-0.01268225483546903</v>
      </c>
      <c r="H50" s="7" t="n">
        <v>0.5578227433529109</v>
      </c>
      <c r="I50" s="7" t="n">
        <v>0.3285401000893121</v>
      </c>
      <c r="J50" s="7" t="n">
        <v>0.5720291725017128</v>
      </c>
      <c r="K50" s="7" t="n">
        <v>0.6295020185116962</v>
      </c>
      <c r="L50" s="7" t="n">
        <v>0.7593196922965031</v>
      </c>
      <c r="M50" s="7" t="n">
        <v>0.1731485913070073</v>
      </c>
      <c r="N50" s="7" t="n">
        <v>0.06466372972169969</v>
      </c>
      <c r="O50" s="7" t="n">
        <v>0.7057299602900684</v>
      </c>
      <c r="P50" s="7" t="n">
        <v>0.9921730123506869</v>
      </c>
      <c r="Q50" s="7" t="n">
        <v>0.7924767915194483</v>
      </c>
      <c r="R50" s="7" t="n">
        <v>0.6072571238964205</v>
      </c>
      <c r="S50" s="7" t="n">
        <v>0.7398245028952919</v>
      </c>
      <c r="T50" s="7" t="n">
        <v>0.640964148794372</v>
      </c>
      <c r="U50" s="7" t="n">
        <v>0.1592032184846967</v>
      </c>
      <c r="V50" s="7" t="n">
        <v>0.4266496017183252</v>
      </c>
      <c r="W50" s="7" t="n">
        <v>0.3620656356714545</v>
      </c>
      <c r="X50" s="7" t="n">
        <v>0.14421732476673</v>
      </c>
      <c r="Y50" s="7" t="n">
        <v>0.2065044136849325</v>
      </c>
      <c r="Z50" s="7" t="n">
        <v>0.5016809949948537</v>
      </c>
      <c r="AA50" s="7" t="n">
        <v>0.990996680663229</v>
      </c>
      <c r="AB50" s="7" t="n">
        <v>0.2496507544250304</v>
      </c>
      <c r="AC50" s="7" t="n">
        <v>0.841204366921996</v>
      </c>
      <c r="AD50" s="7" t="n">
        <v>0.900730038820435</v>
      </c>
      <c r="AE50" s="7" t="n">
        <v>0.1338114671385603</v>
      </c>
      <c r="AF50" s="7" t="n">
        <v>0.7026033286510606</v>
      </c>
      <c r="AG50" s="7" t="n">
        <v>0.2699830232414854</v>
      </c>
      <c r="AH50" s="7" t="n">
        <v>0.126008025856205</v>
      </c>
      <c r="AI50" s="7" t="n">
        <v>0.8468329311088724</v>
      </c>
      <c r="AJ50" s="7" t="n">
        <v>0.987714310714318</v>
      </c>
      <c r="AK50" s="7" t="n">
        <v>0.5731279824988863</v>
      </c>
      <c r="AL50" s="7" t="n">
        <v>0.2167316037392365</v>
      </c>
      <c r="AM50" s="7" t="n">
        <v>0.5384290915640194</v>
      </c>
      <c r="AN50" s="7" t="n">
        <v>0.2833465279358193</v>
      </c>
      <c r="AO50" s="7" t="n">
        <v>0.8985715793654632</v>
      </c>
      <c r="AP50" s="7" t="n">
        <v>-0.1361980826777561</v>
      </c>
      <c r="AQ50" s="7" t="n">
        <v>0.0580772377867475</v>
      </c>
      <c r="AR50" s="7" t="n">
        <v>0.2013942030452641</v>
      </c>
      <c r="AS50" s="7" t="n">
        <v>0.299203674512354</v>
      </c>
      <c r="AT50" s="7" t="n">
        <v>0.3647476582204351</v>
      </c>
      <c r="AU50" s="7" t="n">
        <v>0.6266387628821581</v>
      </c>
      <c r="AV50" s="7" t="n">
        <v>0.7787399677893551</v>
      </c>
      <c r="AW50" s="7" t="n">
        <v>0.5917761394908677</v>
      </c>
      <c r="AX50" s="7" t="n">
        <v>0.4259624817370911</v>
      </c>
      <c r="AY50" s="7" t="n">
        <v>1</v>
      </c>
      <c r="AZ50" s="7" t="n">
        <v>0.3030411189220502</v>
      </c>
      <c r="BA50" s="7" t="n">
        <v>0.3223067743468139</v>
      </c>
      <c r="BB50" s="7" t="n">
        <v>0.4414327900405694</v>
      </c>
      <c r="BC50" s="7" t="n">
        <v>0.516653189641465</v>
      </c>
      <c r="BD50" s="7" t="n">
        <v>0.3463948584272686</v>
      </c>
      <c r="BE50" s="7" t="n">
        <v>0.7059181715259908</v>
      </c>
      <c r="BF50" s="7" t="n">
        <v>0.4042956394479249</v>
      </c>
      <c r="BG50" s="7" t="n">
        <v>0.6945639268371082</v>
      </c>
      <c r="BH50" s="7" t="n">
        <v>0.1218902893521532</v>
      </c>
      <c r="BI50" s="7" t="n">
        <v>0.1374921866049612</v>
      </c>
      <c r="BJ50" s="7" t="n">
        <v>0.4987591082180146</v>
      </c>
      <c r="BK50" s="7" t="n">
        <v>0.2760990028779374</v>
      </c>
      <c r="BL50" s="7" t="n">
        <v>0.2003671234719009</v>
      </c>
      <c r="BM50" s="7" t="n">
        <v>0.9031378662943282</v>
      </c>
      <c r="BN50" s="7" t="n">
        <v>0.1805176810984165</v>
      </c>
      <c r="BO50" s="7" t="n">
        <v>0.5398049734428733</v>
      </c>
      <c r="BP50" s="7" t="n">
        <v>0.4593566446957721</v>
      </c>
      <c r="BQ50" s="7" t="n">
        <v>0.3749064882456121</v>
      </c>
      <c r="BR50" s="7" t="n">
        <v>0.09098849096905351</v>
      </c>
      <c r="BS50" s="7" t="n">
        <v>0.1882754537354992</v>
      </c>
      <c r="BT50" s="7" t="n">
        <v>0.9328042395554791</v>
      </c>
      <c r="BU50" s="7" t="n">
        <v>0.1615625918443907</v>
      </c>
      <c r="BV50" s="7" t="n">
        <v>0.6308452399362499</v>
      </c>
      <c r="BW50" s="7" t="n">
        <v>0.5853607780358039</v>
      </c>
      <c r="BX50" s="7" t="n">
        <v>0.7017017420419791</v>
      </c>
      <c r="BY50" s="7" t="n">
        <v>0.3596682032593603</v>
      </c>
      <c r="BZ50" s="7" t="n">
        <v>0.1740631138313138</v>
      </c>
      <c r="CA50" s="7" t="n">
        <v>0.8502084081826213</v>
      </c>
      <c r="CB50" s="7" t="n">
        <v>0.9643038226493794</v>
      </c>
      <c r="CC50" s="7" t="n">
        <v>0.1108328150188266</v>
      </c>
      <c r="CD50" s="7" t="n">
        <v>0.4166018308244391</v>
      </c>
      <c r="CE50" s="7" t="n">
        <v>0.906115204612755</v>
      </c>
      <c r="CF50" s="7" t="n">
        <v>0.328423395480802</v>
      </c>
      <c r="CG50" s="7" t="n">
        <v>0.8685737222557673</v>
      </c>
      <c r="CH50" s="7" t="n">
        <v>0.320909543136321</v>
      </c>
      <c r="CI50" s="7" t="n">
        <v>0.7218355936171812</v>
      </c>
      <c r="CJ50" s="7" t="n">
        <v>-0.1405517546858525</v>
      </c>
      <c r="CK50" s="7" t="n">
        <v>0.1544607293001106</v>
      </c>
      <c r="CL50" s="7" t="n">
        <v>0.2850781170682143</v>
      </c>
      <c r="CM50" s="7" t="n">
        <v>0.2777575615750866</v>
      </c>
      <c r="CN50" s="7" t="n">
        <v>0.286031502438571</v>
      </c>
      <c r="CO50" s="7" t="n">
        <v>0.1980501367260632</v>
      </c>
      <c r="CP50" s="7" t="n">
        <v>0.1055635646579365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0.582579166673011</v>
      </c>
      <c r="D51" s="7" t="n">
        <v>0.6609497263278719</v>
      </c>
      <c r="E51" s="7" t="n">
        <v>0.3803754419739379</v>
      </c>
      <c r="F51" s="7" t="n">
        <v>0.659300760623313</v>
      </c>
      <c r="G51" s="7" t="n">
        <v>0.4418935758363824</v>
      </c>
      <c r="H51" s="7" t="n">
        <v>0.4350796816894543</v>
      </c>
      <c r="I51" s="7" t="n">
        <v>0.7180240315717173</v>
      </c>
      <c r="J51" s="7" t="n">
        <v>0.6652966109870789</v>
      </c>
      <c r="K51" s="7" t="n">
        <v>0.2515652911964461</v>
      </c>
      <c r="L51" s="7" t="n">
        <v>0.4268516289820632</v>
      </c>
      <c r="M51" s="7" t="n">
        <v>0.3926680413938082</v>
      </c>
      <c r="N51" s="7" t="n">
        <v>0.7351532607850265</v>
      </c>
      <c r="O51" s="7" t="n">
        <v>0.4333088346592369</v>
      </c>
      <c r="P51" s="7" t="n">
        <v>0.3010387968468173</v>
      </c>
      <c r="Q51" s="7" t="n">
        <v>0.3495076912236382</v>
      </c>
      <c r="R51" s="7" t="n">
        <v>0.6435328784428584</v>
      </c>
      <c r="S51" s="7" t="n">
        <v>0.4750053075864515</v>
      </c>
      <c r="T51" s="7" t="n">
        <v>0.6303409714295279</v>
      </c>
      <c r="U51" s="7" t="n">
        <v>0.4215961295193922</v>
      </c>
      <c r="V51" s="7" t="n">
        <v>0.3856891188789044</v>
      </c>
      <c r="W51" s="7" t="n">
        <v>0.3336927799082174</v>
      </c>
      <c r="X51" s="7" t="n">
        <v>0.6891841108357931</v>
      </c>
      <c r="Y51" s="7" t="n">
        <v>0.408176634151494</v>
      </c>
      <c r="Z51" s="7" t="n">
        <v>0.2927689823473897</v>
      </c>
      <c r="AA51" s="7" t="n">
        <v>0.3252991696400493</v>
      </c>
      <c r="AB51" s="7" t="n">
        <v>0.3908993258233849</v>
      </c>
      <c r="AC51" s="7" t="n">
        <v>0.4112870153630355</v>
      </c>
      <c r="AD51" s="7" t="n">
        <v>0.3580071842990877</v>
      </c>
      <c r="AE51" s="7" t="n">
        <v>0.6498296196848242</v>
      </c>
      <c r="AF51" s="7" t="n">
        <v>0.6117349007586116</v>
      </c>
      <c r="AG51" s="7" t="n">
        <v>0.4200224293320813</v>
      </c>
      <c r="AH51" s="7" t="n">
        <v>0.348524821541862</v>
      </c>
      <c r="AI51" s="7" t="n">
        <v>0.3936928548471426</v>
      </c>
      <c r="AJ51" s="7" t="n">
        <v>0.3367988530378498</v>
      </c>
      <c r="AK51" s="7" t="n">
        <v>0.2229151487958494</v>
      </c>
      <c r="AL51" s="7" t="n">
        <v>0.5182954120429335</v>
      </c>
      <c r="AM51" s="7" t="n">
        <v>0.1996323598219427</v>
      </c>
      <c r="AN51" s="7" t="n">
        <v>0.4241742027016664</v>
      </c>
      <c r="AO51" s="7" t="n">
        <v>0.3562701537697838</v>
      </c>
      <c r="AP51" s="7" t="n">
        <v>0.4199463194800495</v>
      </c>
      <c r="AQ51" s="7" t="n">
        <v>0.7284808674037802</v>
      </c>
      <c r="AR51" s="7" t="n">
        <v>0.3814889695103355</v>
      </c>
      <c r="AS51" s="7" t="n">
        <v>0.3054826591617656</v>
      </c>
      <c r="AT51" s="7" t="n">
        <v>0.3299304624939307</v>
      </c>
      <c r="AU51" s="7" t="n">
        <v>0.6490837557297015</v>
      </c>
      <c r="AV51" s="7" t="n">
        <v>0.3523404923414962</v>
      </c>
      <c r="AW51" s="7" t="n">
        <v>0.2013756637461802</v>
      </c>
      <c r="AX51" s="7" t="n">
        <v>0.3670317342551341</v>
      </c>
      <c r="AY51" s="7" t="n">
        <v>0.3030411189220502</v>
      </c>
      <c r="AZ51" s="7" t="n">
        <v>1</v>
      </c>
      <c r="BA51" s="7" t="n">
        <v>0.2746507242744048</v>
      </c>
      <c r="BB51" s="7" t="n">
        <v>0.3947571401974074</v>
      </c>
      <c r="BC51" s="7" t="n">
        <v>0.3977051780020353</v>
      </c>
      <c r="BD51" s="7" t="n">
        <v>0.07434503640284765</v>
      </c>
      <c r="BE51" s="7" t="n">
        <v>0.4301566879982606</v>
      </c>
      <c r="BF51" s="7" t="n">
        <v>0.3315410467738316</v>
      </c>
      <c r="BG51" s="7" t="n">
        <v>0.3135178985562294</v>
      </c>
      <c r="BH51" s="7" t="n">
        <v>0.321472443845406</v>
      </c>
      <c r="BI51" s="7" t="n">
        <v>0.3227398832578098</v>
      </c>
      <c r="BJ51" s="7" t="n">
        <v>0.4665289648791532</v>
      </c>
      <c r="BK51" s="7" t="n">
        <v>0.2222600686225382</v>
      </c>
      <c r="BL51" s="7" t="n">
        <v>0.4054793739750536</v>
      </c>
      <c r="BM51" s="7" t="n">
        <v>0.3552865544006962</v>
      </c>
      <c r="BN51" s="7" t="n">
        <v>0.375413378753163</v>
      </c>
      <c r="BO51" s="7" t="n">
        <v>0.2264269534371036</v>
      </c>
      <c r="BP51" s="7" t="n">
        <v>0.4167334386278306</v>
      </c>
      <c r="BQ51" s="7" t="n">
        <v>0.447024886988121</v>
      </c>
      <c r="BR51" s="7" t="n">
        <v>0.717516417180085</v>
      </c>
      <c r="BS51" s="7" t="n">
        <v>0.4178950198693003</v>
      </c>
      <c r="BT51" s="7" t="n">
        <v>0.2455404638381349</v>
      </c>
      <c r="BU51" s="7" t="n">
        <v>0.3583777446268143</v>
      </c>
      <c r="BV51" s="7" t="n">
        <v>0.3581878049147247</v>
      </c>
      <c r="BW51" s="7" t="n">
        <v>0.4478285917455143</v>
      </c>
      <c r="BX51" s="7" t="n">
        <v>0.5096261673551697</v>
      </c>
      <c r="BY51" s="7" t="n">
        <v>0.4132137594048239</v>
      </c>
      <c r="BZ51" s="7" t="n">
        <v>0.4136330090730354</v>
      </c>
      <c r="CA51" s="7" t="n">
        <v>0.3587755075969963</v>
      </c>
      <c r="CB51" s="7" t="n">
        <v>0.2440915827859516</v>
      </c>
      <c r="CC51" s="7" t="n">
        <v>0.3241990141861376</v>
      </c>
      <c r="CD51" s="7" t="n">
        <v>0.3612996128361152</v>
      </c>
      <c r="CE51" s="7" t="n">
        <v>0.3514049663168206</v>
      </c>
      <c r="CF51" s="7" t="n">
        <v>0.3027949093862065</v>
      </c>
      <c r="CG51" s="7" t="n">
        <v>0.3972046248136317</v>
      </c>
      <c r="CH51" s="7" t="n">
        <v>0.3039450137276617</v>
      </c>
      <c r="CI51" s="7" t="n">
        <v>0.3281170680686492</v>
      </c>
      <c r="CJ51" s="7" t="n">
        <v>0.4177230054265118</v>
      </c>
      <c r="CK51" s="7" t="n">
        <v>0.4313520644224244</v>
      </c>
      <c r="CL51" s="7" t="n">
        <v>0.2719605205296591</v>
      </c>
      <c r="CM51" s="7" t="n">
        <v>0.2237122942686418</v>
      </c>
      <c r="CN51" s="7" t="n">
        <v>0.3049845379838542</v>
      </c>
      <c r="CO51" s="7" t="n">
        <v>0.3641684830330448</v>
      </c>
      <c r="CP51" s="7" t="n">
        <v>0.3897916793205005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0.6590746301592567</v>
      </c>
      <c r="D52" s="7" t="n">
        <v>0.5751519663990632</v>
      </c>
      <c r="E52" s="7" t="n">
        <v>0.3377287773157659</v>
      </c>
      <c r="F52" s="7" t="n">
        <v>0.4855388605175159</v>
      </c>
      <c r="G52" s="7" t="n">
        <v>0.3774408166894907</v>
      </c>
      <c r="H52" s="7" t="n">
        <v>0.4168006099687258</v>
      </c>
      <c r="I52" s="7" t="n">
        <v>0.5193788767389051</v>
      </c>
      <c r="J52" s="7" t="n">
        <v>0.6222553955337357</v>
      </c>
      <c r="K52" s="7" t="n">
        <v>0.6615062765040663</v>
      </c>
      <c r="L52" s="7" t="n">
        <v>0.5625738188418021</v>
      </c>
      <c r="M52" s="7" t="n">
        <v>0.4580197685928901</v>
      </c>
      <c r="N52" s="7" t="n">
        <v>0.3296753483304349</v>
      </c>
      <c r="O52" s="7" t="n">
        <v>0.5360537705667148</v>
      </c>
      <c r="P52" s="7" t="n">
        <v>0.3378443458380727</v>
      </c>
      <c r="Q52" s="7" t="n">
        <v>0.6812760808660596</v>
      </c>
      <c r="R52" s="7" t="n">
        <v>0.5972369881208489</v>
      </c>
      <c r="S52" s="7" t="n">
        <v>0.7040751956849114</v>
      </c>
      <c r="T52" s="7" t="n">
        <v>0.6665540064058642</v>
      </c>
      <c r="U52" s="7" t="n">
        <v>0.4569087501296158</v>
      </c>
      <c r="V52" s="7" t="n">
        <v>0.463606578164302</v>
      </c>
      <c r="W52" s="7" t="n">
        <v>0.161012997289546</v>
      </c>
      <c r="X52" s="7" t="n">
        <v>0.3381342713989207</v>
      </c>
      <c r="Y52" s="7" t="n">
        <v>0.516350350132574</v>
      </c>
      <c r="Z52" s="7" t="n">
        <v>0.347351321080988</v>
      </c>
      <c r="AA52" s="7" t="n">
        <v>0.3458044666671671</v>
      </c>
      <c r="AB52" s="7" t="n">
        <v>0.5722952724537563</v>
      </c>
      <c r="AC52" s="7" t="n">
        <v>0.5619189181416585</v>
      </c>
      <c r="AD52" s="7" t="n">
        <v>0.5450163977413668</v>
      </c>
      <c r="AE52" s="7" t="n">
        <v>0.4294685327281804</v>
      </c>
      <c r="AF52" s="7" t="n">
        <v>0.6230212982770417</v>
      </c>
      <c r="AG52" s="7" t="n">
        <v>0.4927279798228392</v>
      </c>
      <c r="AH52" s="7" t="n">
        <v>0.4467209509433484</v>
      </c>
      <c r="AI52" s="7" t="n">
        <v>0.5083775248704977</v>
      </c>
      <c r="AJ52" s="7" t="n">
        <v>0.3671336685951271</v>
      </c>
      <c r="AK52" s="7" t="n">
        <v>0.4941241426505092</v>
      </c>
      <c r="AL52" s="7" t="n">
        <v>0.6965980807985158</v>
      </c>
      <c r="AM52" s="7" t="n">
        <v>0.4090593796099128</v>
      </c>
      <c r="AN52" s="7" t="n">
        <v>0.5047532581882933</v>
      </c>
      <c r="AO52" s="7" t="n">
        <v>0.4531817979109207</v>
      </c>
      <c r="AP52" s="7" t="n">
        <v>0.2815624599611412</v>
      </c>
      <c r="AQ52" s="7" t="n">
        <v>0.2757819920092872</v>
      </c>
      <c r="AR52" s="7" t="n">
        <v>0.477846595365209</v>
      </c>
      <c r="AS52" s="7" t="n">
        <v>0.3495887897610627</v>
      </c>
      <c r="AT52" s="7" t="n">
        <v>0.1617521674590731</v>
      </c>
      <c r="AU52" s="7" t="n">
        <v>0.6307317201952112</v>
      </c>
      <c r="AV52" s="7" t="n">
        <v>0.6204830559141259</v>
      </c>
      <c r="AW52" s="7" t="n">
        <v>0.4840608541138763</v>
      </c>
      <c r="AX52" s="7" t="n">
        <v>0.4627920255424283</v>
      </c>
      <c r="AY52" s="7" t="n">
        <v>0.3223067743468139</v>
      </c>
      <c r="AZ52" s="7" t="n">
        <v>0.2746507242744048</v>
      </c>
      <c r="BA52" s="7" t="n">
        <v>1</v>
      </c>
      <c r="BB52" s="7" t="n">
        <v>0.7509545055673763</v>
      </c>
      <c r="BC52" s="7" t="n">
        <v>0.4201699301678468</v>
      </c>
      <c r="BD52" s="7" t="n">
        <v>0.192932820838876</v>
      </c>
      <c r="BE52" s="7" t="n">
        <v>0.5640864723028912</v>
      </c>
      <c r="BF52" s="7" t="n">
        <v>0.9332809004827495</v>
      </c>
      <c r="BG52" s="7" t="n">
        <v>0.5640056030926479</v>
      </c>
      <c r="BH52" s="7" t="n">
        <v>0.4647937006006684</v>
      </c>
      <c r="BI52" s="7" t="n">
        <v>0.4546131659552073</v>
      </c>
      <c r="BJ52" s="7" t="n">
        <v>0.6823738920627483</v>
      </c>
      <c r="BK52" s="7" t="n">
        <v>0.9706440088690753</v>
      </c>
      <c r="BL52" s="7" t="n">
        <v>0.6795839092249237</v>
      </c>
      <c r="BM52" s="7" t="n">
        <v>0.4554085066366551</v>
      </c>
      <c r="BN52" s="7" t="n">
        <v>0.4584925888198089</v>
      </c>
      <c r="BO52" s="7" t="n">
        <v>0.4521955547682639</v>
      </c>
      <c r="BP52" s="7" t="n">
        <v>0.7046646016579456</v>
      </c>
      <c r="BQ52" s="7" t="n">
        <v>0.8382856841872417</v>
      </c>
      <c r="BR52" s="7" t="n">
        <v>0.3432683866923078</v>
      </c>
      <c r="BS52" s="7" t="n">
        <v>0.4936176652512785</v>
      </c>
      <c r="BT52" s="7" t="n">
        <v>0.2100725721548052</v>
      </c>
      <c r="BU52" s="7" t="n">
        <v>0.4559209240816656</v>
      </c>
      <c r="BV52" s="7" t="n">
        <v>0.7113931708498101</v>
      </c>
      <c r="BW52" s="7" t="n">
        <v>0.8671151060781735</v>
      </c>
      <c r="BX52" s="7" t="n">
        <v>0.7645993439673683</v>
      </c>
      <c r="BY52" s="7" t="n">
        <v>0.7332097721027107</v>
      </c>
      <c r="BZ52" s="7" t="n">
        <v>0.4476610625990727</v>
      </c>
      <c r="CA52" s="7" t="n">
        <v>0.5710816804199624</v>
      </c>
      <c r="CB52" s="7" t="n">
        <v>0.3573994407117528</v>
      </c>
      <c r="CC52" s="7" t="n">
        <v>0.3638135536560731</v>
      </c>
      <c r="CD52" s="7" t="n">
        <v>0.6023187176010848</v>
      </c>
      <c r="CE52" s="7" t="n">
        <v>0.4353150749842639</v>
      </c>
      <c r="CF52" s="7" t="n">
        <v>0.6420888514046401</v>
      </c>
      <c r="CG52" s="7" t="n">
        <v>0.483469995494013</v>
      </c>
      <c r="CH52" s="7" t="n">
        <v>0.6454055496661233</v>
      </c>
      <c r="CI52" s="7" t="n">
        <v>0.382621231524221</v>
      </c>
      <c r="CJ52" s="7" t="n">
        <v>0.279461366857309</v>
      </c>
      <c r="CK52" s="7" t="n">
        <v>0.4241593466894679</v>
      </c>
      <c r="CL52" s="7" t="n">
        <v>0.6414587520038596</v>
      </c>
      <c r="CM52" s="7" t="n">
        <v>0.9740098633136834</v>
      </c>
      <c r="CN52" s="7" t="n">
        <v>0.6483450794862224</v>
      </c>
      <c r="CO52" s="7" t="n">
        <v>0.3249111981818463</v>
      </c>
      <c r="CP52" s="7" t="n">
        <v>0.3925274745019538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0.6261837468129182</v>
      </c>
      <c r="D53" s="7" t="n">
        <v>0.531165193695195</v>
      </c>
      <c r="E53" s="7" t="n">
        <v>0.1875876988602735</v>
      </c>
      <c r="F53" s="7" t="n">
        <v>0.427333459842649</v>
      </c>
      <c r="G53" s="7" t="n">
        <v>0.2632901471698498</v>
      </c>
      <c r="H53" s="7" t="n">
        <v>0.3721014193256226</v>
      </c>
      <c r="I53" s="7" t="n">
        <v>0.4979971260242385</v>
      </c>
      <c r="J53" s="7" t="n">
        <v>0.6143557724589813</v>
      </c>
      <c r="K53" s="7" t="n">
        <v>0.8290150252331421</v>
      </c>
      <c r="L53" s="7" t="n">
        <v>0.5083695385178904</v>
      </c>
      <c r="M53" s="7" t="n">
        <v>0.3745453843264757</v>
      </c>
      <c r="N53" s="7" t="n">
        <v>0.3497910507568671</v>
      </c>
      <c r="O53" s="7" t="n">
        <v>0.5257164535112961</v>
      </c>
      <c r="P53" s="7" t="n">
        <v>0.4454880994697928</v>
      </c>
      <c r="Q53" s="7" t="n">
        <v>0.7033426724763522</v>
      </c>
      <c r="R53" s="7" t="n">
        <v>0.5973558496740589</v>
      </c>
      <c r="S53" s="7" t="n">
        <v>0.671773312002608</v>
      </c>
      <c r="T53" s="7" t="n">
        <v>0.6517139301081927</v>
      </c>
      <c r="U53" s="7" t="n">
        <v>0.3453756662824448</v>
      </c>
      <c r="V53" s="7" t="n">
        <v>0.3154101014072033</v>
      </c>
      <c r="W53" s="7" t="n">
        <v>0.1267591960485469</v>
      </c>
      <c r="X53" s="7" t="n">
        <v>0.2848398284284291</v>
      </c>
      <c r="Y53" s="7" t="n">
        <v>0.3974381657017234</v>
      </c>
      <c r="Z53" s="7" t="n">
        <v>0.20796898325822</v>
      </c>
      <c r="AA53" s="7" t="n">
        <v>0.4571661468970558</v>
      </c>
      <c r="AB53" s="7" t="n">
        <v>0.4377390355024183</v>
      </c>
      <c r="AC53" s="7" t="n">
        <v>0.636944202891238</v>
      </c>
      <c r="AD53" s="7" t="n">
        <v>0.6419268574401957</v>
      </c>
      <c r="AE53" s="7" t="n">
        <v>0.3080000771552107</v>
      </c>
      <c r="AF53" s="7" t="n">
        <v>0.6670984587942022</v>
      </c>
      <c r="AG53" s="7" t="n">
        <v>0.4576295753843026</v>
      </c>
      <c r="AH53" s="7" t="n">
        <v>0.3544822009469881</v>
      </c>
      <c r="AI53" s="7" t="n">
        <v>0.6058361989842812</v>
      </c>
      <c r="AJ53" s="7" t="n">
        <v>0.4777768773907833</v>
      </c>
      <c r="AK53" s="7" t="n">
        <v>0.5227807192503039</v>
      </c>
      <c r="AL53" s="7" t="n">
        <v>0.5628825103771091</v>
      </c>
      <c r="AM53" s="7" t="n">
        <v>0.4338128900143746</v>
      </c>
      <c r="AN53" s="7" t="n">
        <v>0.4628949417732915</v>
      </c>
      <c r="AO53" s="7" t="n">
        <v>0.5187202667615374</v>
      </c>
      <c r="AP53" s="7" t="n">
        <v>0.1470473140595197</v>
      </c>
      <c r="AQ53" s="7" t="n">
        <v>0.3061695135581396</v>
      </c>
      <c r="AR53" s="7" t="n">
        <v>0.3747032595976708</v>
      </c>
      <c r="AS53" s="7" t="n">
        <v>0.2330596317425155</v>
      </c>
      <c r="AT53" s="7" t="n">
        <v>0.1340227198680528</v>
      </c>
      <c r="AU53" s="7" t="n">
        <v>0.6273148366117166</v>
      </c>
      <c r="AV53" s="7" t="n">
        <v>0.6458007695243775</v>
      </c>
      <c r="AW53" s="7" t="n">
        <v>0.3793085715267728</v>
      </c>
      <c r="AX53" s="7" t="n">
        <v>0.3746717983196389</v>
      </c>
      <c r="AY53" s="7" t="n">
        <v>0.4414327900405694</v>
      </c>
      <c r="AZ53" s="7" t="n">
        <v>0.3947571401974074</v>
      </c>
      <c r="BA53" s="7" t="n">
        <v>0.7509545055673763</v>
      </c>
      <c r="BB53" s="7" t="n">
        <v>1</v>
      </c>
      <c r="BC53" s="7" t="n">
        <v>0.3653375833718094</v>
      </c>
      <c r="BD53" s="7" t="n">
        <v>0.03257944898225906</v>
      </c>
      <c r="BE53" s="7" t="n">
        <v>0.5445065039230234</v>
      </c>
      <c r="BF53" s="7" t="n">
        <v>0.8961390312432631</v>
      </c>
      <c r="BG53" s="7" t="n">
        <v>0.7235939480967091</v>
      </c>
      <c r="BH53" s="7" t="n">
        <v>0.3222935877619566</v>
      </c>
      <c r="BI53" s="7" t="n">
        <v>0.343183306112945</v>
      </c>
      <c r="BJ53" s="7" t="n">
        <v>0.9175424644830895</v>
      </c>
      <c r="BK53" s="7" t="n">
        <v>0.7312882293807751</v>
      </c>
      <c r="BL53" s="7" t="n">
        <v>0.5530287551286566</v>
      </c>
      <c r="BM53" s="7" t="n">
        <v>0.5232328085442997</v>
      </c>
      <c r="BN53" s="7" t="n">
        <v>0.3004861288872703</v>
      </c>
      <c r="BO53" s="7" t="n">
        <v>0.4704084839316969</v>
      </c>
      <c r="BP53" s="7" t="n">
        <v>0.9441897097636609</v>
      </c>
      <c r="BQ53" s="7" t="n">
        <v>0.9162839353404019</v>
      </c>
      <c r="BR53" s="7" t="n">
        <v>0.2992709793571743</v>
      </c>
      <c r="BS53" s="7" t="n">
        <v>0.3667552633679566</v>
      </c>
      <c r="BT53" s="7" t="n">
        <v>0.3642969327195787</v>
      </c>
      <c r="BU53" s="7" t="n">
        <v>0.3734500602430308</v>
      </c>
      <c r="BV53" s="7" t="n">
        <v>0.8335264130037492</v>
      </c>
      <c r="BW53" s="7" t="n">
        <v>0.8875674150452271</v>
      </c>
      <c r="BX53" s="7" t="n">
        <v>0.8355434326081034</v>
      </c>
      <c r="BY53" s="7" t="n">
        <v>0.9883988320092697</v>
      </c>
      <c r="BZ53" s="7" t="n">
        <v>0.3495233617073543</v>
      </c>
      <c r="CA53" s="7" t="n">
        <v>0.7040580775714748</v>
      </c>
      <c r="CB53" s="7" t="n">
        <v>0.4491276839238465</v>
      </c>
      <c r="CC53" s="7" t="n">
        <v>0.1343317552046361</v>
      </c>
      <c r="CD53" s="7" t="n">
        <v>0.9178527005844151</v>
      </c>
      <c r="CE53" s="7" t="n">
        <v>0.508699751447371</v>
      </c>
      <c r="CF53" s="7" t="n">
        <v>0.9337083147333514</v>
      </c>
      <c r="CG53" s="7" t="n">
        <v>0.6080083334705036</v>
      </c>
      <c r="CH53" s="7" t="n">
        <v>0.9320078645850475</v>
      </c>
      <c r="CI53" s="7" t="n">
        <v>0.4946554602829526</v>
      </c>
      <c r="CJ53" s="7" t="n">
        <v>0.1450210844341512</v>
      </c>
      <c r="CK53" s="7" t="n">
        <v>0.3551400113604975</v>
      </c>
      <c r="CL53" s="7" t="n">
        <v>0.922064679346165</v>
      </c>
      <c r="CM53" s="7" t="n">
        <v>0.7116075411196702</v>
      </c>
      <c r="CN53" s="7" t="n">
        <v>0.4525345602769724</v>
      </c>
      <c r="CO53" s="7" t="n">
        <v>0.1438359736598806</v>
      </c>
      <c r="CP53" s="7" t="n">
        <v>0.2082613314591709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0.7414453386058345</v>
      </c>
      <c r="D54" s="7" t="n">
        <v>0.6702573106396736</v>
      </c>
      <c r="E54" s="7" t="n">
        <v>0.628870550266253</v>
      </c>
      <c r="F54" s="7" t="n">
        <v>0.5963340959694486</v>
      </c>
      <c r="G54" s="7" t="n">
        <v>0.5164766947346514</v>
      </c>
      <c r="H54" s="7" t="n">
        <v>0.5626073764662646</v>
      </c>
      <c r="I54" s="7" t="n">
        <v>0.5636816514384954</v>
      </c>
      <c r="J54" s="7" t="n">
        <v>0.7060585655366026</v>
      </c>
      <c r="K54" s="7" t="n">
        <v>0.3057976752533537</v>
      </c>
      <c r="L54" s="7" t="n">
        <v>0.5700686664852185</v>
      </c>
      <c r="M54" s="7" t="n">
        <v>0.3622158521516843</v>
      </c>
      <c r="N54" s="7" t="n">
        <v>0.4183981756998033</v>
      </c>
      <c r="O54" s="7" t="n">
        <v>0.5792406121611878</v>
      </c>
      <c r="P54" s="7" t="n">
        <v>0.5292888559062857</v>
      </c>
      <c r="Q54" s="7" t="n">
        <v>0.6486259359822971</v>
      </c>
      <c r="R54" s="7" t="n">
        <v>0.6873060705905681</v>
      </c>
      <c r="S54" s="7" t="n">
        <v>0.7023818525428899</v>
      </c>
      <c r="T54" s="7" t="n">
        <v>0.7281087183076692</v>
      </c>
      <c r="U54" s="7" t="n">
        <v>0.354421048428327</v>
      </c>
      <c r="V54" s="7" t="n">
        <v>0.6738729187431356</v>
      </c>
      <c r="W54" s="7" t="n">
        <v>0.3948540443862759</v>
      </c>
      <c r="X54" s="7" t="n">
        <v>0.4963105379118617</v>
      </c>
      <c r="Y54" s="7" t="n">
        <v>0.4105098341691084</v>
      </c>
      <c r="Z54" s="7" t="n">
        <v>0.5230018964618652</v>
      </c>
      <c r="AA54" s="7" t="n">
        <v>0.5206739573318135</v>
      </c>
      <c r="AB54" s="7" t="n">
        <v>0.4756329147620954</v>
      </c>
      <c r="AC54" s="7" t="n">
        <v>0.5707675987270551</v>
      </c>
      <c r="AD54" s="7" t="n">
        <v>0.5671288214502423</v>
      </c>
      <c r="AE54" s="7" t="n">
        <v>0.6306699540930329</v>
      </c>
      <c r="AF54" s="7" t="n">
        <v>0.6957325932597069</v>
      </c>
      <c r="AG54" s="7" t="n">
        <v>0.621527674756337</v>
      </c>
      <c r="AH54" s="7" t="n">
        <v>0.332415528240426</v>
      </c>
      <c r="AI54" s="7" t="n">
        <v>0.5419759161957161</v>
      </c>
      <c r="AJ54" s="7" t="n">
        <v>0.5254260996286075</v>
      </c>
      <c r="AK54" s="7" t="n">
        <v>0.3171747561642204</v>
      </c>
      <c r="AL54" s="7" t="n">
        <v>0.5217798415328911</v>
      </c>
      <c r="AM54" s="7" t="n">
        <v>0.2565883206899131</v>
      </c>
      <c r="AN54" s="7" t="n">
        <v>0.6178205292056178</v>
      </c>
      <c r="AO54" s="7" t="n">
        <v>0.4964773152821835</v>
      </c>
      <c r="AP54" s="7" t="n">
        <v>0.4388040747712108</v>
      </c>
      <c r="AQ54" s="7" t="n">
        <v>0.3987811902405372</v>
      </c>
      <c r="AR54" s="7" t="n">
        <v>0.3582229608664377</v>
      </c>
      <c r="AS54" s="7" t="n">
        <v>0.5919147704438538</v>
      </c>
      <c r="AT54" s="7" t="n">
        <v>0.3946349473442904</v>
      </c>
      <c r="AU54" s="7" t="n">
        <v>0.7171794955694738</v>
      </c>
      <c r="AV54" s="7" t="n">
        <v>0.5939886653778594</v>
      </c>
      <c r="AW54" s="7" t="n">
        <v>0.5057261082678427</v>
      </c>
      <c r="AX54" s="7" t="n">
        <v>0.6801625527892562</v>
      </c>
      <c r="AY54" s="7" t="n">
        <v>0.516653189641465</v>
      </c>
      <c r="AZ54" s="7" t="n">
        <v>0.3977051780020353</v>
      </c>
      <c r="BA54" s="7" t="n">
        <v>0.4201699301678468</v>
      </c>
      <c r="BB54" s="7" t="n">
        <v>0.3653375833718094</v>
      </c>
      <c r="BC54" s="7" t="n">
        <v>1</v>
      </c>
      <c r="BD54" s="7" t="n">
        <v>0.4075999909484477</v>
      </c>
      <c r="BE54" s="7" t="n">
        <v>0.5874329950702935</v>
      </c>
      <c r="BF54" s="7" t="n">
        <v>0.4269445867397663</v>
      </c>
      <c r="BG54" s="7" t="n">
        <v>0.5065200236400561</v>
      </c>
      <c r="BH54" s="7" t="n">
        <v>0.3346767173803202</v>
      </c>
      <c r="BI54" s="7" t="n">
        <v>0.3349242707028131</v>
      </c>
      <c r="BJ54" s="7" t="n">
        <v>0.506664589195455</v>
      </c>
      <c r="BK54" s="7" t="n">
        <v>0.4223835661828806</v>
      </c>
      <c r="BL54" s="7" t="n">
        <v>0.4445590426589061</v>
      </c>
      <c r="BM54" s="7" t="n">
        <v>0.5002995685502052</v>
      </c>
      <c r="BN54" s="7" t="n">
        <v>0.6926191213283269</v>
      </c>
      <c r="BO54" s="7" t="n">
        <v>0.2839353658962287</v>
      </c>
      <c r="BP54" s="7" t="n">
        <v>0.4397605720042691</v>
      </c>
      <c r="BQ54" s="7" t="n">
        <v>0.4041286580050267</v>
      </c>
      <c r="BR54" s="7" t="n">
        <v>0.5780762443374613</v>
      </c>
      <c r="BS54" s="7" t="n">
        <v>0.3864399132185143</v>
      </c>
      <c r="BT54" s="7" t="n">
        <v>0.4631536012860432</v>
      </c>
      <c r="BU54" s="7" t="n">
        <v>0.3487998843341893</v>
      </c>
      <c r="BV54" s="7" t="n">
        <v>0.4832292669826425</v>
      </c>
      <c r="BW54" s="7" t="n">
        <v>0.5299849464129339</v>
      </c>
      <c r="BX54" s="7" t="n">
        <v>0.5556023025287933</v>
      </c>
      <c r="BY54" s="7" t="n">
        <v>0.3401396127553387</v>
      </c>
      <c r="BZ54" s="7" t="n">
        <v>0.3519664105449529</v>
      </c>
      <c r="CA54" s="7" t="n">
        <v>0.4820056996899936</v>
      </c>
      <c r="CB54" s="7" t="n">
        <v>0.4579710678915728</v>
      </c>
      <c r="CC54" s="7" t="n">
        <v>0.536045549805416</v>
      </c>
      <c r="CD54" s="7" t="n">
        <v>0.2368277002953875</v>
      </c>
      <c r="CE54" s="7" t="n">
        <v>0.4767039869081558</v>
      </c>
      <c r="CF54" s="7" t="n">
        <v>0.1890177023521072</v>
      </c>
      <c r="CG54" s="7" t="n">
        <v>0.4927943126522455</v>
      </c>
      <c r="CH54" s="7" t="n">
        <v>0.1916357031925977</v>
      </c>
      <c r="CI54" s="7" t="n">
        <v>0.4291053940947158</v>
      </c>
      <c r="CJ54" s="7" t="n">
        <v>0.4334070866810479</v>
      </c>
      <c r="CK54" s="7" t="n">
        <v>0.5702816148508691</v>
      </c>
      <c r="CL54" s="7" t="n">
        <v>0.1624364069488115</v>
      </c>
      <c r="CM54" s="7" t="n">
        <v>0.4260994478205707</v>
      </c>
      <c r="CN54" s="7" t="n">
        <v>0.4900412976556958</v>
      </c>
      <c r="CO54" s="7" t="n">
        <v>0.6015188478906875</v>
      </c>
      <c r="CP54" s="7" t="n">
        <v>0.5681466107431028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0.4301533661126513</v>
      </c>
      <c r="D55" s="7" t="n">
        <v>0.3301173764917532</v>
      </c>
      <c r="E55" s="7" t="n">
        <v>0.2993335375103052</v>
      </c>
      <c r="F55" s="7" t="n">
        <v>0.281580807785929</v>
      </c>
      <c r="G55" s="7" t="n">
        <v>0.2538477559277045</v>
      </c>
      <c r="H55" s="7" t="n">
        <v>0.3469779376334785</v>
      </c>
      <c r="I55" s="7" t="n">
        <v>0.3247666718213201</v>
      </c>
      <c r="J55" s="7" t="n">
        <v>0.3975120411851595</v>
      </c>
      <c r="K55" s="7" t="n">
        <v>0.07497155466916514</v>
      </c>
      <c r="L55" s="7" t="n">
        <v>0.4088312500628744</v>
      </c>
      <c r="M55" s="7" t="n">
        <v>0.3761027079560162</v>
      </c>
      <c r="N55" s="7" t="n">
        <v>0.1396126180624455</v>
      </c>
      <c r="O55" s="7" t="n">
        <v>0.3970811893228533</v>
      </c>
      <c r="P55" s="7" t="n">
        <v>0.3456893886486808</v>
      </c>
      <c r="Q55" s="7" t="n">
        <v>0.4262427220553166</v>
      </c>
      <c r="R55" s="7" t="n">
        <v>0.3897853097851643</v>
      </c>
      <c r="S55" s="7" t="n">
        <v>0.4507677052618039</v>
      </c>
      <c r="T55" s="7" t="n">
        <v>0.4259313614156637</v>
      </c>
      <c r="U55" s="7" t="n">
        <v>0.3447788071774442</v>
      </c>
      <c r="V55" s="7" t="n">
        <v>0.4000216388670707</v>
      </c>
      <c r="W55" s="7" t="n">
        <v>0.2053022904970407</v>
      </c>
      <c r="X55" s="7" t="n">
        <v>0.4807109329696181</v>
      </c>
      <c r="Y55" s="7" t="n">
        <v>0.3853223949722912</v>
      </c>
      <c r="Z55" s="7" t="n">
        <v>0.8941942435673523</v>
      </c>
      <c r="AA55" s="7" t="n">
        <v>0.3284170697132983</v>
      </c>
      <c r="AB55" s="7" t="n">
        <v>0.428986770013494</v>
      </c>
      <c r="AC55" s="7" t="n">
        <v>0.4215064807323223</v>
      </c>
      <c r="AD55" s="7" t="n">
        <v>0.4386433588169572</v>
      </c>
      <c r="AE55" s="7" t="n">
        <v>0.3365448938041395</v>
      </c>
      <c r="AF55" s="7" t="n">
        <v>0.4440158616868362</v>
      </c>
      <c r="AG55" s="7" t="n">
        <v>0.2939491044884197</v>
      </c>
      <c r="AH55" s="7" t="n">
        <v>0.3451971338777888</v>
      </c>
      <c r="AI55" s="7" t="n">
        <v>0.3667340269691919</v>
      </c>
      <c r="AJ55" s="7" t="n">
        <v>0.3406692066480552</v>
      </c>
      <c r="AK55" s="7" t="n">
        <v>0.2030560148706139</v>
      </c>
      <c r="AL55" s="7" t="n">
        <v>0.3691519757785575</v>
      </c>
      <c r="AM55" s="7" t="n">
        <v>0.1762744142870261</v>
      </c>
      <c r="AN55" s="7" t="n">
        <v>0.2997232008890699</v>
      </c>
      <c r="AO55" s="7" t="n">
        <v>0.3917777999319468</v>
      </c>
      <c r="AP55" s="7" t="n">
        <v>0.2121193620394433</v>
      </c>
      <c r="AQ55" s="7" t="n">
        <v>0.1389808504860983</v>
      </c>
      <c r="AR55" s="7" t="n">
        <v>0.3019981490428877</v>
      </c>
      <c r="AS55" s="7" t="n">
        <v>0.2679957688229742</v>
      </c>
      <c r="AT55" s="7" t="n">
        <v>0.2043046560138629</v>
      </c>
      <c r="AU55" s="7" t="n">
        <v>0.4245667150339929</v>
      </c>
      <c r="AV55" s="7" t="n">
        <v>0.3799556986849648</v>
      </c>
      <c r="AW55" s="7" t="n">
        <v>0.4032113897596633</v>
      </c>
      <c r="AX55" s="7" t="n">
        <v>0.3241148293296647</v>
      </c>
      <c r="AY55" s="7" t="n">
        <v>0.3463948584272686</v>
      </c>
      <c r="AZ55" s="7" t="n">
        <v>0.07434503640284765</v>
      </c>
      <c r="BA55" s="7" t="n">
        <v>0.192932820838876</v>
      </c>
      <c r="BB55" s="7" t="n">
        <v>0.03257944898225906</v>
      </c>
      <c r="BC55" s="7" t="n">
        <v>0.4075999909484477</v>
      </c>
      <c r="BD55" s="7" t="n">
        <v>1</v>
      </c>
      <c r="BE55" s="7" t="n">
        <v>0.4189245666779956</v>
      </c>
      <c r="BF55" s="7" t="n">
        <v>0.1407158248863832</v>
      </c>
      <c r="BG55" s="7" t="n">
        <v>0.2478901904173885</v>
      </c>
      <c r="BH55" s="7" t="n">
        <v>0.4230222448009695</v>
      </c>
      <c r="BI55" s="7" t="n">
        <v>0.3909097807869503</v>
      </c>
      <c r="BJ55" s="7" t="n">
        <v>0.1696392382857971</v>
      </c>
      <c r="BK55" s="7" t="n">
        <v>0.1809158385190591</v>
      </c>
      <c r="BL55" s="7" t="n">
        <v>0.346234882335061</v>
      </c>
      <c r="BM55" s="7" t="n">
        <v>0.3950808991539611</v>
      </c>
      <c r="BN55" s="7" t="n">
        <v>0.2418840927750467</v>
      </c>
      <c r="BO55" s="7" t="n">
        <v>0.1651069119943599</v>
      </c>
      <c r="BP55" s="7" t="n">
        <v>0.1272510446497659</v>
      </c>
      <c r="BQ55" s="7" t="n">
        <v>0.1833351440832563</v>
      </c>
      <c r="BR55" s="7" t="n">
        <v>0.2583749141925189</v>
      </c>
      <c r="BS55" s="7" t="n">
        <v>0.3664502598908672</v>
      </c>
      <c r="BT55" s="7" t="n">
        <v>0.2732932862411693</v>
      </c>
      <c r="BU55" s="7" t="n">
        <v>0.3750085178712224</v>
      </c>
      <c r="BV55" s="7" t="n">
        <v>0.1713928307415913</v>
      </c>
      <c r="BW55" s="7" t="n">
        <v>0.2939751126646472</v>
      </c>
      <c r="BX55" s="7" t="n">
        <v>0.2771276614322042</v>
      </c>
      <c r="BY55" s="7" t="n">
        <v>0.012863888822723</v>
      </c>
      <c r="BZ55" s="7" t="n">
        <v>0.3181281426861918</v>
      </c>
      <c r="CA55" s="7" t="n">
        <v>0.2890959816144698</v>
      </c>
      <c r="CB55" s="7" t="n">
        <v>0.3586374065608193</v>
      </c>
      <c r="CC55" s="7" t="n">
        <v>0.1113448684600348</v>
      </c>
      <c r="CD55" s="7" t="n">
        <v>-0.1006937665890849</v>
      </c>
      <c r="CE55" s="7" t="n">
        <v>0.3558628957039393</v>
      </c>
      <c r="CF55" s="7" t="n">
        <v>-0.1162438994897386</v>
      </c>
      <c r="CG55" s="7" t="n">
        <v>0.3618584202475787</v>
      </c>
      <c r="CH55" s="7" t="n">
        <v>-0.116857018785713</v>
      </c>
      <c r="CI55" s="7" t="n">
        <v>0.3699143590270823</v>
      </c>
      <c r="CJ55" s="7" t="n">
        <v>0.2094047698766554</v>
      </c>
      <c r="CK55" s="7" t="n">
        <v>0.269842033358693</v>
      </c>
      <c r="CL55" s="7" t="n">
        <v>-0.1247635537354463</v>
      </c>
      <c r="CM55" s="7" t="n">
        <v>0.2004621393576808</v>
      </c>
      <c r="CN55" s="7" t="n">
        <v>0.4406294680239536</v>
      </c>
      <c r="CO55" s="7" t="n">
        <v>0.2638373770988313</v>
      </c>
      <c r="CP55" s="7" t="n">
        <v>0.3013729515610493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0.8281656056926173</v>
      </c>
      <c r="D56" s="7" t="n">
        <v>0.7180068367870127</v>
      </c>
      <c r="E56" s="7" t="n">
        <v>0.582767984213566</v>
      </c>
      <c r="F56" s="7" t="n">
        <v>0.5952884195594255</v>
      </c>
      <c r="G56" s="7" t="n">
        <v>0.3350032919677066</v>
      </c>
      <c r="H56" s="7" t="n">
        <v>0.7879513974280209</v>
      </c>
      <c r="I56" s="7" t="n">
        <v>0.6076932499039567</v>
      </c>
      <c r="J56" s="7" t="n">
        <v>0.7788610352164796</v>
      </c>
      <c r="K56" s="7" t="n">
        <v>0.5047877257016122</v>
      </c>
      <c r="L56" s="7" t="n">
        <v>0.9126137110323259</v>
      </c>
      <c r="M56" s="7" t="n">
        <v>0.4119286492946019</v>
      </c>
      <c r="N56" s="7" t="n">
        <v>0.4220980192641102</v>
      </c>
      <c r="O56" s="7" t="n">
        <v>0.9945300615349963</v>
      </c>
      <c r="P56" s="7" t="n">
        <v>0.6987225304231147</v>
      </c>
      <c r="Q56" s="7" t="n">
        <v>0.8228146915773157</v>
      </c>
      <c r="R56" s="7" t="n">
        <v>0.7757999035279566</v>
      </c>
      <c r="S56" s="7" t="n">
        <v>0.8595292114511836</v>
      </c>
      <c r="T56" s="7" t="n">
        <v>0.828481705588088</v>
      </c>
      <c r="U56" s="7" t="n">
        <v>0.4101782049151145</v>
      </c>
      <c r="V56" s="7" t="n">
        <v>0.677386694496778</v>
      </c>
      <c r="W56" s="7" t="n">
        <v>0.5174449949864965</v>
      </c>
      <c r="X56" s="7" t="n">
        <v>0.4916512187170944</v>
      </c>
      <c r="Y56" s="7" t="n">
        <v>0.4496467941513391</v>
      </c>
      <c r="Z56" s="7" t="n">
        <v>0.7036121770529926</v>
      </c>
      <c r="AA56" s="7" t="n">
        <v>0.6957697666629544</v>
      </c>
      <c r="AB56" s="7" t="n">
        <v>0.4914106764094692</v>
      </c>
      <c r="AC56" s="7" t="n">
        <v>0.7021322798502586</v>
      </c>
      <c r="AD56" s="7" t="n">
        <v>0.7557766661425044</v>
      </c>
      <c r="AE56" s="7" t="n">
        <v>0.5000114112353359</v>
      </c>
      <c r="AF56" s="7" t="n">
        <v>0.7970918322020862</v>
      </c>
      <c r="AG56" s="7" t="n">
        <v>0.4714663873680198</v>
      </c>
      <c r="AH56" s="7" t="n">
        <v>0.3547532619126471</v>
      </c>
      <c r="AI56" s="7" t="n">
        <v>0.6709597236366491</v>
      </c>
      <c r="AJ56" s="7" t="n">
        <v>0.7621561074893</v>
      </c>
      <c r="AK56" s="7" t="n">
        <v>0.5381908591908354</v>
      </c>
      <c r="AL56" s="7" t="n">
        <v>0.4921732963377687</v>
      </c>
      <c r="AM56" s="7" t="n">
        <v>0.4876683586419928</v>
      </c>
      <c r="AN56" s="7" t="n">
        <v>0.4678003060344911</v>
      </c>
      <c r="AO56" s="7" t="n">
        <v>0.8149686308016995</v>
      </c>
      <c r="AP56" s="7" t="n">
        <v>0.2537468576845099</v>
      </c>
      <c r="AQ56" s="7" t="n">
        <v>0.3943751212009727</v>
      </c>
      <c r="AR56" s="7" t="n">
        <v>0.388391628743025</v>
      </c>
      <c r="AS56" s="7" t="n">
        <v>0.5183869411477257</v>
      </c>
      <c r="AT56" s="7" t="n">
        <v>0.5338767599315454</v>
      </c>
      <c r="AU56" s="7" t="n">
        <v>0.8177822869431288</v>
      </c>
      <c r="AV56" s="7" t="n">
        <v>0.8701507619141452</v>
      </c>
      <c r="AW56" s="7" t="n">
        <v>0.7953325708765996</v>
      </c>
      <c r="AX56" s="7" t="n">
        <v>0.6327136521810141</v>
      </c>
      <c r="AY56" s="7" t="n">
        <v>0.7059181715259908</v>
      </c>
      <c r="AZ56" s="7" t="n">
        <v>0.4301566879982606</v>
      </c>
      <c r="BA56" s="7" t="n">
        <v>0.5640864723028912</v>
      </c>
      <c r="BB56" s="7" t="n">
        <v>0.5445065039230234</v>
      </c>
      <c r="BC56" s="7" t="n">
        <v>0.5874329950702935</v>
      </c>
      <c r="BD56" s="7" t="n">
        <v>0.4189245666779956</v>
      </c>
      <c r="BE56" s="7" t="n">
        <v>1</v>
      </c>
      <c r="BF56" s="7" t="n">
        <v>0.5609079990263894</v>
      </c>
      <c r="BG56" s="7" t="n">
        <v>0.636347690673714</v>
      </c>
      <c r="BH56" s="7" t="n">
        <v>0.3901276716950928</v>
      </c>
      <c r="BI56" s="7" t="n">
        <v>0.3766408238198004</v>
      </c>
      <c r="BJ56" s="7" t="n">
        <v>0.5706856914099571</v>
      </c>
      <c r="BK56" s="7" t="n">
        <v>0.5140891343355619</v>
      </c>
      <c r="BL56" s="7" t="n">
        <v>0.4444572033881906</v>
      </c>
      <c r="BM56" s="7" t="n">
        <v>0.816357844905911</v>
      </c>
      <c r="BN56" s="7" t="n">
        <v>0.4869448492596223</v>
      </c>
      <c r="BO56" s="7" t="n">
        <v>0.5230803866911031</v>
      </c>
      <c r="BP56" s="7" t="n">
        <v>0.5509913759184559</v>
      </c>
      <c r="BQ56" s="7" t="n">
        <v>0.5895039735918174</v>
      </c>
      <c r="BR56" s="7" t="n">
        <v>0.4301764507976485</v>
      </c>
      <c r="BS56" s="7" t="n">
        <v>0.4292742519927571</v>
      </c>
      <c r="BT56" s="7" t="n">
        <v>0.5926681160710864</v>
      </c>
      <c r="BU56" s="7" t="n">
        <v>0.401528360766243</v>
      </c>
      <c r="BV56" s="7" t="n">
        <v>0.6095912933721732</v>
      </c>
      <c r="BW56" s="7" t="n">
        <v>0.6857299060126948</v>
      </c>
      <c r="BX56" s="7" t="n">
        <v>0.7140250660530961</v>
      </c>
      <c r="BY56" s="7" t="n">
        <v>0.5054575056129098</v>
      </c>
      <c r="BZ56" s="7" t="n">
        <v>0.3911136184649333</v>
      </c>
      <c r="CA56" s="7" t="n">
        <v>0.633729029325823</v>
      </c>
      <c r="CB56" s="7" t="n">
        <v>0.6740302957730764</v>
      </c>
      <c r="CC56" s="7" t="n">
        <v>0.3279944698110885</v>
      </c>
      <c r="CD56" s="7" t="n">
        <v>0.4811826762087497</v>
      </c>
      <c r="CE56" s="7" t="n">
        <v>0.7458016122154923</v>
      </c>
      <c r="CF56" s="7" t="n">
        <v>0.4120582708550116</v>
      </c>
      <c r="CG56" s="7" t="n">
        <v>0.7748017759337237</v>
      </c>
      <c r="CH56" s="7" t="n">
        <v>0.4130266717913648</v>
      </c>
      <c r="CI56" s="7" t="n">
        <v>0.6583245244468373</v>
      </c>
      <c r="CJ56" s="7" t="n">
        <v>0.2514091745878848</v>
      </c>
      <c r="CK56" s="7" t="n">
        <v>0.4169595357785353</v>
      </c>
      <c r="CL56" s="7" t="n">
        <v>0.380166941951305</v>
      </c>
      <c r="CM56" s="7" t="n">
        <v>0.5196947845490116</v>
      </c>
      <c r="CN56" s="7" t="n">
        <v>0.46639334967114</v>
      </c>
      <c r="CO56" s="7" t="n">
        <v>0.502681226677569</v>
      </c>
      <c r="CP56" s="7" t="n">
        <v>0.4424641817299597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0.6599187807847342</v>
      </c>
      <c r="D57" s="7" t="n">
        <v>0.5570153480110988</v>
      </c>
      <c r="E57" s="7" t="n">
        <v>0.2554920202837553</v>
      </c>
      <c r="F57" s="7" t="n">
        <v>0.4529592768743364</v>
      </c>
      <c r="G57" s="7" t="n">
        <v>0.3029037814905881</v>
      </c>
      <c r="H57" s="7" t="n">
        <v>0.3870007310628908</v>
      </c>
      <c r="I57" s="7" t="n">
        <v>0.5205667306634079</v>
      </c>
      <c r="J57" s="7" t="n">
        <v>0.6252441123007624</v>
      </c>
      <c r="K57" s="7" t="n">
        <v>0.7945389669044315</v>
      </c>
      <c r="L57" s="7" t="n">
        <v>0.541327816337427</v>
      </c>
      <c r="M57" s="7" t="n">
        <v>0.4543189652617616</v>
      </c>
      <c r="N57" s="7" t="n">
        <v>0.3254863343852071</v>
      </c>
      <c r="O57" s="7" t="n">
        <v>0.5355895867840824</v>
      </c>
      <c r="P57" s="7" t="n">
        <v>0.4173395291867733</v>
      </c>
      <c r="Q57" s="7" t="n">
        <v>0.734183239026641</v>
      </c>
      <c r="R57" s="7" t="n">
        <v>0.6036663410678069</v>
      </c>
      <c r="S57" s="7" t="n">
        <v>0.7158742665321709</v>
      </c>
      <c r="T57" s="7" t="n">
        <v>0.6725046713050724</v>
      </c>
      <c r="U57" s="7" t="n">
        <v>0.4389317745008864</v>
      </c>
      <c r="V57" s="7" t="n">
        <v>0.3860865253510294</v>
      </c>
      <c r="W57" s="7" t="n">
        <v>0.1195946426594619</v>
      </c>
      <c r="X57" s="7" t="n">
        <v>0.3118104607301485</v>
      </c>
      <c r="Y57" s="7" t="n">
        <v>0.4952088411371837</v>
      </c>
      <c r="Z57" s="7" t="n">
        <v>0.2986943139439611</v>
      </c>
      <c r="AA57" s="7" t="n">
        <v>0.423073387999486</v>
      </c>
      <c r="AB57" s="7" t="n">
        <v>0.5452778803502458</v>
      </c>
      <c r="AC57" s="7" t="n">
        <v>0.6272799591356455</v>
      </c>
      <c r="AD57" s="7" t="n">
        <v>0.6327282159761463</v>
      </c>
      <c r="AE57" s="7" t="n">
        <v>0.3630062242209652</v>
      </c>
      <c r="AF57" s="7" t="n">
        <v>0.6546223252515231</v>
      </c>
      <c r="AG57" s="7" t="n">
        <v>0.4617817900394319</v>
      </c>
      <c r="AH57" s="7" t="n">
        <v>0.4460312671244573</v>
      </c>
      <c r="AI57" s="7" t="n">
        <v>0.5798660582533145</v>
      </c>
      <c r="AJ57" s="7" t="n">
        <v>0.4441813764827793</v>
      </c>
      <c r="AK57" s="7" t="n">
        <v>0.518465642293532</v>
      </c>
      <c r="AL57" s="7" t="n">
        <v>0.6606517979482391</v>
      </c>
      <c r="AM57" s="7" t="n">
        <v>0.4201870476966638</v>
      </c>
      <c r="AN57" s="7" t="n">
        <v>0.4750837104369732</v>
      </c>
      <c r="AO57" s="7" t="n">
        <v>0.5060050256422651</v>
      </c>
      <c r="AP57" s="7" t="n">
        <v>0.2046537162259411</v>
      </c>
      <c r="AQ57" s="7" t="n">
        <v>0.2702272190937473</v>
      </c>
      <c r="AR57" s="7" t="n">
        <v>0.4616936522868039</v>
      </c>
      <c r="AS57" s="7" t="n">
        <v>0.291630649353574</v>
      </c>
      <c r="AT57" s="7" t="n">
        <v>0.1256402328161485</v>
      </c>
      <c r="AU57" s="7" t="n">
        <v>0.6388873486803388</v>
      </c>
      <c r="AV57" s="7" t="n">
        <v>0.6643805572079127</v>
      </c>
      <c r="AW57" s="7" t="n">
        <v>0.423657256981442</v>
      </c>
      <c r="AX57" s="7" t="n">
        <v>0.4274049315229738</v>
      </c>
      <c r="AY57" s="7" t="n">
        <v>0.4042956394479249</v>
      </c>
      <c r="AZ57" s="7" t="n">
        <v>0.3315410467738316</v>
      </c>
      <c r="BA57" s="7" t="n">
        <v>0.9332809004827495</v>
      </c>
      <c r="BB57" s="7" t="n">
        <v>0.8961390312432631</v>
      </c>
      <c r="BC57" s="7" t="n">
        <v>0.4269445867397663</v>
      </c>
      <c r="BD57" s="7" t="n">
        <v>0.1407158248863832</v>
      </c>
      <c r="BE57" s="7" t="n">
        <v>0.5609079990263894</v>
      </c>
      <c r="BF57" s="7" t="n">
        <v>1</v>
      </c>
      <c r="BG57" s="7" t="n">
        <v>0.6981657727734635</v>
      </c>
      <c r="BH57" s="7" t="n">
        <v>0.4327333301603472</v>
      </c>
      <c r="BI57" s="7" t="n">
        <v>0.4445205494300697</v>
      </c>
      <c r="BJ57" s="7" t="n">
        <v>0.8132747809297621</v>
      </c>
      <c r="BK57" s="7" t="n">
        <v>0.9071468533724776</v>
      </c>
      <c r="BL57" s="7" t="n">
        <v>0.6500643435326364</v>
      </c>
      <c r="BM57" s="7" t="n">
        <v>0.5098997412739796</v>
      </c>
      <c r="BN57" s="7" t="n">
        <v>0.373539040326847</v>
      </c>
      <c r="BO57" s="7" t="n">
        <v>0.4644382515443342</v>
      </c>
      <c r="BP57" s="7" t="n">
        <v>0.8398014233846097</v>
      </c>
      <c r="BQ57" s="7" t="n">
        <v>0.9126762409080131</v>
      </c>
      <c r="BR57" s="7" t="n">
        <v>0.3141049187440834</v>
      </c>
      <c r="BS57" s="7" t="n">
        <v>0.4691128380303454</v>
      </c>
      <c r="BT57" s="7" t="n">
        <v>0.3124258943863751</v>
      </c>
      <c r="BU57" s="7" t="n">
        <v>0.4597646230622587</v>
      </c>
      <c r="BV57" s="7" t="n">
        <v>0.8276675715661388</v>
      </c>
      <c r="BW57" s="7" t="n">
        <v>0.9127932440922585</v>
      </c>
      <c r="BX57" s="7" t="n">
        <v>0.8337871434667404</v>
      </c>
      <c r="BY57" s="7" t="n">
        <v>0.8717016525777748</v>
      </c>
      <c r="BZ57" s="7" t="n">
        <v>0.4366635552711245</v>
      </c>
      <c r="CA57" s="7" t="n">
        <v>0.6707508623044549</v>
      </c>
      <c r="CB57" s="7" t="n">
        <v>0.4291011564707513</v>
      </c>
      <c r="CC57" s="7" t="n">
        <v>0.2720624506856775</v>
      </c>
      <c r="CD57" s="7" t="n">
        <v>0.792405273587847</v>
      </c>
      <c r="CE57" s="7" t="n">
        <v>0.4950148646492969</v>
      </c>
      <c r="CF57" s="7" t="n">
        <v>0.8223100218427427</v>
      </c>
      <c r="CG57" s="7" t="n">
        <v>0.5642530698482272</v>
      </c>
      <c r="CH57" s="7" t="n">
        <v>0.8249451999883582</v>
      </c>
      <c r="CI57" s="7" t="n">
        <v>0.4488493234460464</v>
      </c>
      <c r="CJ57" s="7" t="n">
        <v>0.2021248179409572</v>
      </c>
      <c r="CK57" s="7" t="n">
        <v>0.3678888713241493</v>
      </c>
      <c r="CL57" s="7" t="n">
        <v>0.8175319993632861</v>
      </c>
      <c r="CM57" s="7" t="n">
        <v>0.9053431734525462</v>
      </c>
      <c r="CN57" s="7" t="n">
        <v>0.5950250095601812</v>
      </c>
      <c r="CO57" s="7" t="n">
        <v>0.2222616629670576</v>
      </c>
      <c r="CP57" s="7" t="n">
        <v>0.2874915586380233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0.5991982577853552</v>
      </c>
      <c r="D58" s="7" t="n">
        <v>0.4107827982738375</v>
      </c>
      <c r="E58" s="7" t="n">
        <v>0.1908259484547485</v>
      </c>
      <c r="F58" s="7" t="n">
        <v>0.257133958104547</v>
      </c>
      <c r="G58" s="7" t="n">
        <v>0.07058383033849829</v>
      </c>
      <c r="H58" s="7" t="n">
        <v>0.425394975850739</v>
      </c>
      <c r="I58" s="7" t="n">
        <v>0.3625272614623644</v>
      </c>
      <c r="J58" s="7" t="n">
        <v>0.5343469386234054</v>
      </c>
      <c r="K58" s="7" t="n">
        <v>0.6901554851506034</v>
      </c>
      <c r="L58" s="7" t="n">
        <v>0.5896822392241342</v>
      </c>
      <c r="M58" s="7" t="n">
        <v>0.1144991698391822</v>
      </c>
      <c r="N58" s="7" t="n">
        <v>0.1246362885141797</v>
      </c>
      <c r="O58" s="7" t="n">
        <v>0.6082380000385651</v>
      </c>
      <c r="P58" s="7" t="n">
        <v>0.717477069306375</v>
      </c>
      <c r="Q58" s="7" t="n">
        <v>0.8149953721385668</v>
      </c>
      <c r="R58" s="7" t="n">
        <v>0.5288222797342482</v>
      </c>
      <c r="S58" s="7" t="n">
        <v>0.7152688178095443</v>
      </c>
      <c r="T58" s="7" t="n">
        <v>0.605734331157885</v>
      </c>
      <c r="U58" s="7" t="n">
        <v>0.1006655730085541</v>
      </c>
      <c r="V58" s="7" t="n">
        <v>0.3387940845910418</v>
      </c>
      <c r="W58" s="7" t="n">
        <v>0.1675506019454301</v>
      </c>
      <c r="X58" s="7" t="n">
        <v>0.1624756418698908</v>
      </c>
      <c r="Y58" s="7" t="n">
        <v>0.1575274177709436</v>
      </c>
      <c r="Z58" s="7" t="n">
        <v>0.3557862171755145</v>
      </c>
      <c r="AA58" s="7" t="n">
        <v>0.7024099234821937</v>
      </c>
      <c r="AB58" s="7" t="n">
        <v>0.2124676025301389</v>
      </c>
      <c r="AC58" s="7" t="n">
        <v>0.7167358547866524</v>
      </c>
      <c r="AD58" s="7" t="n">
        <v>0.7611105365586428</v>
      </c>
      <c r="AE58" s="7" t="n">
        <v>0.1247944258060968</v>
      </c>
      <c r="AF58" s="7" t="n">
        <v>0.6407518310154516</v>
      </c>
      <c r="AG58" s="7" t="n">
        <v>0.3620639209029736</v>
      </c>
      <c r="AH58" s="7" t="n">
        <v>0.07585172755965704</v>
      </c>
      <c r="AI58" s="7" t="n">
        <v>0.7002493565345882</v>
      </c>
      <c r="AJ58" s="7" t="n">
        <v>0.7266158371659118</v>
      </c>
      <c r="AK58" s="7" t="n">
        <v>0.5278520655616629</v>
      </c>
      <c r="AL58" s="7" t="n">
        <v>0.4165783606876134</v>
      </c>
      <c r="AM58" s="7" t="n">
        <v>0.4363996303363087</v>
      </c>
      <c r="AN58" s="7" t="n">
        <v>0.3686831749000042</v>
      </c>
      <c r="AO58" s="7" t="n">
        <v>0.7364961018536857</v>
      </c>
      <c r="AP58" s="7" t="n">
        <v>-0.04698001481513755</v>
      </c>
      <c r="AQ58" s="7" t="n">
        <v>0.09665591152694586</v>
      </c>
      <c r="AR58" s="7" t="n">
        <v>0.1361780508562023</v>
      </c>
      <c r="AS58" s="7" t="n">
        <v>0.1996581232678907</v>
      </c>
      <c r="AT58" s="7" t="n">
        <v>0.1732718241758902</v>
      </c>
      <c r="AU58" s="7" t="n">
        <v>0.5801667992533143</v>
      </c>
      <c r="AV58" s="7" t="n">
        <v>0.7934802450760277</v>
      </c>
      <c r="AW58" s="7" t="n">
        <v>0.424552489050608</v>
      </c>
      <c r="AX58" s="7" t="n">
        <v>0.3408248155512851</v>
      </c>
      <c r="AY58" s="7" t="n">
        <v>0.6945639268371082</v>
      </c>
      <c r="AZ58" s="7" t="n">
        <v>0.3135178985562294</v>
      </c>
      <c r="BA58" s="7" t="n">
        <v>0.5640056030926479</v>
      </c>
      <c r="BB58" s="7" t="n">
        <v>0.7235939480967091</v>
      </c>
      <c r="BC58" s="7" t="n">
        <v>0.5065200236400561</v>
      </c>
      <c r="BD58" s="7" t="n">
        <v>0.2478901904173885</v>
      </c>
      <c r="BE58" s="7" t="n">
        <v>0.636347690673714</v>
      </c>
      <c r="BF58" s="7" t="n">
        <v>0.6981657727734635</v>
      </c>
      <c r="BG58" s="7" t="n">
        <v>1</v>
      </c>
      <c r="BH58" s="7" t="n">
        <v>0.06462590598350972</v>
      </c>
      <c r="BI58" s="7" t="n">
        <v>0.08183109280173738</v>
      </c>
      <c r="BJ58" s="7" t="n">
        <v>0.7826903032135873</v>
      </c>
      <c r="BK58" s="7" t="n">
        <v>0.5400008005197942</v>
      </c>
      <c r="BL58" s="7" t="n">
        <v>0.4316166027251787</v>
      </c>
      <c r="BM58" s="7" t="n">
        <v>0.7438798939700525</v>
      </c>
      <c r="BN58" s="7" t="n">
        <v>0.2026603440254068</v>
      </c>
      <c r="BO58" s="7" t="n">
        <v>0.4464438830426092</v>
      </c>
      <c r="BP58" s="7" t="n">
        <v>0.8128540113245987</v>
      </c>
      <c r="BQ58" s="7" t="n">
        <v>0.6323328876062874</v>
      </c>
      <c r="BR58" s="7" t="n">
        <v>0.09304278379144652</v>
      </c>
      <c r="BS58" s="7" t="n">
        <v>0.1333109879903731</v>
      </c>
      <c r="BT58" s="7" t="n">
        <v>0.6454026167664807</v>
      </c>
      <c r="BU58" s="7" t="n">
        <v>0.1091240268903068</v>
      </c>
      <c r="BV58" s="7" t="n">
        <v>0.817394490475163</v>
      </c>
      <c r="BW58" s="7" t="n">
        <v>0.7110055237631026</v>
      </c>
      <c r="BX58" s="7" t="n">
        <v>0.7298827493587691</v>
      </c>
      <c r="BY58" s="7" t="n">
        <v>0.6467898573270154</v>
      </c>
      <c r="BZ58" s="7" t="n">
        <v>0.1020439306371176</v>
      </c>
      <c r="CA58" s="7" t="n">
        <v>0.74142428902339</v>
      </c>
      <c r="CB58" s="7" t="n">
        <v>0.7445097313380141</v>
      </c>
      <c r="CC58" s="7" t="n">
        <v>0.05910631685664389</v>
      </c>
      <c r="CD58" s="7" t="n">
        <v>0.577071885600671</v>
      </c>
      <c r="CE58" s="7" t="n">
        <v>0.7390131646034889</v>
      </c>
      <c r="CF58" s="7" t="n">
        <v>0.570851963901536</v>
      </c>
      <c r="CG58" s="7" t="n">
        <v>0.818565111884204</v>
      </c>
      <c r="CH58" s="7" t="n">
        <v>0.5657603433121629</v>
      </c>
      <c r="CI58" s="7" t="n">
        <v>0.8554004528294168</v>
      </c>
      <c r="CJ58" s="7" t="n">
        <v>-0.05104233902286576</v>
      </c>
      <c r="CK58" s="7" t="n">
        <v>0.2233928791147678</v>
      </c>
      <c r="CL58" s="7" t="n">
        <v>0.5496790422535802</v>
      </c>
      <c r="CM58" s="7" t="n">
        <v>0.5635199748640698</v>
      </c>
      <c r="CN58" s="7" t="n">
        <v>0.248690488344056</v>
      </c>
      <c r="CO58" s="7" t="n">
        <v>0.0964536902243778</v>
      </c>
      <c r="CP58" s="7" t="n">
        <v>0.07355340604385617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0.5407665104713011</v>
      </c>
      <c r="D59" s="7" t="n">
        <v>0.6388531020942279</v>
      </c>
      <c r="E59" s="7" t="n">
        <v>0.3140419259620729</v>
      </c>
      <c r="F59" s="7" t="n">
        <v>0.6614018606621341</v>
      </c>
      <c r="G59" s="7" t="n">
        <v>0.5232115753896508</v>
      </c>
      <c r="H59" s="7" t="n">
        <v>0.3052678889635729</v>
      </c>
      <c r="I59" s="7" t="n">
        <v>0.7785824802262918</v>
      </c>
      <c r="J59" s="7" t="n">
        <v>0.6388850223274717</v>
      </c>
      <c r="K59" s="7" t="n">
        <v>0.27430842170812</v>
      </c>
      <c r="L59" s="7" t="n">
        <v>0.406975554525572</v>
      </c>
      <c r="M59" s="7" t="n">
        <v>0.9722252629497669</v>
      </c>
      <c r="N59" s="7" t="n">
        <v>0.5893881047610338</v>
      </c>
      <c r="O59" s="7" t="n">
        <v>0.3867872104599809</v>
      </c>
      <c r="P59" s="7" t="n">
        <v>0.1106461191092331</v>
      </c>
      <c r="Q59" s="7" t="n">
        <v>0.3140409234423391</v>
      </c>
      <c r="R59" s="7" t="n">
        <v>0.6232441929461716</v>
      </c>
      <c r="S59" s="7" t="n">
        <v>0.4638142567295483</v>
      </c>
      <c r="T59" s="7" t="n">
        <v>0.6068737382443496</v>
      </c>
      <c r="U59" s="7" t="n">
        <v>0.970407299899405</v>
      </c>
      <c r="V59" s="7" t="n">
        <v>0.3511585639982072</v>
      </c>
      <c r="W59" s="7" t="n">
        <v>0.1468363699339165</v>
      </c>
      <c r="X59" s="7" t="n">
        <v>0.6832986344353039</v>
      </c>
      <c r="Y59" s="7" t="n">
        <v>0.9711921634766438</v>
      </c>
      <c r="Z59" s="7" t="n">
        <v>0.5266620140287104</v>
      </c>
      <c r="AA59" s="7" t="n">
        <v>0.1317855968265408</v>
      </c>
      <c r="AB59" s="7" t="n">
        <v>0.9491600711609042</v>
      </c>
      <c r="AC59" s="7" t="n">
        <v>0.4599337672779044</v>
      </c>
      <c r="AD59" s="7" t="n">
        <v>0.3795368409500928</v>
      </c>
      <c r="AE59" s="7" t="n">
        <v>0.6370636491743186</v>
      </c>
      <c r="AF59" s="7" t="n">
        <v>0.589686642594888</v>
      </c>
      <c r="AG59" s="7" t="n">
        <v>0.5138763002893731</v>
      </c>
      <c r="AH59" s="7" t="n">
        <v>0.9633765753412622</v>
      </c>
      <c r="AI59" s="7" t="n">
        <v>0.4084431311989717</v>
      </c>
      <c r="AJ59" s="7" t="n">
        <v>0.1418031531791589</v>
      </c>
      <c r="AK59" s="7" t="n">
        <v>0.1758319765720198</v>
      </c>
      <c r="AL59" s="7" t="n">
        <v>0.5419648052798378</v>
      </c>
      <c r="AM59" s="7" t="n">
        <v>0.1375307731685049</v>
      </c>
      <c r="AN59" s="7" t="n">
        <v>0.5131344136491215</v>
      </c>
      <c r="AO59" s="7" t="n">
        <v>0.264644297994326</v>
      </c>
      <c r="AP59" s="7" t="n">
        <v>0.460746083016769</v>
      </c>
      <c r="AQ59" s="7" t="n">
        <v>0.5551268232184698</v>
      </c>
      <c r="AR59" s="7" t="n">
        <v>0.923020646164608</v>
      </c>
      <c r="AS59" s="7" t="n">
        <v>0.3466184253632184</v>
      </c>
      <c r="AT59" s="7" t="n">
        <v>0.1505413197017162</v>
      </c>
      <c r="AU59" s="7" t="n">
        <v>0.6211540265181209</v>
      </c>
      <c r="AV59" s="7" t="n">
        <v>0.2800525381398414</v>
      </c>
      <c r="AW59" s="7" t="n">
        <v>0.2987703941035388</v>
      </c>
      <c r="AX59" s="7" t="n">
        <v>0.4032096211032883</v>
      </c>
      <c r="AY59" s="7" t="n">
        <v>0.1218902893521532</v>
      </c>
      <c r="AZ59" s="7" t="n">
        <v>0.321472443845406</v>
      </c>
      <c r="BA59" s="7" t="n">
        <v>0.4647937006006684</v>
      </c>
      <c r="BB59" s="7" t="n">
        <v>0.3222935877619566</v>
      </c>
      <c r="BC59" s="7" t="n">
        <v>0.3346767173803202</v>
      </c>
      <c r="BD59" s="7" t="n">
        <v>0.4230222448009695</v>
      </c>
      <c r="BE59" s="7" t="n">
        <v>0.3901276716950928</v>
      </c>
      <c r="BF59" s="7" t="n">
        <v>0.4327333301603472</v>
      </c>
      <c r="BG59" s="7" t="n">
        <v>0.06462590598350972</v>
      </c>
      <c r="BH59" s="7" t="n">
        <v>1</v>
      </c>
      <c r="BI59" s="7" t="n">
        <v>0.9887106444741102</v>
      </c>
      <c r="BJ59" s="7" t="n">
        <v>0.3109428735525399</v>
      </c>
      <c r="BK59" s="7" t="n">
        <v>0.4334517263174623</v>
      </c>
      <c r="BL59" s="7" t="n">
        <v>0.482839728223793</v>
      </c>
      <c r="BM59" s="7" t="n">
        <v>0.259944135015543</v>
      </c>
      <c r="BN59" s="7" t="n">
        <v>0.4868151401739182</v>
      </c>
      <c r="BO59" s="7" t="n">
        <v>0.1774117277163502</v>
      </c>
      <c r="BP59" s="7" t="n">
        <v>0.2787126440971591</v>
      </c>
      <c r="BQ59" s="7" t="n">
        <v>0.6145311000372221</v>
      </c>
      <c r="BR59" s="7" t="n">
        <v>0.6450910356031562</v>
      </c>
      <c r="BS59" s="7" t="n">
        <v>0.969685085348939</v>
      </c>
      <c r="BT59" s="7" t="n">
        <v>-0.03794995485785779</v>
      </c>
      <c r="BU59" s="7" t="n">
        <v>0.9752923156768797</v>
      </c>
      <c r="BV59" s="7" t="n">
        <v>0.244773902173039</v>
      </c>
      <c r="BW59" s="7" t="n">
        <v>0.542772732547095</v>
      </c>
      <c r="BX59" s="7" t="n">
        <v>0.5221708251170945</v>
      </c>
      <c r="BY59" s="7" t="n">
        <v>0.3670083538398972</v>
      </c>
      <c r="BZ59" s="7" t="n">
        <v>0.9528604790241934</v>
      </c>
      <c r="CA59" s="7" t="n">
        <v>0.3630354589752274</v>
      </c>
      <c r="CB59" s="7" t="n">
        <v>0.1064049493619059</v>
      </c>
      <c r="CC59" s="7" t="n">
        <v>0.3293386101645765</v>
      </c>
      <c r="CD59" s="7" t="n">
        <v>0.2772398913803515</v>
      </c>
      <c r="CE59" s="7" t="n">
        <v>0.2331436828572251</v>
      </c>
      <c r="CF59" s="7" t="n">
        <v>0.2743203359309973</v>
      </c>
      <c r="CG59" s="7" t="n">
        <v>0.2304119073347795</v>
      </c>
      <c r="CH59" s="7" t="n">
        <v>0.28085688386212</v>
      </c>
      <c r="CI59" s="7" t="n">
        <v>-0.02054216299705028</v>
      </c>
      <c r="CJ59" s="7" t="n">
        <v>0.4616868804720097</v>
      </c>
      <c r="CK59" s="7" t="n">
        <v>0.5333990015002404</v>
      </c>
      <c r="CL59" s="7" t="n">
        <v>0.2757124042754196</v>
      </c>
      <c r="CM59" s="7" t="n">
        <v>0.4460821854287654</v>
      </c>
      <c r="CN59" s="7" t="n">
        <v>0.8504770340138312</v>
      </c>
      <c r="CO59" s="7" t="n">
        <v>0.3230699493004793</v>
      </c>
      <c r="CP59" s="7" t="n">
        <v>0.4627262804273716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0.5395689899432529</v>
      </c>
      <c r="D60" s="7" t="n">
        <v>0.6347737072664471</v>
      </c>
      <c r="E60" s="7" t="n">
        <v>0.3072304611463526</v>
      </c>
      <c r="F60" s="7" t="n">
        <v>0.6554124815109031</v>
      </c>
      <c r="G60" s="7" t="n">
        <v>0.5111501029489161</v>
      </c>
      <c r="H60" s="7" t="n">
        <v>0.2928013455436251</v>
      </c>
      <c r="I60" s="7" t="n">
        <v>0.7798298164550953</v>
      </c>
      <c r="J60" s="7" t="n">
        <v>0.6386674476730296</v>
      </c>
      <c r="K60" s="7" t="n">
        <v>0.2985272736629031</v>
      </c>
      <c r="L60" s="7" t="n">
        <v>0.402934231231277</v>
      </c>
      <c r="M60" s="7" t="n">
        <v>0.9832362835711507</v>
      </c>
      <c r="N60" s="7" t="n">
        <v>0.5887000908493542</v>
      </c>
      <c r="O60" s="7" t="n">
        <v>0.3761464474279717</v>
      </c>
      <c r="P60" s="7" t="n">
        <v>0.1261019940172758</v>
      </c>
      <c r="Q60" s="7" t="n">
        <v>0.3179346746378371</v>
      </c>
      <c r="R60" s="7" t="n">
        <v>0.6230438592906103</v>
      </c>
      <c r="S60" s="7" t="n">
        <v>0.4636479875672067</v>
      </c>
      <c r="T60" s="7" t="n">
        <v>0.6066968757770707</v>
      </c>
      <c r="U60" s="7" t="n">
        <v>0.970376297063379</v>
      </c>
      <c r="V60" s="7" t="n">
        <v>0.3482515395872945</v>
      </c>
      <c r="W60" s="7" t="n">
        <v>0.1421171884596941</v>
      </c>
      <c r="X60" s="7" t="n">
        <v>0.6664173254957085</v>
      </c>
      <c r="Y60" s="7" t="n">
        <v>0.9736964656552924</v>
      </c>
      <c r="Z60" s="7" t="n">
        <v>0.4993644132765538</v>
      </c>
      <c r="AA60" s="7" t="n">
        <v>0.1492193083293889</v>
      </c>
      <c r="AB60" s="7" t="n">
        <v>0.9527526572361952</v>
      </c>
      <c r="AC60" s="7" t="n">
        <v>0.4739443076439255</v>
      </c>
      <c r="AD60" s="7" t="n">
        <v>0.3851166982186791</v>
      </c>
      <c r="AE60" s="7" t="n">
        <v>0.6217043566186586</v>
      </c>
      <c r="AF60" s="7" t="n">
        <v>0.5953319152132863</v>
      </c>
      <c r="AG60" s="7" t="n">
        <v>0.5050286469443682</v>
      </c>
      <c r="AH60" s="7" t="n">
        <v>0.9837762492375485</v>
      </c>
      <c r="AI60" s="7" t="n">
        <v>0.4268786576873547</v>
      </c>
      <c r="AJ60" s="7" t="n">
        <v>0.1552269379726367</v>
      </c>
      <c r="AK60" s="7" t="n">
        <v>0.1587680946349368</v>
      </c>
      <c r="AL60" s="7" t="n">
        <v>0.530004356376555</v>
      </c>
      <c r="AM60" s="7" t="n">
        <v>0.1152879438088326</v>
      </c>
      <c r="AN60" s="7" t="n">
        <v>0.5046412552503379</v>
      </c>
      <c r="AO60" s="7" t="n">
        <v>0.2800079655165953</v>
      </c>
      <c r="AP60" s="7" t="n">
        <v>0.4487696488529525</v>
      </c>
      <c r="AQ60" s="7" t="n">
        <v>0.5542153608556465</v>
      </c>
      <c r="AR60" s="7" t="n">
        <v>0.9372582266967882</v>
      </c>
      <c r="AS60" s="7" t="n">
        <v>0.339249934142401</v>
      </c>
      <c r="AT60" s="7" t="n">
        <v>0.1481834917698494</v>
      </c>
      <c r="AU60" s="7" t="n">
        <v>0.6204460639985697</v>
      </c>
      <c r="AV60" s="7" t="n">
        <v>0.2821844596807945</v>
      </c>
      <c r="AW60" s="7" t="n">
        <v>0.2744560561489988</v>
      </c>
      <c r="AX60" s="7" t="n">
        <v>0.397381463044179</v>
      </c>
      <c r="AY60" s="7" t="n">
        <v>0.1374921866049612</v>
      </c>
      <c r="AZ60" s="7" t="n">
        <v>0.3227398832578098</v>
      </c>
      <c r="BA60" s="7" t="n">
        <v>0.4546131659552073</v>
      </c>
      <c r="BB60" s="7" t="n">
        <v>0.343183306112945</v>
      </c>
      <c r="BC60" s="7" t="n">
        <v>0.3349242707028131</v>
      </c>
      <c r="BD60" s="7" t="n">
        <v>0.3909097807869503</v>
      </c>
      <c r="BE60" s="7" t="n">
        <v>0.3766408238198004</v>
      </c>
      <c r="BF60" s="7" t="n">
        <v>0.4445205494300697</v>
      </c>
      <c r="BG60" s="7" t="n">
        <v>0.08183109280173738</v>
      </c>
      <c r="BH60" s="7" t="n">
        <v>0.9887106444741102</v>
      </c>
      <c r="BI60" s="7" t="n">
        <v>1</v>
      </c>
      <c r="BJ60" s="7" t="n">
        <v>0.3287841348460245</v>
      </c>
      <c r="BK60" s="7" t="n">
        <v>0.4236497366225878</v>
      </c>
      <c r="BL60" s="7" t="n">
        <v>0.4621950027897749</v>
      </c>
      <c r="BM60" s="7" t="n">
        <v>0.2754764228383398</v>
      </c>
      <c r="BN60" s="7" t="n">
        <v>0.4672381176934112</v>
      </c>
      <c r="BO60" s="7" t="n">
        <v>0.1594181254765826</v>
      </c>
      <c r="BP60" s="7" t="n">
        <v>0.2952795775775632</v>
      </c>
      <c r="BQ60" s="7" t="n">
        <v>0.6216510070048339</v>
      </c>
      <c r="BR60" s="7" t="n">
        <v>0.6302289132614873</v>
      </c>
      <c r="BS60" s="7" t="n">
        <v>0.9669843306697744</v>
      </c>
      <c r="BT60" s="7" t="n">
        <v>-0.02498570128642577</v>
      </c>
      <c r="BU60" s="7" t="n">
        <v>0.9903221007178565</v>
      </c>
      <c r="BV60" s="7" t="n">
        <v>0.2607511235255717</v>
      </c>
      <c r="BW60" s="7" t="n">
        <v>0.5492618163155965</v>
      </c>
      <c r="BX60" s="7" t="n">
        <v>0.533540048764262</v>
      </c>
      <c r="BY60" s="7" t="n">
        <v>0.3880376644462746</v>
      </c>
      <c r="BZ60" s="7" t="n">
        <v>0.9599974075340263</v>
      </c>
      <c r="CA60" s="7" t="n">
        <v>0.3886988710335159</v>
      </c>
      <c r="CB60" s="7" t="n">
        <v>0.1233913621615196</v>
      </c>
      <c r="CC60" s="7" t="n">
        <v>0.3410460605148226</v>
      </c>
      <c r="CD60" s="7" t="n">
        <v>0.301179956731228</v>
      </c>
      <c r="CE60" s="7" t="n">
        <v>0.2541472903966547</v>
      </c>
      <c r="CF60" s="7" t="n">
        <v>0.2985257268540314</v>
      </c>
      <c r="CG60" s="7" t="n">
        <v>0.2505676131438858</v>
      </c>
      <c r="CH60" s="7" t="n">
        <v>0.3049406408852445</v>
      </c>
      <c r="CI60" s="7" t="n">
        <v>-0.005063839662117116</v>
      </c>
      <c r="CJ60" s="7" t="n">
        <v>0.4499602554044276</v>
      </c>
      <c r="CK60" s="7" t="n">
        <v>0.5192625248837073</v>
      </c>
      <c r="CL60" s="7" t="n">
        <v>0.2986586481601514</v>
      </c>
      <c r="CM60" s="7" t="n">
        <v>0.4331993123743829</v>
      </c>
      <c r="CN60" s="7" t="n">
        <v>0.8473719390715013</v>
      </c>
      <c r="CO60" s="7" t="n">
        <v>0.3137400530887886</v>
      </c>
      <c r="CP60" s="7" t="n">
        <v>0.4472951154044388</v>
      </c>
    </row>
    <row r="61">
      <c r="A61" s="6" t="inlineStr">
        <is>
          <t>930821.CSI</t>
        </is>
      </c>
      <c r="B61" s="6" t="inlineStr">
        <is>
          <t>中证虚拟现实主题指数</t>
        </is>
      </c>
      <c r="C61" s="7" t="n">
        <v>0.7133927942917235</v>
      </c>
      <c r="D61" s="7" t="n">
        <v>0.6219592510398114</v>
      </c>
      <c r="E61" s="7" t="n">
        <v>0.3228340500658904</v>
      </c>
      <c r="F61" s="7" t="n">
        <v>0.5201337774336511</v>
      </c>
      <c r="G61" s="7" t="n">
        <v>0.3912082459015059</v>
      </c>
      <c r="H61" s="7" t="n">
        <v>0.4338912526521295</v>
      </c>
      <c r="I61" s="7" t="n">
        <v>0.5547520407885859</v>
      </c>
      <c r="J61" s="7" t="n">
        <v>0.7100484560792441</v>
      </c>
      <c r="K61" s="7" t="n">
        <v>0.6777168114491157</v>
      </c>
      <c r="L61" s="7" t="n">
        <v>0.5473194998984545</v>
      </c>
      <c r="M61" s="7" t="n">
        <v>0.3731985499615091</v>
      </c>
      <c r="N61" s="7" t="n">
        <v>0.4009283634564196</v>
      </c>
      <c r="O61" s="7" t="n">
        <v>0.5481086717854602</v>
      </c>
      <c r="P61" s="7" t="n">
        <v>0.5077814112100881</v>
      </c>
      <c r="Q61" s="7" t="n">
        <v>0.7346435816080819</v>
      </c>
      <c r="R61" s="7" t="n">
        <v>0.7007743696712917</v>
      </c>
      <c r="S61" s="7" t="n">
        <v>0.7415913785066883</v>
      </c>
      <c r="T61" s="7" t="n">
        <v>0.7426739759644165</v>
      </c>
      <c r="U61" s="7" t="n">
        <v>0.3431440588425779</v>
      </c>
      <c r="V61" s="7" t="n">
        <v>0.4521340437465104</v>
      </c>
      <c r="W61" s="7" t="n">
        <v>0.2016328074340567</v>
      </c>
      <c r="X61" s="7" t="n">
        <v>0.3752139306835943</v>
      </c>
      <c r="Y61" s="7" t="n">
        <v>0.3997903051331759</v>
      </c>
      <c r="Z61" s="7" t="n">
        <v>0.3318061026024314</v>
      </c>
      <c r="AA61" s="7" t="n">
        <v>0.5213277355051229</v>
      </c>
      <c r="AB61" s="7" t="n">
        <v>0.4437658061057629</v>
      </c>
      <c r="AC61" s="7" t="n">
        <v>0.7114872063499872</v>
      </c>
      <c r="AD61" s="7" t="n">
        <v>0.6563087734347911</v>
      </c>
      <c r="AE61" s="7" t="n">
        <v>0.4275576255583763</v>
      </c>
      <c r="AF61" s="7" t="n">
        <v>0.7600459533007207</v>
      </c>
      <c r="AG61" s="7" t="n">
        <v>0.5881041922137392</v>
      </c>
      <c r="AH61" s="7" t="n">
        <v>0.3478057070525118</v>
      </c>
      <c r="AI61" s="7" t="n">
        <v>0.6896649383790283</v>
      </c>
      <c r="AJ61" s="7" t="n">
        <v>0.5297916531499045</v>
      </c>
      <c r="AK61" s="7" t="n">
        <v>0.4224936660353108</v>
      </c>
      <c r="AL61" s="7" t="n">
        <v>0.7026167905562125</v>
      </c>
      <c r="AM61" s="7" t="n">
        <v>0.3092932516063784</v>
      </c>
      <c r="AN61" s="7" t="n">
        <v>0.6034677221511227</v>
      </c>
      <c r="AO61" s="7" t="n">
        <v>0.5766797092933601</v>
      </c>
      <c r="AP61" s="7" t="n">
        <v>0.2567806340047335</v>
      </c>
      <c r="AQ61" s="7" t="n">
        <v>0.3636798837476429</v>
      </c>
      <c r="AR61" s="7" t="n">
        <v>0.3690004610754769</v>
      </c>
      <c r="AS61" s="7" t="n">
        <v>0.3651924055933168</v>
      </c>
      <c r="AT61" s="7" t="n">
        <v>0.2058063172519229</v>
      </c>
      <c r="AU61" s="7" t="n">
        <v>0.7205208012702095</v>
      </c>
      <c r="AV61" s="7" t="n">
        <v>0.6597738015779817</v>
      </c>
      <c r="AW61" s="7" t="n">
        <v>0.4359076770238595</v>
      </c>
      <c r="AX61" s="7" t="n">
        <v>0.4979864238205693</v>
      </c>
      <c r="AY61" s="7" t="n">
        <v>0.4987591082180146</v>
      </c>
      <c r="AZ61" s="7" t="n">
        <v>0.4665289648791532</v>
      </c>
      <c r="BA61" s="7" t="n">
        <v>0.6823738920627483</v>
      </c>
      <c r="BB61" s="7" t="n">
        <v>0.9175424644830895</v>
      </c>
      <c r="BC61" s="7" t="n">
        <v>0.506664589195455</v>
      </c>
      <c r="BD61" s="7" t="n">
        <v>0.1696392382857971</v>
      </c>
      <c r="BE61" s="7" t="n">
        <v>0.5706856914099571</v>
      </c>
      <c r="BF61" s="7" t="n">
        <v>0.8132747809297621</v>
      </c>
      <c r="BG61" s="7" t="n">
        <v>0.7826903032135873</v>
      </c>
      <c r="BH61" s="7" t="n">
        <v>0.3109428735525399</v>
      </c>
      <c r="BI61" s="7" t="n">
        <v>0.3287841348460245</v>
      </c>
      <c r="BJ61" s="7" t="n">
        <v>1</v>
      </c>
      <c r="BK61" s="7" t="n">
        <v>0.6740026356277452</v>
      </c>
      <c r="BL61" s="7" t="n">
        <v>0.676495578253852</v>
      </c>
      <c r="BM61" s="7" t="n">
        <v>0.5815838866432453</v>
      </c>
      <c r="BN61" s="7" t="n">
        <v>0.4125941770018647</v>
      </c>
      <c r="BO61" s="7" t="n">
        <v>0.3426147283910218</v>
      </c>
      <c r="BP61" s="7" t="n">
        <v>0.973373787946904</v>
      </c>
      <c r="BQ61" s="7" t="n">
        <v>0.8515235082068452</v>
      </c>
      <c r="BR61" s="7" t="n">
        <v>0.3854072739700465</v>
      </c>
      <c r="BS61" s="7" t="n">
        <v>0.3667140832384186</v>
      </c>
      <c r="BT61" s="7" t="n">
        <v>0.3968114575825702</v>
      </c>
      <c r="BU61" s="7" t="n">
        <v>0.3639133450844151</v>
      </c>
      <c r="BV61" s="7" t="n">
        <v>0.8398793534619808</v>
      </c>
      <c r="BW61" s="7" t="n">
        <v>0.8794947262679708</v>
      </c>
      <c r="BX61" s="7" t="n">
        <v>0.8378139574600713</v>
      </c>
      <c r="BY61" s="7" t="n">
        <v>0.9031335829570271</v>
      </c>
      <c r="BZ61" s="7" t="n">
        <v>0.3465073143202097</v>
      </c>
      <c r="CA61" s="7" t="n">
        <v>0.7097839147068242</v>
      </c>
      <c r="CB61" s="7" t="n">
        <v>0.5096536400968092</v>
      </c>
      <c r="CC61" s="7" t="n">
        <v>0.2589768845728833</v>
      </c>
      <c r="CD61" s="7" t="n">
        <v>0.7480380340552003</v>
      </c>
      <c r="CE61" s="7" t="n">
        <v>0.5821565303599929</v>
      </c>
      <c r="CF61" s="7" t="n">
        <v>0.7438036203252306</v>
      </c>
      <c r="CG61" s="7" t="n">
        <v>0.6808034296716513</v>
      </c>
      <c r="CH61" s="7" t="n">
        <v>0.7453554722694599</v>
      </c>
      <c r="CI61" s="7" t="n">
        <v>0.592268865295198</v>
      </c>
      <c r="CJ61" s="7" t="n">
        <v>0.2538678397343524</v>
      </c>
      <c r="CK61" s="7" t="n">
        <v>0.493900977611722</v>
      </c>
      <c r="CL61" s="7" t="n">
        <v>0.7211139622393351</v>
      </c>
      <c r="CM61" s="7" t="n">
        <v>0.6668151094712795</v>
      </c>
      <c r="CN61" s="7" t="n">
        <v>0.4371331728670804</v>
      </c>
      <c r="CO61" s="7" t="n">
        <v>0.2780146298264059</v>
      </c>
      <c r="CP61" s="7" t="n">
        <v>0.3598921020977042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0.6348200099061526</v>
      </c>
      <c r="D62" s="7" t="n">
        <v>0.5333494807339306</v>
      </c>
      <c r="E62" s="7" t="n">
        <v>0.3450190471374786</v>
      </c>
      <c r="F62" s="7" t="n">
        <v>0.4396221493782599</v>
      </c>
      <c r="G62" s="7" t="n">
        <v>0.3766671086454914</v>
      </c>
      <c r="H62" s="7" t="n">
        <v>0.3974355800351975</v>
      </c>
      <c r="I62" s="7" t="n">
        <v>0.465274633704133</v>
      </c>
      <c r="J62" s="7" t="n">
        <v>0.5744787614679141</v>
      </c>
      <c r="K62" s="7" t="n">
        <v>0.6359014587710631</v>
      </c>
      <c r="L62" s="7" t="n">
        <v>0.504402091824529</v>
      </c>
      <c r="M62" s="7" t="n">
        <v>0.4284804013941037</v>
      </c>
      <c r="N62" s="7" t="n">
        <v>0.2756893698072258</v>
      </c>
      <c r="O62" s="7" t="n">
        <v>0.482081176567088</v>
      </c>
      <c r="P62" s="7" t="n">
        <v>0.2949362102080662</v>
      </c>
      <c r="Q62" s="7" t="n">
        <v>0.6698233344928995</v>
      </c>
      <c r="R62" s="7" t="n">
        <v>0.5450336652993106</v>
      </c>
      <c r="S62" s="7" t="n">
        <v>0.6863371632988687</v>
      </c>
      <c r="T62" s="7" t="n">
        <v>0.6262023741859438</v>
      </c>
      <c r="U62" s="7" t="n">
        <v>0.412295342078641</v>
      </c>
      <c r="V62" s="7" t="n">
        <v>0.4711304747176441</v>
      </c>
      <c r="W62" s="7" t="n">
        <v>0.1539875073001508</v>
      </c>
      <c r="X62" s="7" t="n">
        <v>0.287632616222253</v>
      </c>
      <c r="Y62" s="7" t="n">
        <v>0.4791453810643186</v>
      </c>
      <c r="Z62" s="7" t="n">
        <v>0.3047206046132794</v>
      </c>
      <c r="AA62" s="7" t="n">
        <v>0.2955224101103493</v>
      </c>
      <c r="AB62" s="7" t="n">
        <v>0.542851165604787</v>
      </c>
      <c r="AC62" s="7" t="n">
        <v>0.5270075194225208</v>
      </c>
      <c r="AD62" s="7" t="n">
        <v>0.5032889841931035</v>
      </c>
      <c r="AE62" s="7" t="n">
        <v>0.3875632221862551</v>
      </c>
      <c r="AF62" s="7" t="n">
        <v>0.5745279323267541</v>
      </c>
      <c r="AG62" s="7" t="n">
        <v>0.5114875840864941</v>
      </c>
      <c r="AH62" s="7" t="n">
        <v>0.4266034892912876</v>
      </c>
      <c r="AI62" s="7" t="n">
        <v>0.4722509387145096</v>
      </c>
      <c r="AJ62" s="7" t="n">
        <v>0.3160369581311341</v>
      </c>
      <c r="AK62" s="7" t="n">
        <v>0.4616457821791033</v>
      </c>
      <c r="AL62" s="7" t="n">
        <v>0.7063544294888916</v>
      </c>
      <c r="AM62" s="7" t="n">
        <v>0.3666744041534565</v>
      </c>
      <c r="AN62" s="7" t="n">
        <v>0.5222500234523065</v>
      </c>
      <c r="AO62" s="7" t="n">
        <v>0.3920940363653269</v>
      </c>
      <c r="AP62" s="7" t="n">
        <v>0.2741690093615474</v>
      </c>
      <c r="AQ62" s="7" t="n">
        <v>0.2236597872673515</v>
      </c>
      <c r="AR62" s="7" t="n">
        <v>0.4431399701251084</v>
      </c>
      <c r="AS62" s="7" t="n">
        <v>0.375930493315534</v>
      </c>
      <c r="AT62" s="7" t="n">
        <v>0.1459534146403498</v>
      </c>
      <c r="AU62" s="7" t="n">
        <v>0.588727255216012</v>
      </c>
      <c r="AV62" s="7" t="n">
        <v>0.5899895663411923</v>
      </c>
      <c r="AW62" s="7" t="n">
        <v>0.4727013818193381</v>
      </c>
      <c r="AX62" s="7" t="n">
        <v>0.476697634540647</v>
      </c>
      <c r="AY62" s="7" t="n">
        <v>0.2760990028779374</v>
      </c>
      <c r="AZ62" s="7" t="n">
        <v>0.2222600686225382</v>
      </c>
      <c r="BA62" s="7" t="n">
        <v>0.9706440088690753</v>
      </c>
      <c r="BB62" s="7" t="n">
        <v>0.7312882293807751</v>
      </c>
      <c r="BC62" s="7" t="n">
        <v>0.4223835661828806</v>
      </c>
      <c r="BD62" s="7" t="n">
        <v>0.1809158385190591</v>
      </c>
      <c r="BE62" s="7" t="n">
        <v>0.5140891343355619</v>
      </c>
      <c r="BF62" s="7" t="n">
        <v>0.9071468533724776</v>
      </c>
      <c r="BG62" s="7" t="n">
        <v>0.5400008005197942</v>
      </c>
      <c r="BH62" s="7" t="n">
        <v>0.4334517263174623</v>
      </c>
      <c r="BI62" s="7" t="n">
        <v>0.4236497366225878</v>
      </c>
      <c r="BJ62" s="7" t="n">
        <v>0.6740026356277452</v>
      </c>
      <c r="BK62" s="7" t="n">
        <v>1</v>
      </c>
      <c r="BL62" s="7" t="n">
        <v>0.6853605784763136</v>
      </c>
      <c r="BM62" s="7" t="n">
        <v>0.395583832970817</v>
      </c>
      <c r="BN62" s="7" t="n">
        <v>0.4605086546344394</v>
      </c>
      <c r="BO62" s="7" t="n">
        <v>0.4048450542186669</v>
      </c>
      <c r="BP62" s="7" t="n">
        <v>0.7012770767703108</v>
      </c>
      <c r="BQ62" s="7" t="n">
        <v>0.7985400112650965</v>
      </c>
      <c r="BR62" s="7" t="n">
        <v>0.296645033354881</v>
      </c>
      <c r="BS62" s="7" t="n">
        <v>0.446081219684045</v>
      </c>
      <c r="BT62" s="7" t="n">
        <v>0.1731804576768496</v>
      </c>
      <c r="BU62" s="7" t="n">
        <v>0.4289408650476774</v>
      </c>
      <c r="BV62" s="7" t="n">
        <v>0.7248137721404879</v>
      </c>
      <c r="BW62" s="7" t="n">
        <v>0.8332586844324062</v>
      </c>
      <c r="BX62" s="7" t="n">
        <v>0.7097299526911143</v>
      </c>
      <c r="BY62" s="7" t="n">
        <v>0.7103152152139404</v>
      </c>
      <c r="BZ62" s="7" t="n">
        <v>0.4068043400484317</v>
      </c>
      <c r="CA62" s="7" t="n">
        <v>0.5291284092117672</v>
      </c>
      <c r="CB62" s="7" t="n">
        <v>0.3177802995488552</v>
      </c>
      <c r="CC62" s="7" t="n">
        <v>0.3970827493693324</v>
      </c>
      <c r="CD62" s="7" t="n">
        <v>0.5813758542373</v>
      </c>
      <c r="CE62" s="7" t="n">
        <v>0.3774810538904399</v>
      </c>
      <c r="CF62" s="7" t="n">
        <v>0.6295572931120441</v>
      </c>
      <c r="CG62" s="7" t="n">
        <v>0.4281306285558076</v>
      </c>
      <c r="CH62" s="7" t="n">
        <v>0.6331802878876149</v>
      </c>
      <c r="CI62" s="7" t="n">
        <v>0.3402574605979555</v>
      </c>
      <c r="CJ62" s="7" t="n">
        <v>0.2716678791503217</v>
      </c>
      <c r="CK62" s="7" t="n">
        <v>0.4356557365655823</v>
      </c>
      <c r="CL62" s="7" t="n">
        <v>0.6299529353118161</v>
      </c>
      <c r="CM62" s="7" t="n">
        <v>0.9785139610670497</v>
      </c>
      <c r="CN62" s="7" t="n">
        <v>0.6270889313653135</v>
      </c>
      <c r="CO62" s="7" t="n">
        <v>0.3513408906191292</v>
      </c>
      <c r="CP62" s="7" t="n">
        <v>0.4049601158685461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0.6320862685635943</v>
      </c>
      <c r="D63" s="7" t="n">
        <v>0.5898537081568905</v>
      </c>
      <c r="E63" s="7" t="n">
        <v>0.3650253067204924</v>
      </c>
      <c r="F63" s="7" t="n">
        <v>0.554296530322855</v>
      </c>
      <c r="G63" s="7" t="n">
        <v>0.4840481362720322</v>
      </c>
      <c r="H63" s="7" t="n">
        <v>0.3657988670227133</v>
      </c>
      <c r="I63" s="7" t="n">
        <v>0.5589320532142126</v>
      </c>
      <c r="J63" s="7" t="n">
        <v>0.6162100645664471</v>
      </c>
      <c r="K63" s="7" t="n">
        <v>0.3520487792549175</v>
      </c>
      <c r="L63" s="7" t="n">
        <v>0.4339161063755532</v>
      </c>
      <c r="M63" s="7" t="n">
        <v>0.4855251538361439</v>
      </c>
      <c r="N63" s="7" t="n">
        <v>0.4483095425024383</v>
      </c>
      <c r="O63" s="7" t="n">
        <v>0.4123085164367967</v>
      </c>
      <c r="P63" s="7" t="n">
        <v>0.2183985741553385</v>
      </c>
      <c r="Q63" s="7" t="n">
        <v>0.5492997071111257</v>
      </c>
      <c r="R63" s="7" t="n">
        <v>0.5947654052546909</v>
      </c>
      <c r="S63" s="7" t="n">
        <v>0.6318493433040385</v>
      </c>
      <c r="T63" s="7" t="n">
        <v>0.6404320040871296</v>
      </c>
      <c r="U63" s="7" t="n">
        <v>0.4908054373414226</v>
      </c>
      <c r="V63" s="7" t="n">
        <v>0.5013339928164394</v>
      </c>
      <c r="W63" s="7" t="n">
        <v>0.13546809921708</v>
      </c>
      <c r="X63" s="7" t="n">
        <v>0.50091109282219</v>
      </c>
      <c r="Y63" s="7" t="n">
        <v>0.5321412175283202</v>
      </c>
      <c r="Z63" s="7" t="n">
        <v>0.4351610950235397</v>
      </c>
      <c r="AA63" s="7" t="n">
        <v>0.2246178775238802</v>
      </c>
      <c r="AB63" s="7" t="n">
        <v>0.5732673403121175</v>
      </c>
      <c r="AC63" s="7" t="n">
        <v>0.4914745269230357</v>
      </c>
      <c r="AD63" s="7" t="n">
        <v>0.4175756560347898</v>
      </c>
      <c r="AE63" s="7" t="n">
        <v>0.5614806481639218</v>
      </c>
      <c r="AF63" s="7" t="n">
        <v>0.593466562635473</v>
      </c>
      <c r="AG63" s="7" t="n">
        <v>0.5896773822416533</v>
      </c>
      <c r="AH63" s="7" t="n">
        <v>0.476449646508512</v>
      </c>
      <c r="AI63" s="7" t="n">
        <v>0.4458028328785524</v>
      </c>
      <c r="AJ63" s="7" t="n">
        <v>0.2326907377322288</v>
      </c>
      <c r="AK63" s="7" t="n">
        <v>0.2142529829322044</v>
      </c>
      <c r="AL63" s="7" t="n">
        <v>0.9589116362830006</v>
      </c>
      <c r="AM63" s="7" t="n">
        <v>0.0980436903282158</v>
      </c>
      <c r="AN63" s="7" t="n">
        <v>0.6126161617141481</v>
      </c>
      <c r="AO63" s="7" t="n">
        <v>0.2977148563896444</v>
      </c>
      <c r="AP63" s="7" t="n">
        <v>0.3673626722710654</v>
      </c>
      <c r="AQ63" s="7" t="n">
        <v>0.4063509799392769</v>
      </c>
      <c r="AR63" s="7" t="n">
        <v>0.4752478725757618</v>
      </c>
      <c r="AS63" s="7" t="n">
        <v>0.448557835560795</v>
      </c>
      <c r="AT63" s="7" t="n">
        <v>0.1290175792984854</v>
      </c>
      <c r="AU63" s="7" t="n">
        <v>0.621555646515397</v>
      </c>
      <c r="AV63" s="7" t="n">
        <v>0.4457322336603016</v>
      </c>
      <c r="AW63" s="7" t="n">
        <v>0.4788989920659734</v>
      </c>
      <c r="AX63" s="7" t="n">
        <v>0.5367738361237466</v>
      </c>
      <c r="AY63" s="7" t="n">
        <v>0.2003671234719009</v>
      </c>
      <c r="AZ63" s="7" t="n">
        <v>0.4054793739750536</v>
      </c>
      <c r="BA63" s="7" t="n">
        <v>0.6795839092249237</v>
      </c>
      <c r="BB63" s="7" t="n">
        <v>0.5530287551286566</v>
      </c>
      <c r="BC63" s="7" t="n">
        <v>0.4445590426589061</v>
      </c>
      <c r="BD63" s="7" t="n">
        <v>0.346234882335061</v>
      </c>
      <c r="BE63" s="7" t="n">
        <v>0.4444572033881906</v>
      </c>
      <c r="BF63" s="7" t="n">
        <v>0.6500643435326364</v>
      </c>
      <c r="BG63" s="7" t="n">
        <v>0.4316166027251787</v>
      </c>
      <c r="BH63" s="7" t="n">
        <v>0.482839728223793</v>
      </c>
      <c r="BI63" s="7" t="n">
        <v>0.4621950027897749</v>
      </c>
      <c r="BJ63" s="7" t="n">
        <v>0.676495578253852</v>
      </c>
      <c r="BK63" s="7" t="n">
        <v>0.6853605784763136</v>
      </c>
      <c r="BL63" s="7" t="n">
        <v>1</v>
      </c>
      <c r="BM63" s="7" t="n">
        <v>0.3010154864359529</v>
      </c>
      <c r="BN63" s="7" t="n">
        <v>0.5573196867994503</v>
      </c>
      <c r="BO63" s="7" t="n">
        <v>0.1297036599031625</v>
      </c>
      <c r="BP63" s="7" t="n">
        <v>0.6350188354320946</v>
      </c>
      <c r="BQ63" s="7" t="n">
        <v>0.65923191991914</v>
      </c>
      <c r="BR63" s="7" t="n">
        <v>0.4787940691048508</v>
      </c>
      <c r="BS63" s="7" t="n">
        <v>0.5092222545235812</v>
      </c>
      <c r="BT63" s="7" t="n">
        <v>0.1013264114617598</v>
      </c>
      <c r="BU63" s="7" t="n">
        <v>0.4785306448382848</v>
      </c>
      <c r="BV63" s="7" t="n">
        <v>0.5686358746520742</v>
      </c>
      <c r="BW63" s="7" t="n">
        <v>0.7048610803856891</v>
      </c>
      <c r="BX63" s="7" t="n">
        <v>0.6134774339594097</v>
      </c>
      <c r="BY63" s="7" t="n">
        <v>0.5549219927041812</v>
      </c>
      <c r="BZ63" s="7" t="n">
        <v>0.4674320179004359</v>
      </c>
      <c r="CA63" s="7" t="n">
        <v>0.3908037211310321</v>
      </c>
      <c r="CB63" s="7" t="n">
        <v>0.1995121353083651</v>
      </c>
      <c r="CC63" s="7" t="n">
        <v>0.438269107704802</v>
      </c>
      <c r="CD63" s="7" t="n">
        <v>0.3787903818358783</v>
      </c>
      <c r="CE63" s="7" t="n">
        <v>0.2908819426779335</v>
      </c>
      <c r="CF63" s="7" t="n">
        <v>0.3951894193566181</v>
      </c>
      <c r="CG63" s="7" t="n">
        <v>0.3459539150336418</v>
      </c>
      <c r="CH63" s="7" t="n">
        <v>0.4075676342433063</v>
      </c>
      <c r="CI63" s="7" t="n">
        <v>0.2736560814719601</v>
      </c>
      <c r="CJ63" s="7" t="n">
        <v>0.3644708387428174</v>
      </c>
      <c r="CK63" s="7" t="n">
        <v>0.5537906010124619</v>
      </c>
      <c r="CL63" s="7" t="n">
        <v>0.3878039673044034</v>
      </c>
      <c r="CM63" s="7" t="n">
        <v>0.7068943148551935</v>
      </c>
      <c r="CN63" s="7" t="n">
        <v>0.5622963166511192</v>
      </c>
      <c r="CO63" s="7" t="n">
        <v>0.3848579509958014</v>
      </c>
      <c r="CP63" s="7" t="n">
        <v>0.5394751787290017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0.6641872438980198</v>
      </c>
      <c r="D64" s="7" t="n">
        <v>0.5193688476836101</v>
      </c>
      <c r="E64" s="7" t="n">
        <v>0.3316985230410454</v>
      </c>
      <c r="F64" s="7" t="n">
        <v>0.3716116321622299</v>
      </c>
      <c r="G64" s="7" t="n">
        <v>0.086043634084519</v>
      </c>
      <c r="H64" s="7" t="n">
        <v>0.5655502203565507</v>
      </c>
      <c r="I64" s="7" t="n">
        <v>0.4860716584508858</v>
      </c>
      <c r="J64" s="7" t="n">
        <v>0.6747853076832532</v>
      </c>
      <c r="K64" s="7" t="n">
        <v>0.606706232841442</v>
      </c>
      <c r="L64" s="7" t="n">
        <v>0.8263974608333828</v>
      </c>
      <c r="M64" s="7" t="n">
        <v>0.2992927791181392</v>
      </c>
      <c r="N64" s="7" t="n">
        <v>0.2542203139331674</v>
      </c>
      <c r="O64" s="7" t="n">
        <v>0.8180987935065142</v>
      </c>
      <c r="P64" s="7" t="n">
        <v>0.8907092301208983</v>
      </c>
      <c r="Q64" s="7" t="n">
        <v>0.7907211035484907</v>
      </c>
      <c r="R64" s="7" t="n">
        <v>0.7060047147921051</v>
      </c>
      <c r="S64" s="7" t="n">
        <v>0.7608503385055815</v>
      </c>
      <c r="T64" s="7" t="n">
        <v>0.7225051438098685</v>
      </c>
      <c r="U64" s="7" t="n">
        <v>0.3020327785037625</v>
      </c>
      <c r="V64" s="7" t="n">
        <v>0.4384036809903437</v>
      </c>
      <c r="W64" s="7" t="n">
        <v>0.3373229935495682</v>
      </c>
      <c r="X64" s="7" t="n">
        <v>0.327578630941267</v>
      </c>
      <c r="Y64" s="7" t="n">
        <v>0.3400054687164893</v>
      </c>
      <c r="Z64" s="7" t="n">
        <v>0.5803042312748399</v>
      </c>
      <c r="AA64" s="7" t="n">
        <v>0.90812261031226</v>
      </c>
      <c r="AB64" s="7" t="n">
        <v>0.3692912678599065</v>
      </c>
      <c r="AC64" s="7" t="n">
        <v>0.8841911078039725</v>
      </c>
      <c r="AD64" s="7" t="n">
        <v>0.8912161534434535</v>
      </c>
      <c r="AE64" s="7" t="n">
        <v>0.2564494689641567</v>
      </c>
      <c r="AF64" s="7" t="n">
        <v>0.8143551853433407</v>
      </c>
      <c r="AG64" s="7" t="n">
        <v>0.3033399645105397</v>
      </c>
      <c r="AH64" s="7" t="n">
        <v>0.261237292617695</v>
      </c>
      <c r="AI64" s="7" t="n">
        <v>0.8814442640931716</v>
      </c>
      <c r="AJ64" s="7" t="n">
        <v>0.9326083113832264</v>
      </c>
      <c r="AK64" s="7" t="n">
        <v>0.5099550245628331</v>
      </c>
      <c r="AL64" s="7" t="n">
        <v>0.3262891430699192</v>
      </c>
      <c r="AM64" s="7" t="n">
        <v>0.468969225700352</v>
      </c>
      <c r="AN64" s="7" t="n">
        <v>0.3106955066374217</v>
      </c>
      <c r="AO64" s="7" t="n">
        <v>0.9997363138691487</v>
      </c>
      <c r="AP64" s="7" t="n">
        <v>-0.02325810174884</v>
      </c>
      <c r="AQ64" s="7" t="n">
        <v>0.2493508066830197</v>
      </c>
      <c r="AR64" s="7" t="n">
        <v>0.3270990199565639</v>
      </c>
      <c r="AS64" s="7" t="n">
        <v>0.2853244750390383</v>
      </c>
      <c r="AT64" s="7" t="n">
        <v>0.3461663634238314</v>
      </c>
      <c r="AU64" s="7" t="n">
        <v>0.7148304459741254</v>
      </c>
      <c r="AV64" s="7" t="n">
        <v>0.8055219520203034</v>
      </c>
      <c r="AW64" s="7" t="n">
        <v>0.578086552686627</v>
      </c>
      <c r="AX64" s="7" t="n">
        <v>0.4088313239446101</v>
      </c>
      <c r="AY64" s="7" t="n">
        <v>0.9031378662943282</v>
      </c>
      <c r="AZ64" s="7" t="n">
        <v>0.3552865544006962</v>
      </c>
      <c r="BA64" s="7" t="n">
        <v>0.4554085066366551</v>
      </c>
      <c r="BB64" s="7" t="n">
        <v>0.5232328085442997</v>
      </c>
      <c r="BC64" s="7" t="n">
        <v>0.5002995685502052</v>
      </c>
      <c r="BD64" s="7" t="n">
        <v>0.3950808991539611</v>
      </c>
      <c r="BE64" s="7" t="n">
        <v>0.816357844905911</v>
      </c>
      <c r="BF64" s="7" t="n">
        <v>0.5098997412739796</v>
      </c>
      <c r="BG64" s="7" t="n">
        <v>0.7438798939700525</v>
      </c>
      <c r="BH64" s="7" t="n">
        <v>0.259944135015543</v>
      </c>
      <c r="BI64" s="7" t="n">
        <v>0.2754764228383398</v>
      </c>
      <c r="BJ64" s="7" t="n">
        <v>0.5815838866432453</v>
      </c>
      <c r="BK64" s="7" t="n">
        <v>0.395583832970817</v>
      </c>
      <c r="BL64" s="7" t="n">
        <v>0.3010154864359529</v>
      </c>
      <c r="BM64" s="7" t="n">
        <v>1</v>
      </c>
      <c r="BN64" s="7" t="n">
        <v>0.2199254723325892</v>
      </c>
      <c r="BO64" s="7" t="n">
        <v>0.4797417546750142</v>
      </c>
      <c r="BP64" s="7" t="n">
        <v>0.5606125290042655</v>
      </c>
      <c r="BQ64" s="7" t="n">
        <v>0.5294950598099732</v>
      </c>
      <c r="BR64" s="7" t="n">
        <v>0.2355393981558779</v>
      </c>
      <c r="BS64" s="7" t="n">
        <v>0.3247687942267806</v>
      </c>
      <c r="BT64" s="7" t="n">
        <v>0.7419107223826301</v>
      </c>
      <c r="BU64" s="7" t="n">
        <v>0.2931821806460058</v>
      </c>
      <c r="BV64" s="7" t="n">
        <v>0.638056887593851</v>
      </c>
      <c r="BW64" s="7" t="n">
        <v>0.6628306859088803</v>
      </c>
      <c r="BX64" s="7" t="n">
        <v>0.7738414458762219</v>
      </c>
      <c r="BY64" s="7" t="n">
        <v>0.4645380743475422</v>
      </c>
      <c r="BZ64" s="7" t="n">
        <v>0.304730601037992</v>
      </c>
      <c r="CA64" s="7" t="n">
        <v>0.8579039074389944</v>
      </c>
      <c r="CB64" s="7" t="n">
        <v>0.9310569683756323</v>
      </c>
      <c r="CC64" s="7" t="n">
        <v>0.1181062671885222</v>
      </c>
      <c r="CD64" s="7" t="n">
        <v>0.4458163444874513</v>
      </c>
      <c r="CE64" s="7" t="n">
        <v>0.9832861357283343</v>
      </c>
      <c r="CF64" s="7" t="n">
        <v>0.3805567470963279</v>
      </c>
      <c r="CG64" s="7" t="n">
        <v>0.9771981694075362</v>
      </c>
      <c r="CH64" s="7" t="n">
        <v>0.3774925773626342</v>
      </c>
      <c r="CI64" s="7" t="n">
        <v>0.7859472716305507</v>
      </c>
      <c r="CJ64" s="7" t="n">
        <v>-0.02551266713055402</v>
      </c>
      <c r="CK64" s="7" t="n">
        <v>0.207208031596078</v>
      </c>
      <c r="CL64" s="7" t="n">
        <v>0.3480037046294207</v>
      </c>
      <c r="CM64" s="7" t="n">
        <v>0.4171717592989436</v>
      </c>
      <c r="CN64" s="7" t="n">
        <v>0.384651304872746</v>
      </c>
      <c r="CO64" s="7" t="n">
        <v>0.2040403986758219</v>
      </c>
      <c r="CP64" s="7" t="n">
        <v>0.1474996082356744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0.6899446584359964</v>
      </c>
      <c r="D65" s="7" t="n">
        <v>0.7424714299282221</v>
      </c>
      <c r="E65" s="7" t="n">
        <v>0.7181962418639389</v>
      </c>
      <c r="F65" s="7" t="n">
        <v>0.7378534825742373</v>
      </c>
      <c r="G65" s="7" t="n">
        <v>0.6830221311554032</v>
      </c>
      <c r="H65" s="7" t="n">
        <v>0.5221140152559348</v>
      </c>
      <c r="I65" s="7" t="n">
        <v>0.6258536557930198</v>
      </c>
      <c r="J65" s="7" t="n">
        <v>0.6979130239312076</v>
      </c>
      <c r="K65" s="7" t="n">
        <v>0.1006571377092907</v>
      </c>
      <c r="L65" s="7" t="n">
        <v>0.4681287418589807</v>
      </c>
      <c r="M65" s="7" t="n">
        <v>0.4926085647341735</v>
      </c>
      <c r="N65" s="7" t="n">
        <v>0.5768280708482137</v>
      </c>
      <c r="O65" s="7" t="n">
        <v>0.4771254079150553</v>
      </c>
      <c r="P65" s="7" t="n">
        <v>0.1929344910297706</v>
      </c>
      <c r="Q65" s="7" t="n">
        <v>0.4305453194654224</v>
      </c>
      <c r="R65" s="7" t="n">
        <v>0.6744309883232465</v>
      </c>
      <c r="S65" s="7" t="n">
        <v>0.5932273041985934</v>
      </c>
      <c r="T65" s="7" t="n">
        <v>0.6893047670500011</v>
      </c>
      <c r="U65" s="7" t="n">
        <v>0.5061645221669988</v>
      </c>
      <c r="V65" s="7" t="n">
        <v>0.7394600913902879</v>
      </c>
      <c r="W65" s="7" t="n">
        <v>0.3922978177144269</v>
      </c>
      <c r="X65" s="7" t="n">
        <v>0.5780428193845377</v>
      </c>
      <c r="Y65" s="7" t="n">
        <v>0.5351284834491613</v>
      </c>
      <c r="Z65" s="7" t="n">
        <v>0.3952712880384969</v>
      </c>
      <c r="AA65" s="7" t="n">
        <v>0.2010462519524209</v>
      </c>
      <c r="AB65" s="7" t="n">
        <v>0.562043606167949</v>
      </c>
      <c r="AC65" s="7" t="n">
        <v>0.3668773004811323</v>
      </c>
      <c r="AD65" s="7" t="n">
        <v>0.2744132399207476</v>
      </c>
      <c r="AE65" s="7" t="n">
        <v>0.7780113912288221</v>
      </c>
      <c r="AF65" s="7" t="n">
        <v>0.5898126700831596</v>
      </c>
      <c r="AG65" s="7" t="n">
        <v>0.6998469433212359</v>
      </c>
      <c r="AH65" s="7" t="n">
        <v>0.4652546109448568</v>
      </c>
      <c r="AI65" s="7" t="n">
        <v>0.3402517517252409</v>
      </c>
      <c r="AJ65" s="7" t="n">
        <v>0.1948270200168487</v>
      </c>
      <c r="AK65" s="7" t="n">
        <v>0.1578564690201845</v>
      </c>
      <c r="AL65" s="7" t="n">
        <v>0.6338938947969232</v>
      </c>
      <c r="AM65" s="7" t="n">
        <v>0.1030564240339147</v>
      </c>
      <c r="AN65" s="7" t="n">
        <v>0.6925662339272255</v>
      </c>
      <c r="AO65" s="7" t="n">
        <v>0.2184137833769413</v>
      </c>
      <c r="AP65" s="7" t="n">
        <v>0.6125282132816789</v>
      </c>
      <c r="AQ65" s="7" t="n">
        <v>0.5282253399039883</v>
      </c>
      <c r="AR65" s="7" t="n">
        <v>0.4824174110377649</v>
      </c>
      <c r="AS65" s="7" t="n">
        <v>0.6569502294894644</v>
      </c>
      <c r="AT65" s="7" t="n">
        <v>0.3942324685247397</v>
      </c>
      <c r="AU65" s="7" t="n">
        <v>0.6870228736375331</v>
      </c>
      <c r="AV65" s="7" t="n">
        <v>0.3625636858471273</v>
      </c>
      <c r="AW65" s="7" t="n">
        <v>0.5474862326978799</v>
      </c>
      <c r="AX65" s="7" t="n">
        <v>0.7181280218832696</v>
      </c>
      <c r="AY65" s="7" t="n">
        <v>0.1805176810984165</v>
      </c>
      <c r="AZ65" s="7" t="n">
        <v>0.375413378753163</v>
      </c>
      <c r="BA65" s="7" t="n">
        <v>0.4584925888198089</v>
      </c>
      <c r="BB65" s="7" t="n">
        <v>0.3004861288872703</v>
      </c>
      <c r="BC65" s="7" t="n">
        <v>0.6926191213283269</v>
      </c>
      <c r="BD65" s="7" t="n">
        <v>0.2418840927750467</v>
      </c>
      <c r="BE65" s="7" t="n">
        <v>0.4869448492596223</v>
      </c>
      <c r="BF65" s="7" t="n">
        <v>0.373539040326847</v>
      </c>
      <c r="BG65" s="7" t="n">
        <v>0.2026603440254068</v>
      </c>
      <c r="BH65" s="7" t="n">
        <v>0.4868151401739182</v>
      </c>
      <c r="BI65" s="7" t="n">
        <v>0.4672381176934112</v>
      </c>
      <c r="BJ65" s="7" t="n">
        <v>0.4125941770018647</v>
      </c>
      <c r="BK65" s="7" t="n">
        <v>0.4605086546344394</v>
      </c>
      <c r="BL65" s="7" t="n">
        <v>0.5573196867994503</v>
      </c>
      <c r="BM65" s="7" t="n">
        <v>0.2199254723325892</v>
      </c>
      <c r="BN65" s="7" t="n">
        <v>1</v>
      </c>
      <c r="BO65" s="7" t="n">
        <v>0.1463499174040471</v>
      </c>
      <c r="BP65" s="7" t="n">
        <v>0.3246976148207062</v>
      </c>
      <c r="BQ65" s="7" t="n">
        <v>0.4378114886922043</v>
      </c>
      <c r="BR65" s="7" t="n">
        <v>0.6858574724690641</v>
      </c>
      <c r="BS65" s="7" t="n">
        <v>0.5241299696304091</v>
      </c>
      <c r="BT65" s="7" t="n">
        <v>0.08463354012036045</v>
      </c>
      <c r="BU65" s="7" t="n">
        <v>0.4763800310118776</v>
      </c>
      <c r="BV65" s="7" t="n">
        <v>0.287425845695492</v>
      </c>
      <c r="BW65" s="7" t="n">
        <v>0.4756859115829385</v>
      </c>
      <c r="BX65" s="7" t="n">
        <v>0.4388478213056559</v>
      </c>
      <c r="BY65" s="7" t="n">
        <v>0.3166770652453049</v>
      </c>
      <c r="BZ65" s="7" t="n">
        <v>0.4813556495049507</v>
      </c>
      <c r="CA65" s="7" t="n">
        <v>0.2308227111174497</v>
      </c>
      <c r="CB65" s="7" t="n">
        <v>0.1079706988483031</v>
      </c>
      <c r="CC65" s="7" t="n">
        <v>0.7704715220841972</v>
      </c>
      <c r="CD65" s="7" t="n">
        <v>0.1711043951069742</v>
      </c>
      <c r="CE65" s="7" t="n">
        <v>0.179973956229582</v>
      </c>
      <c r="CF65" s="7" t="n">
        <v>0.1499849168218551</v>
      </c>
      <c r="CG65" s="7" t="n">
        <v>0.2115872430291849</v>
      </c>
      <c r="CH65" s="7" t="n">
        <v>0.1562649100672951</v>
      </c>
      <c r="CI65" s="7" t="n">
        <v>0.1530343764808475</v>
      </c>
      <c r="CJ65" s="7" t="n">
        <v>0.6106234975463031</v>
      </c>
      <c r="CK65" s="7" t="n">
        <v>0.7075822302435053</v>
      </c>
      <c r="CL65" s="7" t="n">
        <v>0.1395506590188103</v>
      </c>
      <c r="CM65" s="7" t="n">
        <v>0.4571577222707702</v>
      </c>
      <c r="CN65" s="7" t="n">
        <v>0.5235836304283702</v>
      </c>
      <c r="CO65" s="7" t="n">
        <v>0.7249456130566424</v>
      </c>
      <c r="CP65" s="7" t="n">
        <v>0.7530920759332279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0.4611756376267376</v>
      </c>
      <c r="D66" s="7" t="n">
        <v>0.287627091619439</v>
      </c>
      <c r="E66" s="7" t="n">
        <v>0.1917413837030966</v>
      </c>
      <c r="F66" s="7" t="n">
        <v>0.136250042500519</v>
      </c>
      <c r="G66" s="7" t="n">
        <v>-0.06000466083602556</v>
      </c>
      <c r="H66" s="7" t="n">
        <v>0.4030641180487682</v>
      </c>
      <c r="I66" s="7" t="n">
        <v>0.2821461987074442</v>
      </c>
      <c r="J66" s="7" t="n">
        <v>0.3481228850485948</v>
      </c>
      <c r="K66" s="7" t="n">
        <v>0.629440935682783</v>
      </c>
      <c r="L66" s="7" t="n">
        <v>0.5410599258852934</v>
      </c>
      <c r="M66" s="7" t="n">
        <v>0.203957694046749</v>
      </c>
      <c r="N66" s="7" t="n">
        <v>0.04513516647033984</v>
      </c>
      <c r="O66" s="7" t="n">
        <v>0.493309184292746</v>
      </c>
      <c r="P66" s="7" t="n">
        <v>0.530363916919892</v>
      </c>
      <c r="Q66" s="7" t="n">
        <v>0.6463506145537662</v>
      </c>
      <c r="R66" s="7" t="n">
        <v>0.3352255043826128</v>
      </c>
      <c r="S66" s="7" t="n">
        <v>0.5811338385146636</v>
      </c>
      <c r="T66" s="7" t="n">
        <v>0.428881449887614</v>
      </c>
      <c r="U66" s="7" t="n">
        <v>0.1799008234648913</v>
      </c>
      <c r="V66" s="7" t="n">
        <v>0.2579304320252908</v>
      </c>
      <c r="W66" s="7" t="n">
        <v>0.2303058504376725</v>
      </c>
      <c r="X66" s="7" t="n">
        <v>0.06379958296654636</v>
      </c>
      <c r="Y66" s="7" t="n">
        <v>0.2414806954936504</v>
      </c>
      <c r="Z66" s="7" t="n">
        <v>0.292068460635551</v>
      </c>
      <c r="AA66" s="7" t="n">
        <v>0.4985576851415924</v>
      </c>
      <c r="AB66" s="7" t="n">
        <v>0.2997447537490098</v>
      </c>
      <c r="AC66" s="7" t="n">
        <v>0.4557041653965358</v>
      </c>
      <c r="AD66" s="7" t="n">
        <v>0.5914548573281845</v>
      </c>
      <c r="AE66" s="7" t="n">
        <v>0.04446773416897807</v>
      </c>
      <c r="AF66" s="7" t="n">
        <v>0.4016827165274254</v>
      </c>
      <c r="AG66" s="7" t="n">
        <v>0.1549464237224279</v>
      </c>
      <c r="AH66" s="7" t="n">
        <v>0.1331886334280437</v>
      </c>
      <c r="AI66" s="7" t="n">
        <v>0.4130368385523027</v>
      </c>
      <c r="AJ66" s="7" t="n">
        <v>0.5407223501019104</v>
      </c>
      <c r="AK66" s="7" t="n">
        <v>0.9763447535711287</v>
      </c>
      <c r="AL66" s="7" t="n">
        <v>0.1157414739351846</v>
      </c>
      <c r="AM66" s="7" t="n">
        <v>0.9887263180156979</v>
      </c>
      <c r="AN66" s="7" t="n">
        <v>0.141427219032913</v>
      </c>
      <c r="AO66" s="7" t="n">
        <v>0.4736261762638727</v>
      </c>
      <c r="AP66" s="7" t="n">
        <v>-0.1139877892286641</v>
      </c>
      <c r="AQ66" s="7" t="n">
        <v>0.01838866902715302</v>
      </c>
      <c r="AR66" s="7" t="n">
        <v>0.2278238001291257</v>
      </c>
      <c r="AS66" s="7" t="n">
        <v>0.1049723383345052</v>
      </c>
      <c r="AT66" s="7" t="n">
        <v>0.2289750693725706</v>
      </c>
      <c r="AU66" s="7" t="n">
        <v>0.3991807331089574</v>
      </c>
      <c r="AV66" s="7" t="n">
        <v>0.6292181866239601</v>
      </c>
      <c r="AW66" s="7" t="n">
        <v>0.4767145811960288</v>
      </c>
      <c r="AX66" s="7" t="n">
        <v>0.2404560416710498</v>
      </c>
      <c r="AY66" s="7" t="n">
        <v>0.5398049734428733</v>
      </c>
      <c r="AZ66" s="7" t="n">
        <v>0.2264269534371036</v>
      </c>
      <c r="BA66" s="7" t="n">
        <v>0.4521955547682639</v>
      </c>
      <c r="BB66" s="7" t="n">
        <v>0.4704084839316969</v>
      </c>
      <c r="BC66" s="7" t="n">
        <v>0.2839353658962287</v>
      </c>
      <c r="BD66" s="7" t="n">
        <v>0.1651069119943599</v>
      </c>
      <c r="BE66" s="7" t="n">
        <v>0.5230803866911031</v>
      </c>
      <c r="BF66" s="7" t="n">
        <v>0.4644382515443342</v>
      </c>
      <c r="BG66" s="7" t="n">
        <v>0.4464438830426092</v>
      </c>
      <c r="BH66" s="7" t="n">
        <v>0.1774117277163502</v>
      </c>
      <c r="BI66" s="7" t="n">
        <v>0.1594181254765826</v>
      </c>
      <c r="BJ66" s="7" t="n">
        <v>0.3426147283910218</v>
      </c>
      <c r="BK66" s="7" t="n">
        <v>0.4048450542186669</v>
      </c>
      <c r="BL66" s="7" t="n">
        <v>0.1297036599031625</v>
      </c>
      <c r="BM66" s="7" t="n">
        <v>0.4797417546750142</v>
      </c>
      <c r="BN66" s="7" t="n">
        <v>0.1463499174040471</v>
      </c>
      <c r="BO66" s="7" t="n">
        <v>1</v>
      </c>
      <c r="BP66" s="7" t="n">
        <v>0.3734593257417764</v>
      </c>
      <c r="BQ66" s="7" t="n">
        <v>0.4094543380200076</v>
      </c>
      <c r="BR66" s="7" t="n">
        <v>0.05179760261616887</v>
      </c>
      <c r="BS66" s="7" t="n">
        <v>0.2135992475084668</v>
      </c>
      <c r="BT66" s="7" t="n">
        <v>0.5652767418105091</v>
      </c>
      <c r="BU66" s="7" t="n">
        <v>0.1806790154473245</v>
      </c>
      <c r="BV66" s="7" t="n">
        <v>0.5457233844364415</v>
      </c>
      <c r="BW66" s="7" t="n">
        <v>0.5135684807689754</v>
      </c>
      <c r="BX66" s="7" t="n">
        <v>0.4730041619994483</v>
      </c>
      <c r="BY66" s="7" t="n">
        <v>0.4091436493915258</v>
      </c>
      <c r="BZ66" s="7" t="n">
        <v>0.1632289437411845</v>
      </c>
      <c r="CA66" s="7" t="n">
        <v>0.5188822466716804</v>
      </c>
      <c r="CB66" s="7" t="n">
        <v>0.5139777919806019</v>
      </c>
      <c r="CC66" s="7" t="n">
        <v>-0.02781376277557397</v>
      </c>
      <c r="CD66" s="7" t="n">
        <v>0.4771093093962821</v>
      </c>
      <c r="CE66" s="7" t="n">
        <v>0.435146232222562</v>
      </c>
      <c r="CF66" s="7" t="n">
        <v>0.4525494148552752</v>
      </c>
      <c r="CG66" s="7" t="n">
        <v>0.4387640695422889</v>
      </c>
      <c r="CH66" s="7" t="n">
        <v>0.4414027194784673</v>
      </c>
      <c r="CI66" s="7" t="n">
        <v>0.4312806027241121</v>
      </c>
      <c r="CJ66" s="7" t="n">
        <v>-0.1183982120567431</v>
      </c>
      <c r="CK66" s="7" t="n">
        <v>0.05517890359908435</v>
      </c>
      <c r="CL66" s="7" t="n">
        <v>0.4236124967251776</v>
      </c>
      <c r="CM66" s="7" t="n">
        <v>0.3976743151525672</v>
      </c>
      <c r="CN66" s="7" t="n">
        <v>0.3906576298713691</v>
      </c>
      <c r="CO66" s="7" t="n">
        <v>0.07492399769391281</v>
      </c>
      <c r="CP66" s="7" t="n">
        <v>0.03195253288285202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0.6588793157117874</v>
      </c>
      <c r="D67" s="7" t="n">
        <v>0.5534227435126491</v>
      </c>
      <c r="E67" s="7" t="n">
        <v>0.2440556547344563</v>
      </c>
      <c r="F67" s="7" t="n">
        <v>0.4466714426567193</v>
      </c>
      <c r="G67" s="7" t="n">
        <v>0.3132746042556834</v>
      </c>
      <c r="H67" s="7" t="n">
        <v>0.4025409260877184</v>
      </c>
      <c r="I67" s="7" t="n">
        <v>0.5146928881126669</v>
      </c>
      <c r="J67" s="7" t="n">
        <v>0.6446235222258875</v>
      </c>
      <c r="K67" s="7" t="n">
        <v>0.717771625903772</v>
      </c>
      <c r="L67" s="7" t="n">
        <v>0.5122855682725115</v>
      </c>
      <c r="M67" s="7" t="n">
        <v>0.3335300858870702</v>
      </c>
      <c r="N67" s="7" t="n">
        <v>0.3585455245995247</v>
      </c>
      <c r="O67" s="7" t="n">
        <v>0.5261897499656466</v>
      </c>
      <c r="P67" s="7" t="n">
        <v>0.4693000140404258</v>
      </c>
      <c r="Q67" s="7" t="n">
        <v>0.7259851749590965</v>
      </c>
      <c r="R67" s="7" t="n">
        <v>0.626872070812067</v>
      </c>
      <c r="S67" s="7" t="n">
        <v>0.70410518741303</v>
      </c>
      <c r="T67" s="7" t="n">
        <v>0.6834278302511237</v>
      </c>
      <c r="U67" s="7" t="n">
        <v>0.3078299755046994</v>
      </c>
      <c r="V67" s="7" t="n">
        <v>0.3780977475144288</v>
      </c>
      <c r="W67" s="7" t="n">
        <v>0.1720752059382554</v>
      </c>
      <c r="X67" s="7" t="n">
        <v>0.3243304468037159</v>
      </c>
      <c r="Y67" s="7" t="n">
        <v>0.3649786814667569</v>
      </c>
      <c r="Z67" s="7" t="n">
        <v>0.2794631337749103</v>
      </c>
      <c r="AA67" s="7" t="n">
        <v>0.4780012158441791</v>
      </c>
      <c r="AB67" s="7" t="n">
        <v>0.4091981615644886</v>
      </c>
      <c r="AC67" s="7" t="n">
        <v>0.6732617105546748</v>
      </c>
      <c r="AD67" s="7" t="n">
        <v>0.6459382291101659</v>
      </c>
      <c r="AE67" s="7" t="n">
        <v>0.3412416532906622</v>
      </c>
      <c r="AF67" s="7" t="n">
        <v>0.7026067295644052</v>
      </c>
      <c r="AG67" s="7" t="n">
        <v>0.5230228034101502</v>
      </c>
      <c r="AH67" s="7" t="n">
        <v>0.314976791630371</v>
      </c>
      <c r="AI67" s="7" t="n">
        <v>0.6463269989275408</v>
      </c>
      <c r="AJ67" s="7" t="n">
        <v>0.4947124525353881</v>
      </c>
      <c r="AK67" s="7" t="n">
        <v>0.4543450696271272</v>
      </c>
      <c r="AL67" s="7" t="n">
        <v>0.6481415172460301</v>
      </c>
      <c r="AM67" s="7" t="n">
        <v>0.3444229560189271</v>
      </c>
      <c r="AN67" s="7" t="n">
        <v>0.5324065209602595</v>
      </c>
      <c r="AO67" s="7" t="n">
        <v>0.5561411187990813</v>
      </c>
      <c r="AP67" s="7" t="n">
        <v>0.1865052253722245</v>
      </c>
      <c r="AQ67" s="7" t="n">
        <v>0.3215801727088682</v>
      </c>
      <c r="AR67" s="7" t="n">
        <v>0.3433296275020099</v>
      </c>
      <c r="AS67" s="7" t="n">
        <v>0.2958269084302577</v>
      </c>
      <c r="AT67" s="7" t="n">
        <v>0.1757346336436333</v>
      </c>
      <c r="AU67" s="7" t="n">
        <v>0.6625462158742923</v>
      </c>
      <c r="AV67" s="7" t="n">
        <v>0.6537014526344488</v>
      </c>
      <c r="AW67" s="7" t="n">
        <v>0.3905381686888375</v>
      </c>
      <c r="AX67" s="7" t="n">
        <v>0.4243737380710877</v>
      </c>
      <c r="AY67" s="7" t="n">
        <v>0.4593566446957721</v>
      </c>
      <c r="AZ67" s="7" t="n">
        <v>0.4167334386278306</v>
      </c>
      <c r="BA67" s="7" t="n">
        <v>0.7046646016579456</v>
      </c>
      <c r="BB67" s="7" t="n">
        <v>0.9441897097636609</v>
      </c>
      <c r="BC67" s="7" t="n">
        <v>0.4397605720042691</v>
      </c>
      <c r="BD67" s="7" t="n">
        <v>0.1272510446497659</v>
      </c>
      <c r="BE67" s="7" t="n">
        <v>0.5509913759184559</v>
      </c>
      <c r="BF67" s="7" t="n">
        <v>0.8398014233846097</v>
      </c>
      <c r="BG67" s="7" t="n">
        <v>0.8128540113245987</v>
      </c>
      <c r="BH67" s="7" t="n">
        <v>0.2787126440971591</v>
      </c>
      <c r="BI67" s="7" t="n">
        <v>0.2952795775775632</v>
      </c>
      <c r="BJ67" s="7" t="n">
        <v>0.973373787946904</v>
      </c>
      <c r="BK67" s="7" t="n">
        <v>0.7012770767703108</v>
      </c>
      <c r="BL67" s="7" t="n">
        <v>0.6350188354320946</v>
      </c>
      <c r="BM67" s="7" t="n">
        <v>0.5606125290042655</v>
      </c>
      <c r="BN67" s="7" t="n">
        <v>0.3246976148207062</v>
      </c>
      <c r="BO67" s="7" t="n">
        <v>0.3734593257417764</v>
      </c>
      <c r="BP67" s="7" t="n">
        <v>1</v>
      </c>
      <c r="BQ67" s="7" t="n">
        <v>0.8701319153735027</v>
      </c>
      <c r="BR67" s="7" t="n">
        <v>0.3194072225660316</v>
      </c>
      <c r="BS67" s="7" t="n">
        <v>0.3325452251582098</v>
      </c>
      <c r="BT67" s="7" t="n">
        <v>0.3651923598730392</v>
      </c>
      <c r="BU67" s="7" t="n">
        <v>0.3289799883038828</v>
      </c>
      <c r="BV67" s="7" t="n">
        <v>0.8496785488642197</v>
      </c>
      <c r="BW67" s="7" t="n">
        <v>0.8605260372945376</v>
      </c>
      <c r="BX67" s="7" t="n">
        <v>0.8090899690152861</v>
      </c>
      <c r="BY67" s="7" t="n">
        <v>0.9247778228961263</v>
      </c>
      <c r="BZ67" s="7" t="n">
        <v>0.3174650589608428</v>
      </c>
      <c r="CA67" s="7" t="n">
        <v>0.6937944263213273</v>
      </c>
      <c r="CB67" s="7" t="n">
        <v>0.4896334809839999</v>
      </c>
      <c r="CC67" s="7" t="n">
        <v>0.1643234167081706</v>
      </c>
      <c r="CD67" s="7" t="n">
        <v>0.7787610226769354</v>
      </c>
      <c r="CE67" s="7" t="n">
        <v>0.5579493443724332</v>
      </c>
      <c r="CF67" s="7" t="n">
        <v>0.7956743512025335</v>
      </c>
      <c r="CG67" s="7" t="n">
        <v>0.6678594140879208</v>
      </c>
      <c r="CH67" s="7" t="n">
        <v>0.7946598992507876</v>
      </c>
      <c r="CI67" s="7" t="n">
        <v>0.6068833256768438</v>
      </c>
      <c r="CJ67" s="7" t="n">
        <v>0.1835145763419574</v>
      </c>
      <c r="CK67" s="7" t="n">
        <v>0.4242081005445963</v>
      </c>
      <c r="CL67" s="7" t="n">
        <v>0.7797425151688419</v>
      </c>
      <c r="CM67" s="7" t="n">
        <v>0.6971615432134785</v>
      </c>
      <c r="CN67" s="7" t="n">
        <v>0.4225728451073943</v>
      </c>
      <c r="CO67" s="7" t="n">
        <v>0.2053559019298307</v>
      </c>
      <c r="CP67" s="7" t="n">
        <v>0.2712365357374582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0.7031409852968393</v>
      </c>
      <c r="D68" s="7" t="n">
        <v>0.6797347019751816</v>
      </c>
      <c r="E68" s="7" t="n">
        <v>0.2552486986553081</v>
      </c>
      <c r="F68" s="7" t="n">
        <v>0.6139922310373668</v>
      </c>
      <c r="G68" s="7" t="n">
        <v>0.4267953331036384</v>
      </c>
      <c r="H68" s="7" t="n">
        <v>0.3892430046176482</v>
      </c>
      <c r="I68" s="7" t="n">
        <v>0.7104743306803513</v>
      </c>
      <c r="J68" s="7" t="n">
        <v>0.7463173359123824</v>
      </c>
      <c r="K68" s="7" t="n">
        <v>0.745866973287865</v>
      </c>
      <c r="L68" s="7" t="n">
        <v>0.5643265811751913</v>
      </c>
      <c r="M68" s="7" t="n">
        <v>0.6401229213274642</v>
      </c>
      <c r="N68" s="7" t="n">
        <v>0.5346023358429982</v>
      </c>
      <c r="O68" s="7" t="n">
        <v>0.5732807522318403</v>
      </c>
      <c r="P68" s="7" t="n">
        <v>0.376872942519351</v>
      </c>
      <c r="Q68" s="7" t="n">
        <v>0.6656142055146548</v>
      </c>
      <c r="R68" s="7" t="n">
        <v>0.7237140790112141</v>
      </c>
      <c r="S68" s="7" t="n">
        <v>0.7065833078421315</v>
      </c>
      <c r="T68" s="7" t="n">
        <v>0.7586128938272987</v>
      </c>
      <c r="U68" s="7" t="n">
        <v>0.6330097607790429</v>
      </c>
      <c r="V68" s="7" t="n">
        <v>0.379962645231116</v>
      </c>
      <c r="W68" s="7" t="n">
        <v>0.1316091905282777</v>
      </c>
      <c r="X68" s="7" t="n">
        <v>0.515176548077368</v>
      </c>
      <c r="Y68" s="7" t="n">
        <v>0.6702077853800663</v>
      </c>
      <c r="Z68" s="7" t="n">
        <v>0.3585106689291332</v>
      </c>
      <c r="AA68" s="7" t="n">
        <v>0.398529475224574</v>
      </c>
      <c r="AB68" s="7" t="n">
        <v>0.6891700864080877</v>
      </c>
      <c r="AC68" s="7" t="n">
        <v>0.673002424449842</v>
      </c>
      <c r="AD68" s="7" t="n">
        <v>0.6409702235167726</v>
      </c>
      <c r="AE68" s="7" t="n">
        <v>0.5130780156236299</v>
      </c>
      <c r="AF68" s="7" t="n">
        <v>0.7659469936791681</v>
      </c>
      <c r="AG68" s="7" t="n">
        <v>0.5668405601307425</v>
      </c>
      <c r="AH68" s="7" t="n">
        <v>0.617130632777603</v>
      </c>
      <c r="AI68" s="7" t="n">
        <v>0.6285912094804029</v>
      </c>
      <c r="AJ68" s="7" t="n">
        <v>0.4199598514571481</v>
      </c>
      <c r="AK68" s="7" t="n">
        <v>0.4521907405368938</v>
      </c>
      <c r="AL68" s="7" t="n">
        <v>0.6886969757213418</v>
      </c>
      <c r="AM68" s="7" t="n">
        <v>0.3647404941947169</v>
      </c>
      <c r="AN68" s="7" t="n">
        <v>0.5705504585618123</v>
      </c>
      <c r="AO68" s="7" t="n">
        <v>0.5287435204989422</v>
      </c>
      <c r="AP68" s="7" t="n">
        <v>0.3122834455556088</v>
      </c>
      <c r="AQ68" s="7" t="n">
        <v>0.4841963427402771</v>
      </c>
      <c r="AR68" s="7" t="n">
        <v>0.6347746464613496</v>
      </c>
      <c r="AS68" s="7" t="n">
        <v>0.3008128546353196</v>
      </c>
      <c r="AT68" s="7" t="n">
        <v>0.1364541402084848</v>
      </c>
      <c r="AU68" s="7" t="n">
        <v>0.7450741251976086</v>
      </c>
      <c r="AV68" s="7" t="n">
        <v>0.6177521964342735</v>
      </c>
      <c r="AW68" s="7" t="n">
        <v>0.4147917801186869</v>
      </c>
      <c r="AX68" s="7" t="n">
        <v>0.4392520015172958</v>
      </c>
      <c r="AY68" s="7" t="n">
        <v>0.3749064882456121</v>
      </c>
      <c r="AZ68" s="7" t="n">
        <v>0.447024886988121</v>
      </c>
      <c r="BA68" s="7" t="n">
        <v>0.8382856841872417</v>
      </c>
      <c r="BB68" s="7" t="n">
        <v>0.9162839353404019</v>
      </c>
      <c r="BC68" s="7" t="n">
        <v>0.4041286580050267</v>
      </c>
      <c r="BD68" s="7" t="n">
        <v>0.1833351440832563</v>
      </c>
      <c r="BE68" s="7" t="n">
        <v>0.5895039735918174</v>
      </c>
      <c r="BF68" s="7" t="n">
        <v>0.9126762409080131</v>
      </c>
      <c r="BG68" s="7" t="n">
        <v>0.6323328876062874</v>
      </c>
      <c r="BH68" s="7" t="n">
        <v>0.6145311000372221</v>
      </c>
      <c r="BI68" s="7" t="n">
        <v>0.6216510070048339</v>
      </c>
      <c r="BJ68" s="7" t="n">
        <v>0.8515235082068452</v>
      </c>
      <c r="BK68" s="7" t="n">
        <v>0.7985400112650965</v>
      </c>
      <c r="BL68" s="7" t="n">
        <v>0.65923191991914</v>
      </c>
      <c r="BM68" s="7" t="n">
        <v>0.5294950598099732</v>
      </c>
      <c r="BN68" s="7" t="n">
        <v>0.4378114886922043</v>
      </c>
      <c r="BO68" s="7" t="n">
        <v>0.4094543380200076</v>
      </c>
      <c r="BP68" s="7" t="n">
        <v>0.8701319153735027</v>
      </c>
      <c r="BQ68" s="7" t="n">
        <v>1</v>
      </c>
      <c r="BR68" s="7" t="n">
        <v>0.5100827371332242</v>
      </c>
      <c r="BS68" s="7" t="n">
        <v>0.6533080557100526</v>
      </c>
      <c r="BT68" s="7" t="n">
        <v>0.2330873737250153</v>
      </c>
      <c r="BU68" s="7" t="n">
        <v>0.6392745602277612</v>
      </c>
      <c r="BV68" s="7" t="n">
        <v>0.7466350772544471</v>
      </c>
      <c r="BW68" s="7" t="n">
        <v>0.9286064964301595</v>
      </c>
      <c r="BX68" s="7" t="n">
        <v>0.8810427130926198</v>
      </c>
      <c r="BY68" s="7" t="n">
        <v>0.9282102694681825</v>
      </c>
      <c r="BZ68" s="7" t="n">
        <v>0.6240153605917887</v>
      </c>
      <c r="CA68" s="7" t="n">
        <v>0.6871768796130422</v>
      </c>
      <c r="CB68" s="7" t="n">
        <v>0.3884153230494511</v>
      </c>
      <c r="CC68" s="7" t="n">
        <v>0.2277800288645787</v>
      </c>
      <c r="CD68" s="7" t="n">
        <v>0.8117904626357999</v>
      </c>
      <c r="CE68" s="7" t="n">
        <v>0.5012544925658655</v>
      </c>
      <c r="CF68" s="7" t="n">
        <v>0.8280877850009535</v>
      </c>
      <c r="CG68" s="7" t="n">
        <v>0.5946462560748097</v>
      </c>
      <c r="CH68" s="7" t="n">
        <v>0.8308657519917704</v>
      </c>
      <c r="CI68" s="7" t="n">
        <v>0.4353775746353002</v>
      </c>
      <c r="CJ68" s="7" t="n">
        <v>0.3113849962425939</v>
      </c>
      <c r="CK68" s="7" t="n">
        <v>0.4991712809515038</v>
      </c>
      <c r="CL68" s="7" t="n">
        <v>0.826236967586516</v>
      </c>
      <c r="CM68" s="7" t="n">
        <v>0.8027207597625747</v>
      </c>
      <c r="CN68" s="7" t="n">
        <v>0.6729691540783183</v>
      </c>
      <c r="CO68" s="7" t="n">
        <v>0.2300544104656575</v>
      </c>
      <c r="CP68" s="7" t="n">
        <v>0.3512410496970184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0.6275517742921478</v>
      </c>
      <c r="D69" s="7" t="n">
        <v>0.8172093071016612</v>
      </c>
      <c r="E69" s="7" t="n">
        <v>0.5054355736194024</v>
      </c>
      <c r="F69" s="7" t="n">
        <v>0.888495975925369</v>
      </c>
      <c r="G69" s="7" t="n">
        <v>0.7588414112233768</v>
      </c>
      <c r="H69" s="7" t="n">
        <v>0.4001933439654445</v>
      </c>
      <c r="I69" s="7" t="n">
        <v>0.8816786991852668</v>
      </c>
      <c r="J69" s="7" t="n">
        <v>0.7786655147213972</v>
      </c>
      <c r="K69" s="7" t="n">
        <v>0.06433453681857659</v>
      </c>
      <c r="L69" s="7" t="n">
        <v>0.3924085742118534</v>
      </c>
      <c r="M69" s="7" t="n">
        <v>0.6656175592768763</v>
      </c>
      <c r="N69" s="7" t="n">
        <v>0.9319763566537516</v>
      </c>
      <c r="O69" s="7" t="n">
        <v>0.437694715975208</v>
      </c>
      <c r="P69" s="7" t="n">
        <v>0.08066969525277873</v>
      </c>
      <c r="Q69" s="7" t="n">
        <v>0.2319885469494563</v>
      </c>
      <c r="R69" s="7" t="n">
        <v>0.7477259131829156</v>
      </c>
      <c r="S69" s="7" t="n">
        <v>0.440423186674814</v>
      </c>
      <c r="T69" s="7" t="n">
        <v>0.7028774008274969</v>
      </c>
      <c r="U69" s="7" t="n">
        <v>0.7001322139675841</v>
      </c>
      <c r="V69" s="7" t="n">
        <v>0.4927187707080941</v>
      </c>
      <c r="W69" s="7" t="n">
        <v>0.2996137063216082</v>
      </c>
      <c r="X69" s="7" t="n">
        <v>0.9242498095467826</v>
      </c>
      <c r="Y69" s="7" t="n">
        <v>0.6839188232500286</v>
      </c>
      <c r="Z69" s="7" t="n">
        <v>0.4462141951683101</v>
      </c>
      <c r="AA69" s="7" t="n">
        <v>0.116728797762077</v>
      </c>
      <c r="AB69" s="7" t="n">
        <v>0.6550396617634399</v>
      </c>
      <c r="AC69" s="7" t="n">
        <v>0.3423276613559716</v>
      </c>
      <c r="AD69" s="7" t="n">
        <v>0.2458443095716042</v>
      </c>
      <c r="AE69" s="7" t="n">
        <v>0.9446353532024255</v>
      </c>
      <c r="AF69" s="7" t="n">
        <v>0.6705006698786727</v>
      </c>
      <c r="AG69" s="7" t="n">
        <v>0.6364216552866618</v>
      </c>
      <c r="AH69" s="7" t="n">
        <v>0.6378488450537227</v>
      </c>
      <c r="AI69" s="7" t="n">
        <v>0.3130266010972817</v>
      </c>
      <c r="AJ69" s="7" t="n">
        <v>0.1258366627831735</v>
      </c>
      <c r="AK69" s="7" t="n">
        <v>0.03312786389406173</v>
      </c>
      <c r="AL69" s="7" t="n">
        <v>0.6103906256287195</v>
      </c>
      <c r="AM69" s="7" t="n">
        <v>0.004121756472978313</v>
      </c>
      <c r="AN69" s="7" t="n">
        <v>0.6232912022301658</v>
      </c>
      <c r="AO69" s="7" t="n">
        <v>0.2410978317688334</v>
      </c>
      <c r="AP69" s="7" t="n">
        <v>0.7416254810257878</v>
      </c>
      <c r="AQ69" s="7" t="n">
        <v>0.9034620773110787</v>
      </c>
      <c r="AR69" s="7" t="n">
        <v>0.626798602850153</v>
      </c>
      <c r="AS69" s="7" t="n">
        <v>0.4398652482119991</v>
      </c>
      <c r="AT69" s="7" t="n">
        <v>0.3105078724188885</v>
      </c>
      <c r="AU69" s="7" t="n">
        <v>0.7326186419304606</v>
      </c>
      <c r="AV69" s="7" t="n">
        <v>0.2422765048999543</v>
      </c>
      <c r="AW69" s="7" t="n">
        <v>0.2631351275077161</v>
      </c>
      <c r="AX69" s="7" t="n">
        <v>0.4890590286367459</v>
      </c>
      <c r="AY69" s="7" t="n">
        <v>0.09098849096905351</v>
      </c>
      <c r="AZ69" s="7" t="n">
        <v>0.717516417180085</v>
      </c>
      <c r="BA69" s="7" t="n">
        <v>0.3432683866923078</v>
      </c>
      <c r="BB69" s="7" t="n">
        <v>0.2992709793571743</v>
      </c>
      <c r="BC69" s="7" t="n">
        <v>0.5780762443374613</v>
      </c>
      <c r="BD69" s="7" t="n">
        <v>0.2583749141925189</v>
      </c>
      <c r="BE69" s="7" t="n">
        <v>0.4301764507976485</v>
      </c>
      <c r="BF69" s="7" t="n">
        <v>0.3141049187440834</v>
      </c>
      <c r="BG69" s="7" t="n">
        <v>0.09304278379144652</v>
      </c>
      <c r="BH69" s="7" t="n">
        <v>0.6450910356031562</v>
      </c>
      <c r="BI69" s="7" t="n">
        <v>0.6302289132614873</v>
      </c>
      <c r="BJ69" s="7" t="n">
        <v>0.3854072739700465</v>
      </c>
      <c r="BK69" s="7" t="n">
        <v>0.296645033354881</v>
      </c>
      <c r="BL69" s="7" t="n">
        <v>0.4787940691048508</v>
      </c>
      <c r="BM69" s="7" t="n">
        <v>0.2355393981558779</v>
      </c>
      <c r="BN69" s="7" t="n">
        <v>0.6858574724690641</v>
      </c>
      <c r="BO69" s="7" t="n">
        <v>0.05179760261616887</v>
      </c>
      <c r="BP69" s="7" t="n">
        <v>0.3194072225660316</v>
      </c>
      <c r="BQ69" s="7" t="n">
        <v>0.5100827371332242</v>
      </c>
      <c r="BR69" s="7" t="n">
        <v>1</v>
      </c>
      <c r="BS69" s="7" t="n">
        <v>0.6979443973771796</v>
      </c>
      <c r="BT69" s="7" t="n">
        <v>-0.05105711791831943</v>
      </c>
      <c r="BU69" s="7" t="n">
        <v>0.6468926438605824</v>
      </c>
      <c r="BV69" s="7" t="n">
        <v>0.1853167525853674</v>
      </c>
      <c r="BW69" s="7" t="n">
        <v>0.4353039593730188</v>
      </c>
      <c r="BX69" s="7" t="n">
        <v>0.4636005860075273</v>
      </c>
      <c r="BY69" s="7" t="n">
        <v>0.366912443099765</v>
      </c>
      <c r="BZ69" s="7" t="n">
        <v>0.6757904067959061</v>
      </c>
      <c r="CA69" s="7" t="n">
        <v>0.2128605082654125</v>
      </c>
      <c r="CB69" s="7" t="n">
        <v>0.02180689877744184</v>
      </c>
      <c r="CC69" s="7" t="n">
        <v>0.4920436650217167</v>
      </c>
      <c r="CD69" s="7" t="n">
        <v>0.2271188214425022</v>
      </c>
      <c r="CE69" s="7" t="n">
        <v>0.1982993324583666</v>
      </c>
      <c r="CF69" s="7" t="n">
        <v>0.1793181001527375</v>
      </c>
      <c r="CG69" s="7" t="n">
        <v>0.2467500595556909</v>
      </c>
      <c r="CH69" s="7" t="n">
        <v>0.186333807038545</v>
      </c>
      <c r="CI69" s="7" t="n">
        <v>0.1129282060396228</v>
      </c>
      <c r="CJ69" s="7" t="n">
        <v>0.7405556135011312</v>
      </c>
      <c r="CK69" s="7" t="n">
        <v>0.7041710245602172</v>
      </c>
      <c r="CL69" s="7" t="n">
        <v>0.1649868315725458</v>
      </c>
      <c r="CM69" s="7" t="n">
        <v>0.3111277061238014</v>
      </c>
      <c r="CN69" s="7" t="n">
        <v>0.5381030356715157</v>
      </c>
      <c r="CO69" s="7" t="n">
        <v>0.5320175360339041</v>
      </c>
      <c r="CP69" s="7" t="n">
        <v>0.638639747648498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0.5918712802459237</v>
      </c>
      <c r="D70" s="7" t="n">
        <v>0.6957990858819518</v>
      </c>
      <c r="E70" s="7" t="n">
        <v>0.3372626523749042</v>
      </c>
      <c r="F70" s="7" t="n">
        <v>0.7147110287055521</v>
      </c>
      <c r="G70" s="7" t="n">
        <v>0.541551613180886</v>
      </c>
      <c r="H70" s="7" t="n">
        <v>0.3434515788587741</v>
      </c>
      <c r="I70" s="7" t="n">
        <v>0.8454928116570314</v>
      </c>
      <c r="J70" s="7" t="n">
        <v>0.7023290259598874</v>
      </c>
      <c r="K70" s="7" t="n">
        <v>0.3219029150409858</v>
      </c>
      <c r="L70" s="7" t="n">
        <v>0.4449843025146238</v>
      </c>
      <c r="M70" s="7" t="n">
        <v>0.9766400892020546</v>
      </c>
      <c r="N70" s="7" t="n">
        <v>0.6516251840214838</v>
      </c>
      <c r="O70" s="7" t="n">
        <v>0.4286224717452526</v>
      </c>
      <c r="P70" s="7" t="n">
        <v>0.1740967764437241</v>
      </c>
      <c r="Q70" s="7" t="n">
        <v>0.3542269415590483</v>
      </c>
      <c r="R70" s="7" t="n">
        <v>0.6858101586547984</v>
      </c>
      <c r="S70" s="7" t="n">
        <v>0.5133540034036647</v>
      </c>
      <c r="T70" s="7" t="n">
        <v>0.6682496233421168</v>
      </c>
      <c r="U70" s="7" t="n">
        <v>0.995012548135531</v>
      </c>
      <c r="V70" s="7" t="n">
        <v>0.3707095638940596</v>
      </c>
      <c r="W70" s="7" t="n">
        <v>0.1764122284665382</v>
      </c>
      <c r="X70" s="7" t="n">
        <v>0.7136802480543069</v>
      </c>
      <c r="Y70" s="7" t="n">
        <v>0.9931071345635328</v>
      </c>
      <c r="Z70" s="7" t="n">
        <v>0.4916620711080341</v>
      </c>
      <c r="AA70" s="7" t="n">
        <v>0.2006045908638463</v>
      </c>
      <c r="AB70" s="7" t="n">
        <v>0.9681504581151485</v>
      </c>
      <c r="AC70" s="7" t="n">
        <v>0.5287886776481201</v>
      </c>
      <c r="AD70" s="7" t="n">
        <v>0.4358235747650243</v>
      </c>
      <c r="AE70" s="7" t="n">
        <v>0.6731504237992478</v>
      </c>
      <c r="AF70" s="7" t="n">
        <v>0.6553025898046212</v>
      </c>
      <c r="AG70" s="7" t="n">
        <v>0.551450825740101</v>
      </c>
      <c r="AH70" s="7" t="n">
        <v>0.9590991375411985</v>
      </c>
      <c r="AI70" s="7" t="n">
        <v>0.4845084901053223</v>
      </c>
      <c r="AJ70" s="7" t="n">
        <v>0.2073626365273722</v>
      </c>
      <c r="AK70" s="7" t="n">
        <v>0.2134187884920764</v>
      </c>
      <c r="AL70" s="7" t="n">
        <v>0.5758727602757003</v>
      </c>
      <c r="AM70" s="7" t="n">
        <v>0.171820738578857</v>
      </c>
      <c r="AN70" s="7" t="n">
        <v>0.5493508299163969</v>
      </c>
      <c r="AO70" s="7" t="n">
        <v>0.32928212010002</v>
      </c>
      <c r="AP70" s="7" t="n">
        <v>0.4627858959518753</v>
      </c>
      <c r="AQ70" s="7" t="n">
        <v>0.6187577544404699</v>
      </c>
      <c r="AR70" s="7" t="n">
        <v>0.9651086505061974</v>
      </c>
      <c r="AS70" s="7" t="n">
        <v>0.3531619580028706</v>
      </c>
      <c r="AT70" s="7" t="n">
        <v>0.172244714061715</v>
      </c>
      <c r="AU70" s="7" t="n">
        <v>0.6843353284877873</v>
      </c>
      <c r="AV70" s="7" t="n">
        <v>0.3269355987984754</v>
      </c>
      <c r="AW70" s="7" t="n">
        <v>0.2968156523175472</v>
      </c>
      <c r="AX70" s="7" t="n">
        <v>0.4263161432602527</v>
      </c>
      <c r="AY70" s="7" t="n">
        <v>0.1882754537354992</v>
      </c>
      <c r="AZ70" s="7" t="n">
        <v>0.4178950198693003</v>
      </c>
      <c r="BA70" s="7" t="n">
        <v>0.4936176652512785</v>
      </c>
      <c r="BB70" s="7" t="n">
        <v>0.3667552633679566</v>
      </c>
      <c r="BC70" s="7" t="n">
        <v>0.3864399132185143</v>
      </c>
      <c r="BD70" s="7" t="n">
        <v>0.3664502598908672</v>
      </c>
      <c r="BE70" s="7" t="n">
        <v>0.4292742519927571</v>
      </c>
      <c r="BF70" s="7" t="n">
        <v>0.4691128380303454</v>
      </c>
      <c r="BG70" s="7" t="n">
        <v>0.1333109879903731</v>
      </c>
      <c r="BH70" s="7" t="n">
        <v>0.969685085348939</v>
      </c>
      <c r="BI70" s="7" t="n">
        <v>0.9669843306697744</v>
      </c>
      <c r="BJ70" s="7" t="n">
        <v>0.3667140832384186</v>
      </c>
      <c r="BK70" s="7" t="n">
        <v>0.446081219684045</v>
      </c>
      <c r="BL70" s="7" t="n">
        <v>0.5092222545235812</v>
      </c>
      <c r="BM70" s="7" t="n">
        <v>0.3247687942267806</v>
      </c>
      <c r="BN70" s="7" t="n">
        <v>0.5241299696304091</v>
      </c>
      <c r="BO70" s="7" t="n">
        <v>0.2135992475084668</v>
      </c>
      <c r="BP70" s="7" t="n">
        <v>0.3325452251582098</v>
      </c>
      <c r="BQ70" s="7" t="n">
        <v>0.6533080557100526</v>
      </c>
      <c r="BR70" s="7" t="n">
        <v>0.6979443973771796</v>
      </c>
      <c r="BS70" s="7" t="n">
        <v>1</v>
      </c>
      <c r="BT70" s="7" t="n">
        <v>0.02448654090302067</v>
      </c>
      <c r="BU70" s="7" t="n">
        <v>0.9716138860721464</v>
      </c>
      <c r="BV70" s="7" t="n">
        <v>0.3027465196046802</v>
      </c>
      <c r="BW70" s="7" t="n">
        <v>0.5899023363323197</v>
      </c>
      <c r="BX70" s="7" t="n">
        <v>0.5850285978323148</v>
      </c>
      <c r="BY70" s="7" t="n">
        <v>0.4081667687199874</v>
      </c>
      <c r="BZ70" s="7" t="n">
        <v>0.9816536148635983</v>
      </c>
      <c r="CA70" s="7" t="n">
        <v>0.4289317867907979</v>
      </c>
      <c r="CB70" s="7" t="n">
        <v>0.1722315869053944</v>
      </c>
      <c r="CC70" s="7" t="n">
        <v>0.3638189289608783</v>
      </c>
      <c r="CD70" s="7" t="n">
        <v>0.3212727714544767</v>
      </c>
      <c r="CE70" s="7" t="n">
        <v>0.3022492711171264</v>
      </c>
      <c r="CF70" s="7" t="n">
        <v>0.3026427861833972</v>
      </c>
      <c r="CG70" s="7" t="n">
        <v>0.3040582473893018</v>
      </c>
      <c r="CH70" s="7" t="n">
        <v>0.3089397387165735</v>
      </c>
      <c r="CI70" s="7" t="n">
        <v>0.04853232597211261</v>
      </c>
      <c r="CJ70" s="7" t="n">
        <v>0.4635009445913248</v>
      </c>
      <c r="CK70" s="7" t="n">
        <v>0.5690102377823452</v>
      </c>
      <c r="CL70" s="7" t="n">
        <v>0.2968884917432839</v>
      </c>
      <c r="CM70" s="7" t="n">
        <v>0.4675118262451006</v>
      </c>
      <c r="CN70" s="7" t="n">
        <v>0.8668354452122005</v>
      </c>
      <c r="CO70" s="7" t="n">
        <v>0.335037650651506</v>
      </c>
      <c r="CP70" s="7" t="n">
        <v>0.4778533247518274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0.5106334982219676</v>
      </c>
      <c r="D71" s="7" t="n">
        <v>0.2906049106579155</v>
      </c>
      <c r="E71" s="7" t="n">
        <v>0.2495559097077255</v>
      </c>
      <c r="F71" s="7" t="n">
        <v>0.1065626553196717</v>
      </c>
      <c r="G71" s="7" t="n">
        <v>-0.1442942075644324</v>
      </c>
      <c r="H71" s="7" t="n">
        <v>0.4869852641639929</v>
      </c>
      <c r="I71" s="7" t="n">
        <v>0.173593935741876</v>
      </c>
      <c r="J71" s="7" t="n">
        <v>0.4018064531809319</v>
      </c>
      <c r="K71" s="7" t="n">
        <v>0.6161458009432452</v>
      </c>
      <c r="L71" s="7" t="n">
        <v>0.6281194182966139</v>
      </c>
      <c r="M71" s="7" t="n">
        <v>0.02622387128533363</v>
      </c>
      <c r="N71" s="7" t="n">
        <v>-0.07012796142980945</v>
      </c>
      <c r="O71" s="7" t="n">
        <v>0.5935773153552898</v>
      </c>
      <c r="P71" s="7" t="n">
        <v>0.9406515653175609</v>
      </c>
      <c r="Q71" s="7" t="n">
        <v>0.7540130109523993</v>
      </c>
      <c r="R71" s="7" t="n">
        <v>0.429044294514389</v>
      </c>
      <c r="S71" s="7" t="n">
        <v>0.6401100748761362</v>
      </c>
      <c r="T71" s="7" t="n">
        <v>0.4864146943160374</v>
      </c>
      <c r="U71" s="7" t="n">
        <v>-0.001644192541396563</v>
      </c>
      <c r="V71" s="7" t="n">
        <v>0.3296701409115717</v>
      </c>
      <c r="W71" s="7" t="n">
        <v>0.317002043738618</v>
      </c>
      <c r="X71" s="7" t="n">
        <v>9.856975266774746e-07</v>
      </c>
      <c r="Y71" s="7" t="n">
        <v>0.04664416700919168</v>
      </c>
      <c r="Z71" s="7" t="n">
        <v>0.3955209238620847</v>
      </c>
      <c r="AA71" s="7" t="n">
        <v>0.9087477091680253</v>
      </c>
      <c r="AB71" s="7" t="n">
        <v>0.1002145812188623</v>
      </c>
      <c r="AC71" s="7" t="n">
        <v>0.6734397579439287</v>
      </c>
      <c r="AD71" s="7" t="n">
        <v>0.7951166302476914</v>
      </c>
      <c r="AE71" s="7" t="n">
        <v>-0.01225421585051792</v>
      </c>
      <c r="AF71" s="7" t="n">
        <v>0.5151971141249783</v>
      </c>
      <c r="AG71" s="7" t="n">
        <v>0.1716122554483349</v>
      </c>
      <c r="AH71" s="7" t="n">
        <v>-0.03457914625886122</v>
      </c>
      <c r="AI71" s="7" t="n">
        <v>0.6771147189959614</v>
      </c>
      <c r="AJ71" s="7" t="n">
        <v>0.9232044005009776</v>
      </c>
      <c r="AK71" s="7" t="n">
        <v>0.5972921519797567</v>
      </c>
      <c r="AL71" s="7" t="n">
        <v>0.1068648623333606</v>
      </c>
      <c r="AM71" s="7" t="n">
        <v>0.5756194086849752</v>
      </c>
      <c r="AN71" s="7" t="n">
        <v>0.181329886864198</v>
      </c>
      <c r="AO71" s="7" t="n">
        <v>0.7324924793947331</v>
      </c>
      <c r="AP71" s="7" t="n">
        <v>-0.2570010139710797</v>
      </c>
      <c r="AQ71" s="7" t="n">
        <v>-0.07554740716608897</v>
      </c>
      <c r="AR71" s="7" t="n">
        <v>0.04707128100311689</v>
      </c>
      <c r="AS71" s="7" t="n">
        <v>0.2066867572304487</v>
      </c>
      <c r="AT71" s="7" t="n">
        <v>0.3176420237259353</v>
      </c>
      <c r="AU71" s="7" t="n">
        <v>0.4669162287332695</v>
      </c>
      <c r="AV71" s="7" t="n">
        <v>0.7453833957980966</v>
      </c>
      <c r="AW71" s="7" t="n">
        <v>0.5314657888023561</v>
      </c>
      <c r="AX71" s="7" t="n">
        <v>0.3326532211695911</v>
      </c>
      <c r="AY71" s="7" t="n">
        <v>0.9328042395554791</v>
      </c>
      <c r="AZ71" s="7" t="n">
        <v>0.2455404638381349</v>
      </c>
      <c r="BA71" s="7" t="n">
        <v>0.2100725721548052</v>
      </c>
      <c r="BB71" s="7" t="n">
        <v>0.3642969327195787</v>
      </c>
      <c r="BC71" s="7" t="n">
        <v>0.4631536012860432</v>
      </c>
      <c r="BD71" s="7" t="n">
        <v>0.2732932862411693</v>
      </c>
      <c r="BE71" s="7" t="n">
        <v>0.5926681160710864</v>
      </c>
      <c r="BF71" s="7" t="n">
        <v>0.3124258943863751</v>
      </c>
      <c r="BG71" s="7" t="n">
        <v>0.6454026167664807</v>
      </c>
      <c r="BH71" s="7" t="n">
        <v>-0.03794995485785779</v>
      </c>
      <c r="BI71" s="7" t="n">
        <v>-0.02498570128642577</v>
      </c>
      <c r="BJ71" s="7" t="n">
        <v>0.3968114575825702</v>
      </c>
      <c r="BK71" s="7" t="n">
        <v>0.1731804576768496</v>
      </c>
      <c r="BL71" s="7" t="n">
        <v>0.1013264114617598</v>
      </c>
      <c r="BM71" s="7" t="n">
        <v>0.7419107223826301</v>
      </c>
      <c r="BN71" s="7" t="n">
        <v>0.08463354012036045</v>
      </c>
      <c r="BO71" s="7" t="n">
        <v>0.5652767418105091</v>
      </c>
      <c r="BP71" s="7" t="n">
        <v>0.3651923598730392</v>
      </c>
      <c r="BQ71" s="7" t="n">
        <v>0.2330873737250153</v>
      </c>
      <c r="BR71" s="7" t="n">
        <v>-0.05105711791831943</v>
      </c>
      <c r="BS71" s="7" t="n">
        <v>0.02448654090302067</v>
      </c>
      <c r="BT71" s="7" t="n">
        <v>1</v>
      </c>
      <c r="BU71" s="7" t="n">
        <v>0.009440663917045742</v>
      </c>
      <c r="BV71" s="7" t="n">
        <v>0.5917198283025193</v>
      </c>
      <c r="BW71" s="7" t="n">
        <v>0.462730281586776</v>
      </c>
      <c r="BX71" s="7" t="n">
        <v>0.5590579294203807</v>
      </c>
      <c r="BY71" s="7" t="n">
        <v>0.2715992085699376</v>
      </c>
      <c r="BZ71" s="7" t="n">
        <v>0.006998315756645264</v>
      </c>
      <c r="CA71" s="7" t="n">
        <v>0.7178265357746118</v>
      </c>
      <c r="CB71" s="7" t="n">
        <v>0.8634270257876467</v>
      </c>
      <c r="CC71" s="7" t="n">
        <v>0.02734647207686066</v>
      </c>
      <c r="CD71" s="7" t="n">
        <v>0.3797581426256762</v>
      </c>
      <c r="CE71" s="7" t="n">
        <v>0.7348084919401469</v>
      </c>
      <c r="CF71" s="7" t="n">
        <v>0.2900957985928362</v>
      </c>
      <c r="CG71" s="7" t="n">
        <v>0.7017071488425849</v>
      </c>
      <c r="CH71" s="7" t="n">
        <v>0.2781128233468744</v>
      </c>
      <c r="CI71" s="7" t="n">
        <v>0.6310409410238796</v>
      </c>
      <c r="CJ71" s="7" t="n">
        <v>-0.2618744533690125</v>
      </c>
      <c r="CK71" s="7" t="n">
        <v>0.04212449474882427</v>
      </c>
      <c r="CL71" s="7" t="n">
        <v>0.2412991729063895</v>
      </c>
      <c r="CM71" s="7" t="n">
        <v>0.1595880220823726</v>
      </c>
      <c r="CN71" s="7" t="n">
        <v>0.1505678939502086</v>
      </c>
      <c r="CO71" s="7" t="n">
        <v>0.1079476650469567</v>
      </c>
      <c r="CP71" s="7" t="n">
        <v>-0.02613766456769123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0.5657484710284276</v>
      </c>
      <c r="D72" s="7" t="n">
        <v>0.658963683524147</v>
      </c>
      <c r="E72" s="7" t="n">
        <v>0.3197059982703747</v>
      </c>
      <c r="F72" s="7" t="n">
        <v>0.6757817396407534</v>
      </c>
      <c r="G72" s="7" t="n">
        <v>0.5168823615749465</v>
      </c>
      <c r="H72" s="7" t="n">
        <v>0.3069577667421873</v>
      </c>
      <c r="I72" s="7" t="n">
        <v>0.8077719135085887</v>
      </c>
      <c r="J72" s="7" t="n">
        <v>0.6601201628588904</v>
      </c>
      <c r="K72" s="7" t="n">
        <v>0.3257969197979974</v>
      </c>
      <c r="L72" s="7" t="n">
        <v>0.4266522913022049</v>
      </c>
      <c r="M72" s="7" t="n">
        <v>0.9946884222551644</v>
      </c>
      <c r="N72" s="7" t="n">
        <v>0.6178575115569779</v>
      </c>
      <c r="O72" s="7" t="n">
        <v>0.4006864445595056</v>
      </c>
      <c r="P72" s="7" t="n">
        <v>0.1488228564100892</v>
      </c>
      <c r="Q72" s="7" t="n">
        <v>0.3443424912052377</v>
      </c>
      <c r="R72" s="7" t="n">
        <v>0.6412056894892217</v>
      </c>
      <c r="S72" s="7" t="n">
        <v>0.4922012130081017</v>
      </c>
      <c r="T72" s="7" t="n">
        <v>0.6310101712348182</v>
      </c>
      <c r="U72" s="7" t="n">
        <v>0.9769810248437811</v>
      </c>
      <c r="V72" s="7" t="n">
        <v>0.3626410410779364</v>
      </c>
      <c r="W72" s="7" t="n">
        <v>0.1525533315901406</v>
      </c>
      <c r="X72" s="7" t="n">
        <v>0.6795164808165779</v>
      </c>
      <c r="Y72" s="7" t="n">
        <v>0.9816761057860547</v>
      </c>
      <c r="Z72" s="7" t="n">
        <v>0.4930498284829011</v>
      </c>
      <c r="AA72" s="7" t="n">
        <v>0.1686794490508359</v>
      </c>
      <c r="AB72" s="7" t="n">
        <v>0.9590660765285531</v>
      </c>
      <c r="AC72" s="7" t="n">
        <v>0.4880542871931562</v>
      </c>
      <c r="AD72" s="7" t="n">
        <v>0.4037144864613464</v>
      </c>
      <c r="AE72" s="7" t="n">
        <v>0.6321616812712124</v>
      </c>
      <c r="AF72" s="7" t="n">
        <v>0.6139097794392502</v>
      </c>
      <c r="AG72" s="7" t="n">
        <v>0.5223358790054938</v>
      </c>
      <c r="AH72" s="7" t="n">
        <v>0.9857208247852693</v>
      </c>
      <c r="AI72" s="7" t="n">
        <v>0.4417583427582708</v>
      </c>
      <c r="AJ72" s="7" t="n">
        <v>0.1803330243379657</v>
      </c>
      <c r="AK72" s="7" t="n">
        <v>0.1810365133838354</v>
      </c>
      <c r="AL72" s="7" t="n">
        <v>0.552609022301776</v>
      </c>
      <c r="AM72" s="7" t="n">
        <v>0.1358259403156405</v>
      </c>
      <c r="AN72" s="7" t="n">
        <v>0.5213712260700152</v>
      </c>
      <c r="AO72" s="7" t="n">
        <v>0.2968812176027795</v>
      </c>
      <c r="AP72" s="7" t="n">
        <v>0.4463751470904089</v>
      </c>
      <c r="AQ72" s="7" t="n">
        <v>0.5821202245597281</v>
      </c>
      <c r="AR72" s="7" t="n">
        <v>0.9568746633056264</v>
      </c>
      <c r="AS72" s="7" t="n">
        <v>0.3448699458619362</v>
      </c>
      <c r="AT72" s="7" t="n">
        <v>0.1536246019622397</v>
      </c>
      <c r="AU72" s="7" t="n">
        <v>0.6451109788198655</v>
      </c>
      <c r="AV72" s="7" t="n">
        <v>0.3101094817502227</v>
      </c>
      <c r="AW72" s="7" t="n">
        <v>0.2927388570867584</v>
      </c>
      <c r="AX72" s="7" t="n">
        <v>0.4087780371077978</v>
      </c>
      <c r="AY72" s="7" t="n">
        <v>0.1615625918443907</v>
      </c>
      <c r="AZ72" s="7" t="n">
        <v>0.3583777446268143</v>
      </c>
      <c r="BA72" s="7" t="n">
        <v>0.4559209240816656</v>
      </c>
      <c r="BB72" s="7" t="n">
        <v>0.3734500602430308</v>
      </c>
      <c r="BC72" s="7" t="n">
        <v>0.3487998843341893</v>
      </c>
      <c r="BD72" s="7" t="n">
        <v>0.3750085178712224</v>
      </c>
      <c r="BE72" s="7" t="n">
        <v>0.401528360766243</v>
      </c>
      <c r="BF72" s="7" t="n">
        <v>0.4597646230622587</v>
      </c>
      <c r="BG72" s="7" t="n">
        <v>0.1091240268903068</v>
      </c>
      <c r="BH72" s="7" t="n">
        <v>0.9752923156768797</v>
      </c>
      <c r="BI72" s="7" t="n">
        <v>0.9903221007178565</v>
      </c>
      <c r="BJ72" s="7" t="n">
        <v>0.3639133450844151</v>
      </c>
      <c r="BK72" s="7" t="n">
        <v>0.4289408650476774</v>
      </c>
      <c r="BL72" s="7" t="n">
        <v>0.4785306448382848</v>
      </c>
      <c r="BM72" s="7" t="n">
        <v>0.2931821806460058</v>
      </c>
      <c r="BN72" s="7" t="n">
        <v>0.4763800310118776</v>
      </c>
      <c r="BO72" s="7" t="n">
        <v>0.1806790154473245</v>
      </c>
      <c r="BP72" s="7" t="n">
        <v>0.3289799883038828</v>
      </c>
      <c r="BQ72" s="7" t="n">
        <v>0.6392745602277612</v>
      </c>
      <c r="BR72" s="7" t="n">
        <v>0.6468926438605824</v>
      </c>
      <c r="BS72" s="7" t="n">
        <v>0.9716138860721464</v>
      </c>
      <c r="BT72" s="7" t="n">
        <v>0.009440663917045742</v>
      </c>
      <c r="BU72" s="7" t="n">
        <v>1</v>
      </c>
      <c r="BV72" s="7" t="n">
        <v>0.2997434301800758</v>
      </c>
      <c r="BW72" s="7" t="n">
        <v>0.5685580613136637</v>
      </c>
      <c r="BX72" s="7" t="n">
        <v>0.5475507299545576</v>
      </c>
      <c r="BY72" s="7" t="n">
        <v>0.4173800290213376</v>
      </c>
      <c r="BZ72" s="7" t="n">
        <v>0.9694411523117991</v>
      </c>
      <c r="CA72" s="7" t="n">
        <v>0.4017138108900289</v>
      </c>
      <c r="CB72" s="7" t="n">
        <v>0.1404355061742422</v>
      </c>
      <c r="CC72" s="7" t="n">
        <v>0.356700513351795</v>
      </c>
      <c r="CD72" s="7" t="n">
        <v>0.3360479416778566</v>
      </c>
      <c r="CE72" s="7" t="n">
        <v>0.2663730847367165</v>
      </c>
      <c r="CF72" s="7" t="n">
        <v>0.3259558604928517</v>
      </c>
      <c r="CG72" s="7" t="n">
        <v>0.2700330939153721</v>
      </c>
      <c r="CH72" s="7" t="n">
        <v>0.3319244208674347</v>
      </c>
      <c r="CI72" s="7" t="n">
        <v>0.01866826674680715</v>
      </c>
      <c r="CJ72" s="7" t="n">
        <v>0.4471922147045154</v>
      </c>
      <c r="CK72" s="7" t="n">
        <v>0.5340503781459509</v>
      </c>
      <c r="CL72" s="7" t="n">
        <v>0.3224415020614041</v>
      </c>
      <c r="CM72" s="7" t="n">
        <v>0.437148893951779</v>
      </c>
      <c r="CN72" s="7" t="n">
        <v>0.8376194357285189</v>
      </c>
      <c r="CO72" s="7" t="n">
        <v>0.3221939924588368</v>
      </c>
      <c r="CP72" s="7" t="n">
        <v>0.4560896559968365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0.6835475500600987</v>
      </c>
      <c r="D73" s="7" t="n">
        <v>0.5098224035477655</v>
      </c>
      <c r="E73" s="7" t="n">
        <v>0.2525037328535248</v>
      </c>
      <c r="F73" s="7" t="n">
        <v>0.3529750814110785</v>
      </c>
      <c r="G73" s="7" t="n">
        <v>0.1788199328446352</v>
      </c>
      <c r="H73" s="7" t="n">
        <v>0.425145181983462</v>
      </c>
      <c r="I73" s="7" t="n">
        <v>0.42715327903858</v>
      </c>
      <c r="J73" s="7" t="n">
        <v>0.5947378632699274</v>
      </c>
      <c r="K73" s="7" t="n">
        <v>0.8068938540410673</v>
      </c>
      <c r="L73" s="7" t="n">
        <v>0.5760778144134207</v>
      </c>
      <c r="M73" s="7" t="n">
        <v>0.2983617933753619</v>
      </c>
      <c r="N73" s="7" t="n">
        <v>0.2104378208020542</v>
      </c>
      <c r="O73" s="7" t="n">
        <v>0.5860294941455574</v>
      </c>
      <c r="P73" s="7" t="n">
        <v>0.6463371655448886</v>
      </c>
      <c r="Q73" s="7" t="n">
        <v>0.846060384997854</v>
      </c>
      <c r="R73" s="7" t="n">
        <v>0.5796161170258703</v>
      </c>
      <c r="S73" s="7" t="n">
        <v>0.7841889992461568</v>
      </c>
      <c r="T73" s="7" t="n">
        <v>0.6707125122217757</v>
      </c>
      <c r="U73" s="7" t="n">
        <v>0.2689632010585486</v>
      </c>
      <c r="V73" s="7" t="n">
        <v>0.3882773150827435</v>
      </c>
      <c r="W73" s="7" t="n">
        <v>0.1550390833064676</v>
      </c>
      <c r="X73" s="7" t="n">
        <v>0.2047084552673741</v>
      </c>
      <c r="Y73" s="7" t="n">
        <v>0.3404847241883408</v>
      </c>
      <c r="Z73" s="7" t="n">
        <v>0.3209552369135785</v>
      </c>
      <c r="AA73" s="7" t="n">
        <v>0.631421858745236</v>
      </c>
      <c r="AB73" s="7" t="n">
        <v>0.4091389868144238</v>
      </c>
      <c r="AC73" s="7" t="n">
        <v>0.7149378969697289</v>
      </c>
      <c r="AD73" s="7" t="n">
        <v>0.7465190508089888</v>
      </c>
      <c r="AE73" s="7" t="n">
        <v>0.2270559508826521</v>
      </c>
      <c r="AF73" s="7" t="n">
        <v>0.6599130110436032</v>
      </c>
      <c r="AG73" s="7" t="n">
        <v>0.4539236187065915</v>
      </c>
      <c r="AH73" s="7" t="n">
        <v>0.2805901675251455</v>
      </c>
      <c r="AI73" s="7" t="n">
        <v>0.6773340048254418</v>
      </c>
      <c r="AJ73" s="7" t="n">
        <v>0.6585489354898338</v>
      </c>
      <c r="AK73" s="7" t="n">
        <v>0.6347093626034271</v>
      </c>
      <c r="AL73" s="7" t="n">
        <v>0.5798925175999299</v>
      </c>
      <c r="AM73" s="7" t="n">
        <v>0.5189873179771218</v>
      </c>
      <c r="AN73" s="7" t="n">
        <v>0.4618502498286283</v>
      </c>
      <c r="AO73" s="7" t="n">
        <v>0.630693911613823</v>
      </c>
      <c r="AP73" s="7" t="n">
        <v>0.04537541532469734</v>
      </c>
      <c r="AQ73" s="7" t="n">
        <v>0.1704936506787128</v>
      </c>
      <c r="AR73" s="7" t="n">
        <v>0.3276684715883878</v>
      </c>
      <c r="AS73" s="7" t="n">
        <v>0.3014851902107952</v>
      </c>
      <c r="AT73" s="7" t="n">
        <v>0.1534042419495165</v>
      </c>
      <c r="AU73" s="7" t="n">
        <v>0.6352457498915518</v>
      </c>
      <c r="AV73" s="7" t="n">
        <v>0.7922258438491702</v>
      </c>
      <c r="AW73" s="7" t="n">
        <v>0.4983990129114432</v>
      </c>
      <c r="AX73" s="7" t="n">
        <v>0.4505676419481203</v>
      </c>
      <c r="AY73" s="7" t="n">
        <v>0.6308452399362499</v>
      </c>
      <c r="AZ73" s="7" t="n">
        <v>0.3581878049147247</v>
      </c>
      <c r="BA73" s="7" t="n">
        <v>0.7113931708498101</v>
      </c>
      <c r="BB73" s="7" t="n">
        <v>0.8335264130037492</v>
      </c>
      <c r="BC73" s="7" t="n">
        <v>0.4832292669826425</v>
      </c>
      <c r="BD73" s="7" t="n">
        <v>0.1713928307415913</v>
      </c>
      <c r="BE73" s="7" t="n">
        <v>0.6095912933721732</v>
      </c>
      <c r="BF73" s="7" t="n">
        <v>0.8276675715661388</v>
      </c>
      <c r="BG73" s="7" t="n">
        <v>0.817394490475163</v>
      </c>
      <c r="BH73" s="7" t="n">
        <v>0.244773902173039</v>
      </c>
      <c r="BI73" s="7" t="n">
        <v>0.2607511235255717</v>
      </c>
      <c r="BJ73" s="7" t="n">
        <v>0.8398793534619808</v>
      </c>
      <c r="BK73" s="7" t="n">
        <v>0.7248137721404879</v>
      </c>
      <c r="BL73" s="7" t="n">
        <v>0.5686358746520742</v>
      </c>
      <c r="BM73" s="7" t="n">
        <v>0.638056887593851</v>
      </c>
      <c r="BN73" s="7" t="n">
        <v>0.287425845695492</v>
      </c>
      <c r="BO73" s="7" t="n">
        <v>0.5457233844364415</v>
      </c>
      <c r="BP73" s="7" t="n">
        <v>0.8496785488642197</v>
      </c>
      <c r="BQ73" s="7" t="n">
        <v>0.7466350772544471</v>
      </c>
      <c r="BR73" s="7" t="n">
        <v>0.1853167525853674</v>
      </c>
      <c r="BS73" s="7" t="n">
        <v>0.3027465196046802</v>
      </c>
      <c r="BT73" s="7" t="n">
        <v>0.5917198283025193</v>
      </c>
      <c r="BU73" s="7" t="n">
        <v>0.2997434301800758</v>
      </c>
      <c r="BV73" s="7" t="n">
        <v>1</v>
      </c>
      <c r="BW73" s="7" t="n">
        <v>0.8402996455042164</v>
      </c>
      <c r="BX73" s="7" t="n">
        <v>0.7950024984578787</v>
      </c>
      <c r="BY73" s="7" t="n">
        <v>0.7791978446504629</v>
      </c>
      <c r="BZ73" s="7" t="n">
        <v>0.2748431605278774</v>
      </c>
      <c r="CA73" s="7" t="n">
        <v>0.7459541636366741</v>
      </c>
      <c r="CB73" s="7" t="n">
        <v>0.6290211206564382</v>
      </c>
      <c r="CC73" s="7" t="n">
        <v>0.1848348575533894</v>
      </c>
      <c r="CD73" s="7" t="n">
        <v>0.7429776307761649</v>
      </c>
      <c r="CE73" s="7" t="n">
        <v>0.6337391489597799</v>
      </c>
      <c r="CF73" s="7" t="n">
        <v>0.7341246538844769</v>
      </c>
      <c r="CG73" s="7" t="n">
        <v>0.6839367381195337</v>
      </c>
      <c r="CH73" s="7" t="n">
        <v>0.7312331662905687</v>
      </c>
      <c r="CI73" s="7" t="n">
        <v>0.6079512388339411</v>
      </c>
      <c r="CJ73" s="7" t="n">
        <v>0.03963147965507818</v>
      </c>
      <c r="CK73" s="7" t="n">
        <v>0.3245442738235228</v>
      </c>
      <c r="CL73" s="7" t="n">
        <v>0.7000909644908727</v>
      </c>
      <c r="CM73" s="7" t="n">
        <v>0.6942471447877525</v>
      </c>
      <c r="CN73" s="7" t="n">
        <v>0.469974747877732</v>
      </c>
      <c r="CO73" s="7" t="n">
        <v>0.2033353121738112</v>
      </c>
      <c r="CP73" s="7" t="n">
        <v>0.2300182902632085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0.8078620044036542</v>
      </c>
      <c r="D74" s="7" t="n">
        <v>0.7175561081973969</v>
      </c>
      <c r="E74" s="7" t="n">
        <v>0.3731473210706224</v>
      </c>
      <c r="F74" s="7" t="n">
        <v>0.6067577374438717</v>
      </c>
      <c r="G74" s="7" t="n">
        <v>0.4204432213402773</v>
      </c>
      <c r="H74" s="7" t="n">
        <v>0.5106239673199173</v>
      </c>
      <c r="I74" s="7" t="n">
        <v>0.661218991487338</v>
      </c>
      <c r="J74" s="7" t="n">
        <v>0.8036679665601832</v>
      </c>
      <c r="K74" s="7" t="n">
        <v>0.7910697963737848</v>
      </c>
      <c r="L74" s="7" t="n">
        <v>0.6885185411746908</v>
      </c>
      <c r="M74" s="7" t="n">
        <v>0.5756413340629244</v>
      </c>
      <c r="N74" s="7" t="n">
        <v>0.4194626638420133</v>
      </c>
      <c r="O74" s="7" t="n">
        <v>0.665087184957334</v>
      </c>
      <c r="P74" s="7" t="n">
        <v>0.5929603339318785</v>
      </c>
      <c r="Q74" s="7" t="n">
        <v>0.8155262500861883</v>
      </c>
      <c r="R74" s="7" t="n">
        <v>0.7949254240854856</v>
      </c>
      <c r="S74" s="7" t="n">
        <v>0.8446140613869655</v>
      </c>
      <c r="T74" s="7" t="n">
        <v>0.841839640936062</v>
      </c>
      <c r="U74" s="7" t="n">
        <v>0.560618664156352</v>
      </c>
      <c r="V74" s="7" t="n">
        <v>0.5142697267662245</v>
      </c>
      <c r="W74" s="7" t="n">
        <v>0.2283165971138355</v>
      </c>
      <c r="X74" s="7" t="n">
        <v>0.4427783213438078</v>
      </c>
      <c r="Y74" s="7" t="n">
        <v>0.6162211929566962</v>
      </c>
      <c r="Z74" s="7" t="n">
        <v>0.4726977136828368</v>
      </c>
      <c r="AA74" s="7" t="n">
        <v>0.6068248287375464</v>
      </c>
      <c r="AB74" s="7" t="n">
        <v>0.6616678661972334</v>
      </c>
      <c r="AC74" s="7" t="n">
        <v>0.805098595039479</v>
      </c>
      <c r="AD74" s="7" t="n">
        <v>0.7768892693587705</v>
      </c>
      <c r="AE74" s="7" t="n">
        <v>0.4916798286368482</v>
      </c>
      <c r="AF74" s="7" t="n">
        <v>0.8421793482774933</v>
      </c>
      <c r="AG74" s="7" t="n">
        <v>0.6105553873510073</v>
      </c>
      <c r="AH74" s="7" t="n">
        <v>0.5449371142263841</v>
      </c>
      <c r="AI74" s="7" t="n">
        <v>0.7649654335077196</v>
      </c>
      <c r="AJ74" s="7" t="n">
        <v>0.6166053154505646</v>
      </c>
      <c r="AK74" s="7" t="n">
        <v>0.5703850520439407</v>
      </c>
      <c r="AL74" s="7" t="n">
        <v>0.7304364782352532</v>
      </c>
      <c r="AM74" s="7" t="n">
        <v>0.4783293085465923</v>
      </c>
      <c r="AN74" s="7" t="n">
        <v>0.6263445779179017</v>
      </c>
      <c r="AO74" s="7" t="n">
        <v>0.6587586219776657</v>
      </c>
      <c r="AP74" s="7" t="n">
        <v>0.2776177773634348</v>
      </c>
      <c r="AQ74" s="7" t="n">
        <v>0.3684027167212422</v>
      </c>
      <c r="AR74" s="7" t="n">
        <v>0.575726219370114</v>
      </c>
      <c r="AS74" s="7" t="n">
        <v>0.4072483431830014</v>
      </c>
      <c r="AT74" s="7" t="n">
        <v>0.2287225357100369</v>
      </c>
      <c r="AU74" s="7" t="n">
        <v>0.8151383977434797</v>
      </c>
      <c r="AV74" s="7" t="n">
        <v>0.7565043725359227</v>
      </c>
      <c r="AW74" s="7" t="n">
        <v>0.5631932900123298</v>
      </c>
      <c r="AX74" s="7" t="n">
        <v>0.5553291660614076</v>
      </c>
      <c r="AY74" s="7" t="n">
        <v>0.5853607780358039</v>
      </c>
      <c r="AZ74" s="7" t="n">
        <v>0.4478285917455143</v>
      </c>
      <c r="BA74" s="7" t="n">
        <v>0.8671151060781735</v>
      </c>
      <c r="BB74" s="7" t="n">
        <v>0.8875674150452271</v>
      </c>
      <c r="BC74" s="7" t="n">
        <v>0.5299849464129339</v>
      </c>
      <c r="BD74" s="7" t="n">
        <v>0.2939751126646472</v>
      </c>
      <c r="BE74" s="7" t="n">
        <v>0.6857299060126948</v>
      </c>
      <c r="BF74" s="7" t="n">
        <v>0.9127932440922585</v>
      </c>
      <c r="BG74" s="7" t="n">
        <v>0.7110055237631026</v>
      </c>
      <c r="BH74" s="7" t="n">
        <v>0.542772732547095</v>
      </c>
      <c r="BI74" s="7" t="n">
        <v>0.5492618163155965</v>
      </c>
      <c r="BJ74" s="7" t="n">
        <v>0.8794947262679708</v>
      </c>
      <c r="BK74" s="7" t="n">
        <v>0.8332586844324062</v>
      </c>
      <c r="BL74" s="7" t="n">
        <v>0.7048610803856891</v>
      </c>
      <c r="BM74" s="7" t="n">
        <v>0.6628306859088803</v>
      </c>
      <c r="BN74" s="7" t="n">
        <v>0.4756859115829385</v>
      </c>
      <c r="BO74" s="7" t="n">
        <v>0.5135684807689754</v>
      </c>
      <c r="BP74" s="7" t="n">
        <v>0.8605260372945376</v>
      </c>
      <c r="BQ74" s="7" t="n">
        <v>0.9286064964301595</v>
      </c>
      <c r="BR74" s="7" t="n">
        <v>0.4353039593730188</v>
      </c>
      <c r="BS74" s="7" t="n">
        <v>0.5899023363323197</v>
      </c>
      <c r="BT74" s="7" t="n">
        <v>0.462730281586776</v>
      </c>
      <c r="BU74" s="7" t="n">
        <v>0.5685580613136637</v>
      </c>
      <c r="BV74" s="7" t="n">
        <v>0.8402996455042164</v>
      </c>
      <c r="BW74" s="7" t="n">
        <v>1</v>
      </c>
      <c r="BX74" s="7" t="n">
        <v>0.947291423357661</v>
      </c>
      <c r="BY74" s="7" t="n">
        <v>0.8689069235731344</v>
      </c>
      <c r="BZ74" s="7" t="n">
        <v>0.5489262184533067</v>
      </c>
      <c r="CA74" s="7" t="n">
        <v>0.8060947230626877</v>
      </c>
      <c r="CB74" s="7" t="n">
        <v>0.5828158121200324</v>
      </c>
      <c r="CC74" s="7" t="n">
        <v>0.3174303625700637</v>
      </c>
      <c r="CD74" s="7" t="n">
        <v>0.7660252194878929</v>
      </c>
      <c r="CE74" s="7" t="n">
        <v>0.6479729767858934</v>
      </c>
      <c r="CF74" s="7" t="n">
        <v>0.7574844718553031</v>
      </c>
      <c r="CG74" s="7" t="n">
        <v>0.7061082961157106</v>
      </c>
      <c r="CH74" s="7" t="n">
        <v>0.7592656010851307</v>
      </c>
      <c r="CI74" s="7" t="n">
        <v>0.5467792093777155</v>
      </c>
      <c r="CJ74" s="7" t="n">
        <v>0.2755511519264771</v>
      </c>
      <c r="CK74" s="7" t="n">
        <v>0.5222864119292167</v>
      </c>
      <c r="CL74" s="7" t="n">
        <v>0.7366108890097152</v>
      </c>
      <c r="CM74" s="7" t="n">
        <v>0.8343691184347204</v>
      </c>
      <c r="CN74" s="7" t="n">
        <v>0.6773164852676015</v>
      </c>
      <c r="CO74" s="7" t="n">
        <v>0.3214263642970741</v>
      </c>
      <c r="CP74" s="7" t="n">
        <v>0.4110697886950982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0.803430358729482</v>
      </c>
      <c r="D75" s="7" t="n">
        <v>0.7268065692767349</v>
      </c>
      <c r="E75" s="7" t="n">
        <v>0.3598182315591293</v>
      </c>
      <c r="F75" s="7" t="n">
        <v>0.6189898182990119</v>
      </c>
      <c r="G75" s="7" t="n">
        <v>0.3636849276516309</v>
      </c>
      <c r="H75" s="7" t="n">
        <v>0.5299520144653288</v>
      </c>
      <c r="I75" s="7" t="n">
        <v>0.6926475936191239</v>
      </c>
      <c r="J75" s="7" t="n">
        <v>0.8389279335939704</v>
      </c>
      <c r="K75" s="7" t="n">
        <v>0.7870601026156571</v>
      </c>
      <c r="L75" s="7" t="n">
        <v>0.7195709552235321</v>
      </c>
      <c r="M75" s="7" t="n">
        <v>0.5560641242315568</v>
      </c>
      <c r="N75" s="7" t="n">
        <v>0.458010408613897</v>
      </c>
      <c r="O75" s="7" t="n">
        <v>0.703484303495956</v>
      </c>
      <c r="P75" s="7" t="n">
        <v>0.7136231109568544</v>
      </c>
      <c r="Q75" s="7" t="n">
        <v>0.808817952372369</v>
      </c>
      <c r="R75" s="7" t="n">
        <v>0.8505244497146147</v>
      </c>
      <c r="S75" s="7" t="n">
        <v>0.8258721599907167</v>
      </c>
      <c r="T75" s="7" t="n">
        <v>0.86231687795623</v>
      </c>
      <c r="U75" s="7" t="n">
        <v>0.5614351950512793</v>
      </c>
      <c r="V75" s="7" t="n">
        <v>0.4869966706051909</v>
      </c>
      <c r="W75" s="7" t="n">
        <v>0.2557754933073222</v>
      </c>
      <c r="X75" s="7" t="n">
        <v>0.4732431772795179</v>
      </c>
      <c r="Y75" s="7" t="n">
        <v>0.5963768600122347</v>
      </c>
      <c r="Z75" s="7" t="n">
        <v>0.4683765549335666</v>
      </c>
      <c r="AA75" s="7" t="n">
        <v>0.7402535467048488</v>
      </c>
      <c r="AB75" s="7" t="n">
        <v>0.6237188652401208</v>
      </c>
      <c r="AC75" s="7" t="n">
        <v>0.8928623492422096</v>
      </c>
      <c r="AD75" s="7" t="n">
        <v>0.8443430313961371</v>
      </c>
      <c r="AE75" s="7" t="n">
        <v>0.4900041699911448</v>
      </c>
      <c r="AF75" s="7" t="n">
        <v>0.9063604829862609</v>
      </c>
      <c r="AG75" s="7" t="n">
        <v>0.5640369265629652</v>
      </c>
      <c r="AH75" s="7" t="n">
        <v>0.5310077421526438</v>
      </c>
      <c r="AI75" s="7" t="n">
        <v>0.8709490013509411</v>
      </c>
      <c r="AJ75" s="7" t="n">
        <v>0.7352038955152815</v>
      </c>
      <c r="AK75" s="7" t="n">
        <v>0.5214941635152058</v>
      </c>
      <c r="AL75" s="7" t="n">
        <v>0.6494233282104102</v>
      </c>
      <c r="AM75" s="7" t="n">
        <v>0.4343404534183376</v>
      </c>
      <c r="AN75" s="7" t="n">
        <v>0.5788313523906602</v>
      </c>
      <c r="AO75" s="7" t="n">
        <v>0.7714547905381364</v>
      </c>
      <c r="AP75" s="7" t="n">
        <v>0.2120276513166829</v>
      </c>
      <c r="AQ75" s="7" t="n">
        <v>0.4276512949965686</v>
      </c>
      <c r="AR75" s="7" t="n">
        <v>0.5587751411987866</v>
      </c>
      <c r="AS75" s="7" t="n">
        <v>0.3863385337006908</v>
      </c>
      <c r="AT75" s="7" t="n">
        <v>0.2622046609329926</v>
      </c>
      <c r="AU75" s="7" t="n">
        <v>0.8461106185697772</v>
      </c>
      <c r="AV75" s="7" t="n">
        <v>0.7643825248601765</v>
      </c>
      <c r="AW75" s="7" t="n">
        <v>0.5393417235777006</v>
      </c>
      <c r="AX75" s="7" t="n">
        <v>0.5486838293227577</v>
      </c>
      <c r="AY75" s="7" t="n">
        <v>0.7017017420419791</v>
      </c>
      <c r="AZ75" s="7" t="n">
        <v>0.5096261673551697</v>
      </c>
      <c r="BA75" s="7" t="n">
        <v>0.7645993439673683</v>
      </c>
      <c r="BB75" s="7" t="n">
        <v>0.8355434326081034</v>
      </c>
      <c r="BC75" s="7" t="n">
        <v>0.5556023025287933</v>
      </c>
      <c r="BD75" s="7" t="n">
        <v>0.2771276614322042</v>
      </c>
      <c r="BE75" s="7" t="n">
        <v>0.7140250660530961</v>
      </c>
      <c r="BF75" s="7" t="n">
        <v>0.8337871434667404</v>
      </c>
      <c r="BG75" s="7" t="n">
        <v>0.7298827493587691</v>
      </c>
      <c r="BH75" s="7" t="n">
        <v>0.5221708251170945</v>
      </c>
      <c r="BI75" s="7" t="n">
        <v>0.533540048764262</v>
      </c>
      <c r="BJ75" s="7" t="n">
        <v>0.8378139574600713</v>
      </c>
      <c r="BK75" s="7" t="n">
        <v>0.7097299526911143</v>
      </c>
      <c r="BL75" s="7" t="n">
        <v>0.6134774339594097</v>
      </c>
      <c r="BM75" s="7" t="n">
        <v>0.7738414458762219</v>
      </c>
      <c r="BN75" s="7" t="n">
        <v>0.4388478213056559</v>
      </c>
      <c r="BO75" s="7" t="n">
        <v>0.4730041619994483</v>
      </c>
      <c r="BP75" s="7" t="n">
        <v>0.8090899690152861</v>
      </c>
      <c r="BQ75" s="7" t="n">
        <v>0.8810427130926198</v>
      </c>
      <c r="BR75" s="7" t="n">
        <v>0.4636005860075273</v>
      </c>
      <c r="BS75" s="7" t="n">
        <v>0.5850285978323148</v>
      </c>
      <c r="BT75" s="7" t="n">
        <v>0.5590579294203807</v>
      </c>
      <c r="BU75" s="7" t="n">
        <v>0.5475507299545576</v>
      </c>
      <c r="BV75" s="7" t="n">
        <v>0.7950024984578787</v>
      </c>
      <c r="BW75" s="7" t="n">
        <v>0.947291423357661</v>
      </c>
      <c r="BX75" s="7" t="n">
        <v>1</v>
      </c>
      <c r="BY75" s="7" t="n">
        <v>0.8150690101626589</v>
      </c>
      <c r="BZ75" s="7" t="n">
        <v>0.5494454288302035</v>
      </c>
      <c r="CA75" s="7" t="n">
        <v>0.8915894665528201</v>
      </c>
      <c r="CB75" s="7" t="n">
        <v>0.6938061912945598</v>
      </c>
      <c r="CC75" s="7" t="n">
        <v>0.2689695026206288</v>
      </c>
      <c r="CD75" s="7" t="n">
        <v>0.734055894532772</v>
      </c>
      <c r="CE75" s="7" t="n">
        <v>0.7735643985431807</v>
      </c>
      <c r="CF75" s="7" t="n">
        <v>0.7069220414160349</v>
      </c>
      <c r="CG75" s="7" t="n">
        <v>0.8165636259895763</v>
      </c>
      <c r="CH75" s="7" t="n">
        <v>0.707373381890784</v>
      </c>
      <c r="CI75" s="7" t="n">
        <v>0.611605064611949</v>
      </c>
      <c r="CJ75" s="7" t="n">
        <v>0.210180328313042</v>
      </c>
      <c r="CK75" s="7" t="n">
        <v>0.4811329126634201</v>
      </c>
      <c r="CL75" s="7" t="n">
        <v>0.6848449972559025</v>
      </c>
      <c r="CM75" s="7" t="n">
        <v>0.7131059180962345</v>
      </c>
      <c r="CN75" s="7" t="n">
        <v>0.6247165721726251</v>
      </c>
      <c r="CO75" s="7" t="n">
        <v>0.2846813964608829</v>
      </c>
      <c r="CP75" s="7" t="n">
        <v>0.3506903378975146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0.6057584734801178</v>
      </c>
      <c r="D76" s="7" t="n">
        <v>0.5513233229854225</v>
      </c>
      <c r="E76" s="7" t="n">
        <v>0.1784729045621082</v>
      </c>
      <c r="F76" s="7" t="n">
        <v>0.471919398585544</v>
      </c>
      <c r="G76" s="7" t="n">
        <v>0.3165585597177262</v>
      </c>
      <c r="H76" s="7" t="n">
        <v>0.3339558197491327</v>
      </c>
      <c r="I76" s="7" t="n">
        <v>0.532187505529692</v>
      </c>
      <c r="J76" s="7" t="n">
        <v>0.6215352074333654</v>
      </c>
      <c r="K76" s="7" t="n">
        <v>0.7803637495758572</v>
      </c>
      <c r="L76" s="7" t="n">
        <v>0.4628317121987536</v>
      </c>
      <c r="M76" s="7" t="n">
        <v>0.417626042992834</v>
      </c>
      <c r="N76" s="7" t="n">
        <v>0.4188853995789237</v>
      </c>
      <c r="O76" s="7" t="n">
        <v>0.4897584970226782</v>
      </c>
      <c r="P76" s="7" t="n">
        <v>0.3611568937076795</v>
      </c>
      <c r="Q76" s="7" t="n">
        <v>0.630345420056159</v>
      </c>
      <c r="R76" s="7" t="n">
        <v>0.6025615063636162</v>
      </c>
      <c r="S76" s="7" t="n">
        <v>0.6217503675019379</v>
      </c>
      <c r="T76" s="7" t="n">
        <v>0.6420811563029191</v>
      </c>
      <c r="U76" s="7" t="n">
        <v>0.3927545709401835</v>
      </c>
      <c r="V76" s="7" t="n">
        <v>0.29732299035214</v>
      </c>
      <c r="W76" s="7" t="n">
        <v>0.108118432810839</v>
      </c>
      <c r="X76" s="7" t="n">
        <v>0.340738437066721</v>
      </c>
      <c r="Y76" s="7" t="n">
        <v>0.435730021407307</v>
      </c>
      <c r="Z76" s="7" t="n">
        <v>0.1903358804848367</v>
      </c>
      <c r="AA76" s="7" t="n">
        <v>0.3789466017091485</v>
      </c>
      <c r="AB76" s="7" t="n">
        <v>0.4652836456528215</v>
      </c>
      <c r="AC76" s="7" t="n">
        <v>0.5885140893624047</v>
      </c>
      <c r="AD76" s="7" t="n">
        <v>0.5759703246070078</v>
      </c>
      <c r="AE76" s="7" t="n">
        <v>0.3668331012843028</v>
      </c>
      <c r="AF76" s="7" t="n">
        <v>0.6590406631460026</v>
      </c>
      <c r="AG76" s="7" t="n">
        <v>0.4707291177489378</v>
      </c>
      <c r="AH76" s="7" t="n">
        <v>0.4035015333887412</v>
      </c>
      <c r="AI76" s="7" t="n">
        <v>0.5569103280872382</v>
      </c>
      <c r="AJ76" s="7" t="n">
        <v>0.3998744548524325</v>
      </c>
      <c r="AK76" s="7" t="n">
        <v>0.4553448437402982</v>
      </c>
      <c r="AL76" s="7" t="n">
        <v>0.5770000697750842</v>
      </c>
      <c r="AM76" s="7" t="n">
        <v>0.3721478170406312</v>
      </c>
      <c r="AN76" s="7" t="n">
        <v>0.4739923363846934</v>
      </c>
      <c r="AO76" s="7" t="n">
        <v>0.4613566275188704</v>
      </c>
      <c r="AP76" s="7" t="n">
        <v>0.2081408811645662</v>
      </c>
      <c r="AQ76" s="7" t="n">
        <v>0.3766164937807878</v>
      </c>
      <c r="AR76" s="7" t="n">
        <v>0.4137194605374294</v>
      </c>
      <c r="AS76" s="7" t="n">
        <v>0.2299813757505357</v>
      </c>
      <c r="AT76" s="7" t="n">
        <v>0.1150060961950936</v>
      </c>
      <c r="AU76" s="7" t="n">
        <v>0.6229016074846299</v>
      </c>
      <c r="AV76" s="7" t="n">
        <v>0.5779748530475458</v>
      </c>
      <c r="AW76" s="7" t="n">
        <v>0.3433596038455063</v>
      </c>
      <c r="AX76" s="7" t="n">
        <v>0.3622116158511977</v>
      </c>
      <c r="AY76" s="7" t="n">
        <v>0.3596682032593603</v>
      </c>
      <c r="AZ76" s="7" t="n">
        <v>0.4132137594048239</v>
      </c>
      <c r="BA76" s="7" t="n">
        <v>0.7332097721027107</v>
      </c>
      <c r="BB76" s="7" t="n">
        <v>0.9883988320092697</v>
      </c>
      <c r="BC76" s="7" t="n">
        <v>0.3401396127553387</v>
      </c>
      <c r="BD76" s="7" t="n">
        <v>0.012863888822723</v>
      </c>
      <c r="BE76" s="7" t="n">
        <v>0.5054575056129098</v>
      </c>
      <c r="BF76" s="7" t="n">
        <v>0.8717016525777748</v>
      </c>
      <c r="BG76" s="7" t="n">
        <v>0.6467898573270154</v>
      </c>
      <c r="BH76" s="7" t="n">
        <v>0.3670083538398972</v>
      </c>
      <c r="BI76" s="7" t="n">
        <v>0.3880376644462746</v>
      </c>
      <c r="BJ76" s="7" t="n">
        <v>0.9031335829570271</v>
      </c>
      <c r="BK76" s="7" t="n">
        <v>0.7103152152139404</v>
      </c>
      <c r="BL76" s="7" t="n">
        <v>0.5549219927041812</v>
      </c>
      <c r="BM76" s="7" t="n">
        <v>0.4645380743475422</v>
      </c>
      <c r="BN76" s="7" t="n">
        <v>0.3166770652453049</v>
      </c>
      <c r="BO76" s="7" t="n">
        <v>0.4091436493915258</v>
      </c>
      <c r="BP76" s="7" t="n">
        <v>0.9247778228961263</v>
      </c>
      <c r="BQ76" s="7" t="n">
        <v>0.9282102694681825</v>
      </c>
      <c r="BR76" s="7" t="n">
        <v>0.366912443099765</v>
      </c>
      <c r="BS76" s="7" t="n">
        <v>0.4081667687199874</v>
      </c>
      <c r="BT76" s="7" t="n">
        <v>0.2715992085699376</v>
      </c>
      <c r="BU76" s="7" t="n">
        <v>0.4173800290213376</v>
      </c>
      <c r="BV76" s="7" t="n">
        <v>0.7791978446504629</v>
      </c>
      <c r="BW76" s="7" t="n">
        <v>0.8689069235731344</v>
      </c>
      <c r="BX76" s="7" t="n">
        <v>0.8150690101626589</v>
      </c>
      <c r="BY76" s="7" t="n">
        <v>1</v>
      </c>
      <c r="BZ76" s="7" t="n">
        <v>0.3948271548409168</v>
      </c>
      <c r="CA76" s="7" t="n">
        <v>0.6482441798241519</v>
      </c>
      <c r="CB76" s="7" t="n">
        <v>0.3608043081517555</v>
      </c>
      <c r="CC76" s="7" t="n">
        <v>0.137972173446934</v>
      </c>
      <c r="CD76" s="7" t="n">
        <v>0.9134874406152439</v>
      </c>
      <c r="CE76" s="7" t="n">
        <v>0.4471228506835596</v>
      </c>
      <c r="CF76" s="7" t="n">
        <v>0.9293941972677888</v>
      </c>
      <c r="CG76" s="7" t="n">
        <v>0.5537552897501149</v>
      </c>
      <c r="CH76" s="7" t="n">
        <v>0.9290763707575255</v>
      </c>
      <c r="CI76" s="7" t="n">
        <v>0.4277008939671226</v>
      </c>
      <c r="CJ76" s="7" t="n">
        <v>0.2066360176720248</v>
      </c>
      <c r="CK76" s="7" t="n">
        <v>0.3891901378334358</v>
      </c>
      <c r="CL76" s="7" t="n">
        <v>0.9204291899535049</v>
      </c>
      <c r="CM76" s="7" t="n">
        <v>0.690938499968483</v>
      </c>
      <c r="CN76" s="7" t="n">
        <v>0.4617389858191687</v>
      </c>
      <c r="CO76" s="7" t="n">
        <v>0.1520044172157022</v>
      </c>
      <c r="CP76" s="7" t="n">
        <v>0.2357065435029023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0.5599825914583298</v>
      </c>
      <c r="D77" s="7" t="n">
        <v>0.6722272353207878</v>
      </c>
      <c r="E77" s="7" t="n">
        <v>0.3411143465785317</v>
      </c>
      <c r="F77" s="7" t="n">
        <v>0.6908806095929446</v>
      </c>
      <c r="G77" s="7" t="n">
        <v>0.5249371360368589</v>
      </c>
      <c r="H77" s="7" t="n">
        <v>0.3403988322629681</v>
      </c>
      <c r="I77" s="7" t="n">
        <v>0.8189931919094362</v>
      </c>
      <c r="J77" s="7" t="n">
        <v>0.6755774409428543</v>
      </c>
      <c r="K77" s="7" t="n">
        <v>0.3093860456527516</v>
      </c>
      <c r="L77" s="7" t="n">
        <v>0.4316234354822341</v>
      </c>
      <c r="M77" s="7" t="n">
        <v>0.9712420762537921</v>
      </c>
      <c r="N77" s="7" t="n">
        <v>0.6312838280122581</v>
      </c>
      <c r="O77" s="7" t="n">
        <v>0.393099259694149</v>
      </c>
      <c r="P77" s="7" t="n">
        <v>0.1552841971069873</v>
      </c>
      <c r="Q77" s="7" t="n">
        <v>0.3113423820783596</v>
      </c>
      <c r="R77" s="7" t="n">
        <v>0.6599967753584992</v>
      </c>
      <c r="S77" s="7" t="n">
        <v>0.4829759753354257</v>
      </c>
      <c r="T77" s="7" t="n">
        <v>0.6396714563410741</v>
      </c>
      <c r="U77" s="7" t="n">
        <v>0.9836565322396064</v>
      </c>
      <c r="V77" s="7" t="n">
        <v>0.3560988755677478</v>
      </c>
      <c r="W77" s="7" t="n">
        <v>0.2086784013400437</v>
      </c>
      <c r="X77" s="7" t="n">
        <v>0.683403642021752</v>
      </c>
      <c r="Y77" s="7" t="n">
        <v>0.9783910825149905</v>
      </c>
      <c r="Z77" s="7" t="n">
        <v>0.4544794986498204</v>
      </c>
      <c r="AA77" s="7" t="n">
        <v>0.1858163135688894</v>
      </c>
      <c r="AB77" s="7" t="n">
        <v>0.9435323522602831</v>
      </c>
      <c r="AC77" s="7" t="n">
        <v>0.5103514440355335</v>
      </c>
      <c r="AD77" s="7" t="n">
        <v>0.413925659265432</v>
      </c>
      <c r="AE77" s="7" t="n">
        <v>0.6469578163580106</v>
      </c>
      <c r="AF77" s="7" t="n">
        <v>0.6286824499744773</v>
      </c>
      <c r="AG77" s="7" t="n">
        <v>0.5239043380703391</v>
      </c>
      <c r="AH77" s="7" t="n">
        <v>0.9718895023812194</v>
      </c>
      <c r="AI77" s="7" t="n">
        <v>0.4704978761915918</v>
      </c>
      <c r="AJ77" s="7" t="n">
        <v>0.1901561303262814</v>
      </c>
      <c r="AK77" s="7" t="n">
        <v>0.1666856242037369</v>
      </c>
      <c r="AL77" s="7" t="n">
        <v>0.5448133173094705</v>
      </c>
      <c r="AM77" s="7" t="n">
        <v>0.1208808414902218</v>
      </c>
      <c r="AN77" s="7" t="n">
        <v>0.5249985041117228</v>
      </c>
      <c r="AO77" s="7" t="n">
        <v>0.3106971154219338</v>
      </c>
      <c r="AP77" s="7" t="n">
        <v>0.447003561448237</v>
      </c>
      <c r="AQ77" s="7" t="n">
        <v>0.5993245151993811</v>
      </c>
      <c r="AR77" s="7" t="n">
        <v>0.9777138181768656</v>
      </c>
      <c r="AS77" s="7" t="n">
        <v>0.3456733512101412</v>
      </c>
      <c r="AT77" s="7" t="n">
        <v>0.1984566207752752</v>
      </c>
      <c r="AU77" s="7" t="n">
        <v>0.6592651268932039</v>
      </c>
      <c r="AV77" s="7" t="n">
        <v>0.2778782145719429</v>
      </c>
      <c r="AW77" s="7" t="n">
        <v>0.2672158322788915</v>
      </c>
      <c r="AX77" s="7" t="n">
        <v>0.3906588605949892</v>
      </c>
      <c r="AY77" s="7" t="n">
        <v>0.1740631138313138</v>
      </c>
      <c r="AZ77" s="7" t="n">
        <v>0.4136330090730354</v>
      </c>
      <c r="BA77" s="7" t="n">
        <v>0.4476610625990727</v>
      </c>
      <c r="BB77" s="7" t="n">
        <v>0.3495233617073543</v>
      </c>
      <c r="BC77" s="7" t="n">
        <v>0.3519664105449529</v>
      </c>
      <c r="BD77" s="7" t="n">
        <v>0.3181281426861918</v>
      </c>
      <c r="BE77" s="7" t="n">
        <v>0.3911136184649333</v>
      </c>
      <c r="BF77" s="7" t="n">
        <v>0.4366635552711245</v>
      </c>
      <c r="BG77" s="7" t="n">
        <v>0.1020439306371176</v>
      </c>
      <c r="BH77" s="7" t="n">
        <v>0.9528604790241934</v>
      </c>
      <c r="BI77" s="7" t="n">
        <v>0.9599974075340263</v>
      </c>
      <c r="BJ77" s="7" t="n">
        <v>0.3465073143202097</v>
      </c>
      <c r="BK77" s="7" t="n">
        <v>0.4068043400484317</v>
      </c>
      <c r="BL77" s="7" t="n">
        <v>0.4674320179004359</v>
      </c>
      <c r="BM77" s="7" t="n">
        <v>0.304730601037992</v>
      </c>
      <c r="BN77" s="7" t="n">
        <v>0.4813556495049507</v>
      </c>
      <c r="BO77" s="7" t="n">
        <v>0.1632289437411845</v>
      </c>
      <c r="BP77" s="7" t="n">
        <v>0.3174650589608428</v>
      </c>
      <c r="BQ77" s="7" t="n">
        <v>0.6240153605917887</v>
      </c>
      <c r="BR77" s="7" t="n">
        <v>0.6757904067959061</v>
      </c>
      <c r="BS77" s="7" t="n">
        <v>0.9816536148635983</v>
      </c>
      <c r="BT77" s="7" t="n">
        <v>0.006998315756645264</v>
      </c>
      <c r="BU77" s="7" t="n">
        <v>0.9694411523117991</v>
      </c>
      <c r="BV77" s="7" t="n">
        <v>0.2748431605278774</v>
      </c>
      <c r="BW77" s="7" t="n">
        <v>0.5489262184533067</v>
      </c>
      <c r="BX77" s="7" t="n">
        <v>0.5494454288302035</v>
      </c>
      <c r="BY77" s="7" t="n">
        <v>0.3948271548409168</v>
      </c>
      <c r="BZ77" s="7" t="n">
        <v>1</v>
      </c>
      <c r="CA77" s="7" t="n">
        <v>0.4167226903057996</v>
      </c>
      <c r="CB77" s="7" t="n">
        <v>0.1538125212348822</v>
      </c>
      <c r="CC77" s="7" t="n">
        <v>0.3775538362574621</v>
      </c>
      <c r="CD77" s="7" t="n">
        <v>0.3151070759139677</v>
      </c>
      <c r="CE77" s="7" t="n">
        <v>0.2915603150444971</v>
      </c>
      <c r="CF77" s="7" t="n">
        <v>0.2987388319140839</v>
      </c>
      <c r="CG77" s="7" t="n">
        <v>0.2873066719898522</v>
      </c>
      <c r="CH77" s="7" t="n">
        <v>0.303371140781501</v>
      </c>
      <c r="CI77" s="7" t="n">
        <v>0.01447581902399654</v>
      </c>
      <c r="CJ77" s="7" t="n">
        <v>0.4475674045811036</v>
      </c>
      <c r="CK77" s="7" t="n">
        <v>0.5488094947514188</v>
      </c>
      <c r="CL77" s="7" t="n">
        <v>0.2954600313759339</v>
      </c>
      <c r="CM77" s="7" t="n">
        <v>0.4288552999856055</v>
      </c>
      <c r="CN77" s="7" t="n">
        <v>0.8367337601863831</v>
      </c>
      <c r="CO77" s="7" t="n">
        <v>0.3413479967194838</v>
      </c>
      <c r="CP77" s="7" t="n">
        <v>0.4613985628911275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0.668441100033209</v>
      </c>
      <c r="D78" s="7" t="n">
        <v>0.5208374119655367</v>
      </c>
      <c r="E78" s="7" t="n">
        <v>0.2475153983974579</v>
      </c>
      <c r="F78" s="7" t="n">
        <v>0.3697343380513727</v>
      </c>
      <c r="G78" s="7" t="n">
        <v>0.126451837885855</v>
      </c>
      <c r="H78" s="7" t="n">
        <v>0.4675969472254588</v>
      </c>
      <c r="I78" s="7" t="n">
        <v>0.5033520698705489</v>
      </c>
      <c r="J78" s="7" t="n">
        <v>0.6770613728207083</v>
      </c>
      <c r="K78" s="7" t="n">
        <v>0.8164830074333499</v>
      </c>
      <c r="L78" s="7" t="n">
        <v>0.6742421468316008</v>
      </c>
      <c r="M78" s="7" t="n">
        <v>0.4070089433341926</v>
      </c>
      <c r="N78" s="7" t="n">
        <v>0.1943183495622293</v>
      </c>
      <c r="O78" s="7" t="n">
        <v>0.6246702136674207</v>
      </c>
      <c r="P78" s="7" t="n">
        <v>0.8512503829996932</v>
      </c>
      <c r="Q78" s="7" t="n">
        <v>0.7942580055213011</v>
      </c>
      <c r="R78" s="7" t="n">
        <v>0.7071473313493316</v>
      </c>
      <c r="S78" s="7" t="n">
        <v>0.7591383952579062</v>
      </c>
      <c r="T78" s="7" t="n">
        <v>0.7236200538679971</v>
      </c>
      <c r="U78" s="7" t="n">
        <v>0.3999318077787617</v>
      </c>
      <c r="V78" s="7" t="n">
        <v>0.362095668674104</v>
      </c>
      <c r="W78" s="7" t="n">
        <v>0.2251164064751562</v>
      </c>
      <c r="X78" s="7" t="n">
        <v>0.2501747245401563</v>
      </c>
      <c r="Y78" s="7" t="n">
        <v>0.448004885416573</v>
      </c>
      <c r="Z78" s="7" t="n">
        <v>0.4146941991454711</v>
      </c>
      <c r="AA78" s="7" t="n">
        <v>0.8734072080372193</v>
      </c>
      <c r="AB78" s="7" t="n">
        <v>0.4838593122229158</v>
      </c>
      <c r="AC78" s="7" t="n">
        <v>0.9592874139253129</v>
      </c>
      <c r="AD78" s="7" t="n">
        <v>0.9271016980047737</v>
      </c>
      <c r="AE78" s="7" t="n">
        <v>0.2221910216834755</v>
      </c>
      <c r="AF78" s="7" t="n">
        <v>0.8086325181569342</v>
      </c>
      <c r="AG78" s="7" t="n">
        <v>0.3764785179398709</v>
      </c>
      <c r="AH78" s="7" t="n">
        <v>0.3888593456072315</v>
      </c>
      <c r="AI78" s="7" t="n">
        <v>0.9546673319177291</v>
      </c>
      <c r="AJ78" s="7" t="n">
        <v>0.8530557891398305</v>
      </c>
      <c r="AK78" s="7" t="n">
        <v>0.5665119635486341</v>
      </c>
      <c r="AL78" s="7" t="n">
        <v>0.4121304246076118</v>
      </c>
      <c r="AM78" s="7" t="n">
        <v>0.5020526458718308</v>
      </c>
      <c r="AN78" s="7" t="n">
        <v>0.3924273591642002</v>
      </c>
      <c r="AO78" s="7" t="n">
        <v>0.8553556285016024</v>
      </c>
      <c r="AP78" s="7" t="n">
        <v>-0.01606028473763762</v>
      </c>
      <c r="AQ78" s="7" t="n">
        <v>0.1792657413776149</v>
      </c>
      <c r="AR78" s="7" t="n">
        <v>0.4539867450772625</v>
      </c>
      <c r="AS78" s="7" t="n">
        <v>0.2725749917011369</v>
      </c>
      <c r="AT78" s="7" t="n">
        <v>0.2214557928369143</v>
      </c>
      <c r="AU78" s="7" t="n">
        <v>0.7096166703413848</v>
      </c>
      <c r="AV78" s="7" t="n">
        <v>0.7224989230788327</v>
      </c>
      <c r="AW78" s="7" t="n">
        <v>0.4807010964691653</v>
      </c>
      <c r="AX78" s="7" t="n">
        <v>0.4188133501523585</v>
      </c>
      <c r="AY78" s="7" t="n">
        <v>0.8502084081826213</v>
      </c>
      <c r="AZ78" s="7" t="n">
        <v>0.3587755075969963</v>
      </c>
      <c r="BA78" s="7" t="n">
        <v>0.5710816804199624</v>
      </c>
      <c r="BB78" s="7" t="n">
        <v>0.7040580775714748</v>
      </c>
      <c r="BC78" s="7" t="n">
        <v>0.4820056996899936</v>
      </c>
      <c r="BD78" s="7" t="n">
        <v>0.2890959816144698</v>
      </c>
      <c r="BE78" s="7" t="n">
        <v>0.633729029325823</v>
      </c>
      <c r="BF78" s="7" t="n">
        <v>0.6707508623044549</v>
      </c>
      <c r="BG78" s="7" t="n">
        <v>0.74142428902339</v>
      </c>
      <c r="BH78" s="7" t="n">
        <v>0.3630354589752274</v>
      </c>
      <c r="BI78" s="7" t="n">
        <v>0.3886988710335159</v>
      </c>
      <c r="BJ78" s="7" t="n">
        <v>0.7097839147068242</v>
      </c>
      <c r="BK78" s="7" t="n">
        <v>0.5291284092117672</v>
      </c>
      <c r="BL78" s="7" t="n">
        <v>0.3908037211310321</v>
      </c>
      <c r="BM78" s="7" t="n">
        <v>0.8579039074389944</v>
      </c>
      <c r="BN78" s="7" t="n">
        <v>0.2308227111174497</v>
      </c>
      <c r="BO78" s="7" t="n">
        <v>0.5188822466716804</v>
      </c>
      <c r="BP78" s="7" t="n">
        <v>0.6937944263213273</v>
      </c>
      <c r="BQ78" s="7" t="n">
        <v>0.6871768796130422</v>
      </c>
      <c r="BR78" s="7" t="n">
        <v>0.2128605082654125</v>
      </c>
      <c r="BS78" s="7" t="n">
        <v>0.4289317867907979</v>
      </c>
      <c r="BT78" s="7" t="n">
        <v>0.7178265357746118</v>
      </c>
      <c r="BU78" s="7" t="n">
        <v>0.4017138108900289</v>
      </c>
      <c r="BV78" s="7" t="n">
        <v>0.7459541636366741</v>
      </c>
      <c r="BW78" s="7" t="n">
        <v>0.8060947230626877</v>
      </c>
      <c r="BX78" s="7" t="n">
        <v>0.8915894665528201</v>
      </c>
      <c r="BY78" s="7" t="n">
        <v>0.6482441798241519</v>
      </c>
      <c r="BZ78" s="7" t="n">
        <v>0.4167226903057996</v>
      </c>
      <c r="CA78" s="7" t="n">
        <v>1</v>
      </c>
      <c r="CB78" s="7" t="n">
        <v>0.8748080331196111</v>
      </c>
      <c r="CC78" s="7" t="n">
        <v>0.1551459419550635</v>
      </c>
      <c r="CD78" s="7" t="n">
        <v>0.6178105489711443</v>
      </c>
      <c r="CE78" s="7" t="n">
        <v>0.8812522223258663</v>
      </c>
      <c r="CF78" s="7" t="n">
        <v>0.5948786350168581</v>
      </c>
      <c r="CG78" s="7" t="n">
        <v>0.8843280189892052</v>
      </c>
      <c r="CH78" s="7" t="n">
        <v>0.5867846979118421</v>
      </c>
      <c r="CI78" s="7" t="n">
        <v>0.653904662979204</v>
      </c>
      <c r="CJ78" s="7" t="n">
        <v>-0.01874045780964885</v>
      </c>
      <c r="CK78" s="7" t="n">
        <v>0.2604943535444127</v>
      </c>
      <c r="CL78" s="7" t="n">
        <v>0.5690945204090282</v>
      </c>
      <c r="CM78" s="7" t="n">
        <v>0.5320262349398486</v>
      </c>
      <c r="CN78" s="7" t="n">
        <v>0.538181211283324</v>
      </c>
      <c r="CO78" s="7" t="n">
        <v>0.141150935331908</v>
      </c>
      <c r="CP78" s="7" t="n">
        <v>0.1494219820186172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0.5606389129396738</v>
      </c>
      <c r="D79" s="7" t="n">
        <v>0.3524998283814538</v>
      </c>
      <c r="E79" s="7" t="n">
        <v>0.2647902662975683</v>
      </c>
      <c r="F79" s="7" t="n">
        <v>0.1726994518776416</v>
      </c>
      <c r="G79" s="7" t="n">
        <v>-0.07426767270511513</v>
      </c>
      <c r="H79" s="7" t="n">
        <v>0.5113132791918827</v>
      </c>
      <c r="I79" s="7" t="n">
        <v>0.3013399276860701</v>
      </c>
      <c r="J79" s="7" t="n">
        <v>0.5207641890358655</v>
      </c>
      <c r="K79" s="7" t="n">
        <v>0.6306297689767745</v>
      </c>
      <c r="L79" s="7" t="n">
        <v>0.7269933003183845</v>
      </c>
      <c r="M79" s="7" t="n">
        <v>0.1484362108737927</v>
      </c>
      <c r="N79" s="7" t="n">
        <v>0.02212929938035093</v>
      </c>
      <c r="O79" s="7" t="n">
        <v>0.6697649981656282</v>
      </c>
      <c r="P79" s="7" t="n">
        <v>0.9575447845292674</v>
      </c>
      <c r="Q79" s="7" t="n">
        <v>0.782456894520653</v>
      </c>
      <c r="R79" s="7" t="n">
        <v>0.5581101463259603</v>
      </c>
      <c r="S79" s="7" t="n">
        <v>0.7059999834855964</v>
      </c>
      <c r="T79" s="7" t="n">
        <v>0.5931033206968567</v>
      </c>
      <c r="U79" s="7" t="n">
        <v>0.1396390242925618</v>
      </c>
      <c r="V79" s="7" t="n">
        <v>0.3658907954049992</v>
      </c>
      <c r="W79" s="7" t="n">
        <v>0.3105083884164035</v>
      </c>
      <c r="X79" s="7" t="n">
        <v>0.1128256102486847</v>
      </c>
      <c r="Y79" s="7" t="n">
        <v>0.1893647021803087</v>
      </c>
      <c r="Z79" s="7" t="n">
        <v>0.4807240862553421</v>
      </c>
      <c r="AA79" s="7" t="n">
        <v>0.9600420909461365</v>
      </c>
      <c r="AB79" s="7" t="n">
        <v>0.2337850067244674</v>
      </c>
      <c r="AC79" s="7" t="n">
        <v>0.8657235894679828</v>
      </c>
      <c r="AD79" s="7" t="n">
        <v>0.8954047152430952</v>
      </c>
      <c r="AE79" s="7" t="n">
        <v>0.05698510699905696</v>
      </c>
      <c r="AF79" s="7" t="n">
        <v>0.6861147149352975</v>
      </c>
      <c r="AG79" s="7" t="n">
        <v>0.215902903922304</v>
      </c>
      <c r="AH79" s="7" t="n">
        <v>0.1081448919138671</v>
      </c>
      <c r="AI79" s="7" t="n">
        <v>0.8722948480633386</v>
      </c>
      <c r="AJ79" s="7" t="n">
        <v>0.9572714415772986</v>
      </c>
      <c r="AK79" s="7" t="n">
        <v>0.5543622960318458</v>
      </c>
      <c r="AL79" s="7" t="n">
        <v>0.201235177670015</v>
      </c>
      <c r="AM79" s="7" t="n">
        <v>0.5165584081937943</v>
      </c>
      <c r="AN79" s="7" t="n">
        <v>0.2306742492658111</v>
      </c>
      <c r="AO79" s="7" t="n">
        <v>0.9269408992299799</v>
      </c>
      <c r="AP79" s="7" t="n">
        <v>-0.1937759100541885</v>
      </c>
      <c r="AQ79" s="7" t="n">
        <v>0.02426266560995091</v>
      </c>
      <c r="AR79" s="7" t="n">
        <v>0.1880565455393124</v>
      </c>
      <c r="AS79" s="7" t="n">
        <v>0.210541403840049</v>
      </c>
      <c r="AT79" s="7" t="n">
        <v>0.3134527519271313</v>
      </c>
      <c r="AU79" s="7" t="n">
        <v>0.5782322115741538</v>
      </c>
      <c r="AV79" s="7" t="n">
        <v>0.758163658015283</v>
      </c>
      <c r="AW79" s="7" t="n">
        <v>0.5070610168361155</v>
      </c>
      <c r="AX79" s="7" t="n">
        <v>0.3423478674082543</v>
      </c>
      <c r="AY79" s="7" t="n">
        <v>0.9643038226493794</v>
      </c>
      <c r="AZ79" s="7" t="n">
        <v>0.2440915827859516</v>
      </c>
      <c r="BA79" s="7" t="n">
        <v>0.3573994407117528</v>
      </c>
      <c r="BB79" s="7" t="n">
        <v>0.4491276839238465</v>
      </c>
      <c r="BC79" s="7" t="n">
        <v>0.4579710678915728</v>
      </c>
      <c r="BD79" s="7" t="n">
        <v>0.3586374065608193</v>
      </c>
      <c r="BE79" s="7" t="n">
        <v>0.6740302957730764</v>
      </c>
      <c r="BF79" s="7" t="n">
        <v>0.4291011564707513</v>
      </c>
      <c r="BG79" s="7" t="n">
        <v>0.7445097313380141</v>
      </c>
      <c r="BH79" s="7" t="n">
        <v>0.1064049493619059</v>
      </c>
      <c r="BI79" s="7" t="n">
        <v>0.1233913621615196</v>
      </c>
      <c r="BJ79" s="7" t="n">
        <v>0.5096536400968092</v>
      </c>
      <c r="BK79" s="7" t="n">
        <v>0.3177802995488552</v>
      </c>
      <c r="BL79" s="7" t="n">
        <v>0.1995121353083651</v>
      </c>
      <c r="BM79" s="7" t="n">
        <v>0.9310569683756323</v>
      </c>
      <c r="BN79" s="7" t="n">
        <v>0.1079706988483031</v>
      </c>
      <c r="BO79" s="7" t="n">
        <v>0.5139777919806019</v>
      </c>
      <c r="BP79" s="7" t="n">
        <v>0.4896334809839999</v>
      </c>
      <c r="BQ79" s="7" t="n">
        <v>0.3884153230494511</v>
      </c>
      <c r="BR79" s="7" t="n">
        <v>0.02180689877744184</v>
      </c>
      <c r="BS79" s="7" t="n">
        <v>0.1722315869053944</v>
      </c>
      <c r="BT79" s="7" t="n">
        <v>0.8634270257876467</v>
      </c>
      <c r="BU79" s="7" t="n">
        <v>0.1404355061742422</v>
      </c>
      <c r="BV79" s="7" t="n">
        <v>0.6290211206564382</v>
      </c>
      <c r="BW79" s="7" t="n">
        <v>0.5828158121200324</v>
      </c>
      <c r="BX79" s="7" t="n">
        <v>0.6938061912945598</v>
      </c>
      <c r="BY79" s="7" t="n">
        <v>0.3608043081517555</v>
      </c>
      <c r="BZ79" s="7" t="n">
        <v>0.1538125212348822</v>
      </c>
      <c r="CA79" s="7" t="n">
        <v>0.8748080331196111</v>
      </c>
      <c r="CB79" s="7" t="n">
        <v>1</v>
      </c>
      <c r="CC79" s="7" t="n">
        <v>0.05755034025362134</v>
      </c>
      <c r="CD79" s="7" t="n">
        <v>0.3759825073882109</v>
      </c>
      <c r="CE79" s="7" t="n">
        <v>0.9438669815724506</v>
      </c>
      <c r="CF79" s="7" t="n">
        <v>0.3147323484414652</v>
      </c>
      <c r="CG79" s="7" t="n">
        <v>0.9104446004427866</v>
      </c>
      <c r="CH79" s="7" t="n">
        <v>0.3066747529835709</v>
      </c>
      <c r="CI79" s="7" t="n">
        <v>0.7664962213758832</v>
      </c>
      <c r="CJ79" s="7" t="n">
        <v>-0.1976044490692421</v>
      </c>
      <c r="CK79" s="7" t="n">
        <v>0.08675642971649231</v>
      </c>
      <c r="CL79" s="7" t="n">
        <v>0.2812588953602369</v>
      </c>
      <c r="CM79" s="7" t="n">
        <v>0.3234316385801794</v>
      </c>
      <c r="CN79" s="7" t="n">
        <v>0.2919858855893278</v>
      </c>
      <c r="CO79" s="7" t="n">
        <v>0.1182382025227253</v>
      </c>
      <c r="CP79" s="7" t="n">
        <v>0.02012328990458287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0.5891145832300103</v>
      </c>
      <c r="D80" s="7" t="n">
        <v>0.6301685723597373</v>
      </c>
      <c r="E80" s="7" t="n">
        <v>0.7763835181631322</v>
      </c>
      <c r="F80" s="7" t="n">
        <v>0.6182110063473774</v>
      </c>
      <c r="G80" s="7" t="n">
        <v>0.6740254326889175</v>
      </c>
      <c r="H80" s="7" t="n">
        <v>0.4880934777112071</v>
      </c>
      <c r="I80" s="7" t="n">
        <v>0.4157800002875578</v>
      </c>
      <c r="J80" s="7" t="n">
        <v>0.5624413506653164</v>
      </c>
      <c r="K80" s="7" t="n">
        <v>-0.0302987139946221</v>
      </c>
      <c r="L80" s="7" t="n">
        <v>0.3603758884465298</v>
      </c>
      <c r="M80" s="7" t="n">
        <v>0.3644596255928614</v>
      </c>
      <c r="N80" s="7" t="n">
        <v>0.3740302407608849</v>
      </c>
      <c r="O80" s="7" t="n">
        <v>0.3230458253832473</v>
      </c>
      <c r="P80" s="7" t="n">
        <v>0.1191741329502243</v>
      </c>
      <c r="Q80" s="7" t="n">
        <v>0.2852943921078873</v>
      </c>
      <c r="R80" s="7" t="n">
        <v>0.5439732061632966</v>
      </c>
      <c r="S80" s="7" t="n">
        <v>0.4735038874151578</v>
      </c>
      <c r="T80" s="7" t="n">
        <v>0.5543234585576923</v>
      </c>
      <c r="U80" s="7" t="n">
        <v>0.3594445966931392</v>
      </c>
      <c r="V80" s="7" t="n">
        <v>0.756554359041349</v>
      </c>
      <c r="W80" s="7" t="n">
        <v>0.4466939971122194</v>
      </c>
      <c r="X80" s="7" t="n">
        <v>0.3553237063050563</v>
      </c>
      <c r="Y80" s="7" t="n">
        <v>0.3842350933821344</v>
      </c>
      <c r="Z80" s="7" t="n">
        <v>0.255750761224362</v>
      </c>
      <c r="AA80" s="7" t="n">
        <v>0.1350168456333881</v>
      </c>
      <c r="AB80" s="7" t="n">
        <v>0.4039756422705916</v>
      </c>
      <c r="AC80" s="7" t="n">
        <v>0.2678137742367961</v>
      </c>
      <c r="AD80" s="7" t="n">
        <v>0.1446559950200491</v>
      </c>
      <c r="AE80" s="7" t="n">
        <v>0.6526546912194757</v>
      </c>
      <c r="AF80" s="7" t="n">
        <v>0.4266263401815432</v>
      </c>
      <c r="AG80" s="7" t="n">
        <v>0.5934707721037177</v>
      </c>
      <c r="AH80" s="7" t="n">
        <v>0.3730542222417496</v>
      </c>
      <c r="AI80" s="7" t="n">
        <v>0.2698204955275056</v>
      </c>
      <c r="AJ80" s="7" t="n">
        <v>0.1083238135597425</v>
      </c>
      <c r="AK80" s="7" t="n">
        <v>-0.008256983266419701</v>
      </c>
      <c r="AL80" s="7" t="n">
        <v>0.5579576815995335</v>
      </c>
      <c r="AM80" s="7" t="n">
        <v>-0.07909561826546123</v>
      </c>
      <c r="AN80" s="7" t="n">
        <v>0.6053859833022885</v>
      </c>
      <c r="AO80" s="7" t="n">
        <v>0.1176163787582959</v>
      </c>
      <c r="AP80" s="7" t="n">
        <v>0.6397681365203149</v>
      </c>
      <c r="AQ80" s="7" t="n">
        <v>0.3447620817671302</v>
      </c>
      <c r="AR80" s="7" t="n">
        <v>0.362983847369359</v>
      </c>
      <c r="AS80" s="7" t="n">
        <v>0.7435894246973516</v>
      </c>
      <c r="AT80" s="7" t="n">
        <v>0.4286219631029528</v>
      </c>
      <c r="AU80" s="7" t="n">
        <v>0.5488241835771704</v>
      </c>
      <c r="AV80" s="7" t="n">
        <v>0.169761934978805</v>
      </c>
      <c r="AW80" s="7" t="n">
        <v>0.4844116286353788</v>
      </c>
      <c r="AX80" s="7" t="n">
        <v>0.714708386491849</v>
      </c>
      <c r="AY80" s="7" t="n">
        <v>0.1108328150188266</v>
      </c>
      <c r="AZ80" s="7" t="n">
        <v>0.3241990141861376</v>
      </c>
      <c r="BA80" s="7" t="n">
        <v>0.3638135536560731</v>
      </c>
      <c r="BB80" s="7" t="n">
        <v>0.1343317552046361</v>
      </c>
      <c r="BC80" s="7" t="n">
        <v>0.536045549805416</v>
      </c>
      <c r="BD80" s="7" t="n">
        <v>0.1113448684600348</v>
      </c>
      <c r="BE80" s="7" t="n">
        <v>0.3279944698110885</v>
      </c>
      <c r="BF80" s="7" t="n">
        <v>0.2720624506856775</v>
      </c>
      <c r="BG80" s="7" t="n">
        <v>0.05910631685664389</v>
      </c>
      <c r="BH80" s="7" t="n">
        <v>0.3293386101645765</v>
      </c>
      <c r="BI80" s="7" t="n">
        <v>0.3410460605148226</v>
      </c>
      <c r="BJ80" s="7" t="n">
        <v>0.2589768845728833</v>
      </c>
      <c r="BK80" s="7" t="n">
        <v>0.3970827493693324</v>
      </c>
      <c r="BL80" s="7" t="n">
        <v>0.438269107704802</v>
      </c>
      <c r="BM80" s="7" t="n">
        <v>0.1181062671885222</v>
      </c>
      <c r="BN80" s="7" t="n">
        <v>0.7704715220841972</v>
      </c>
      <c r="BO80" s="7" t="n">
        <v>-0.02781376277557397</v>
      </c>
      <c r="BP80" s="7" t="n">
        <v>0.1643234167081706</v>
      </c>
      <c r="BQ80" s="7" t="n">
        <v>0.2277800288645787</v>
      </c>
      <c r="BR80" s="7" t="n">
        <v>0.4920436650217167</v>
      </c>
      <c r="BS80" s="7" t="n">
        <v>0.3638189289608783</v>
      </c>
      <c r="BT80" s="7" t="n">
        <v>0.02734647207686066</v>
      </c>
      <c r="BU80" s="7" t="n">
        <v>0.356700513351795</v>
      </c>
      <c r="BV80" s="7" t="n">
        <v>0.1848348575533894</v>
      </c>
      <c r="BW80" s="7" t="n">
        <v>0.3174303625700637</v>
      </c>
      <c r="BX80" s="7" t="n">
        <v>0.2689695026206288</v>
      </c>
      <c r="BY80" s="7" t="n">
        <v>0.137972173446934</v>
      </c>
      <c r="BZ80" s="7" t="n">
        <v>0.3775538362574621</v>
      </c>
      <c r="CA80" s="7" t="n">
        <v>0.1551459419550635</v>
      </c>
      <c r="CB80" s="7" t="n">
        <v>0.05755034025362134</v>
      </c>
      <c r="CC80" s="7" t="n">
        <v>1</v>
      </c>
      <c r="CD80" s="7" t="n">
        <v>0.02567846585127263</v>
      </c>
      <c r="CE80" s="7" t="n">
        <v>0.1142252443179999</v>
      </c>
      <c r="CF80" s="7" t="n">
        <v>0.01184141803664626</v>
      </c>
      <c r="CG80" s="7" t="n">
        <v>0.1000603828063588</v>
      </c>
      <c r="CH80" s="7" t="n">
        <v>0.01488195059628173</v>
      </c>
      <c r="CI80" s="7" t="n">
        <v>0.006694272228862182</v>
      </c>
      <c r="CJ80" s="7" t="n">
        <v>0.6379399650569306</v>
      </c>
      <c r="CK80" s="7" t="n">
        <v>0.626238690379172</v>
      </c>
      <c r="CL80" s="7" t="n">
        <v>0.003283701863121495</v>
      </c>
      <c r="CM80" s="7" t="n">
        <v>0.3819456456992317</v>
      </c>
      <c r="CN80" s="7" t="n">
        <v>0.3623726755188623</v>
      </c>
      <c r="CO80" s="7" t="n">
        <v>0.8220200744169355</v>
      </c>
      <c r="CP80" s="7" t="n">
        <v>0.8007320218831796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0.4965017756497904</v>
      </c>
      <c r="D81" s="7" t="n">
        <v>0.4301777109524658</v>
      </c>
      <c r="E81" s="7" t="n">
        <v>0.07740140946635519</v>
      </c>
      <c r="F81" s="7" t="n">
        <v>0.3380117760901447</v>
      </c>
      <c r="G81" s="7" t="n">
        <v>0.1287839010503181</v>
      </c>
      <c r="H81" s="7" t="n">
        <v>0.2878296696907379</v>
      </c>
      <c r="I81" s="7" t="n">
        <v>0.4043956596465282</v>
      </c>
      <c r="J81" s="7" t="n">
        <v>0.4925809888895094</v>
      </c>
      <c r="K81" s="7" t="n">
        <v>0.8225509339428214</v>
      </c>
      <c r="L81" s="7" t="n">
        <v>0.4210853624289227</v>
      </c>
      <c r="M81" s="7" t="n">
        <v>0.3345313369520479</v>
      </c>
      <c r="N81" s="7" t="n">
        <v>0.2951699886894031</v>
      </c>
      <c r="O81" s="7" t="n">
        <v>0.4758749508280277</v>
      </c>
      <c r="P81" s="7" t="n">
        <v>0.4078174076289678</v>
      </c>
      <c r="Q81" s="7" t="n">
        <v>0.5841065895826948</v>
      </c>
      <c r="R81" s="7" t="n">
        <v>0.4797288988981309</v>
      </c>
      <c r="S81" s="7" t="n">
        <v>0.5376195891202523</v>
      </c>
      <c r="T81" s="7" t="n">
        <v>0.522586546006909</v>
      </c>
      <c r="U81" s="7" t="n">
        <v>0.3116160289961217</v>
      </c>
      <c r="V81" s="7" t="n">
        <v>0.1720364820640934</v>
      </c>
      <c r="W81" s="7" t="n">
        <v>0.07496765430886093</v>
      </c>
      <c r="X81" s="7" t="n">
        <v>0.1962311872297035</v>
      </c>
      <c r="Y81" s="7" t="n">
        <v>0.3422180615707677</v>
      </c>
      <c r="Z81" s="7" t="n">
        <v>0.09007117144381199</v>
      </c>
      <c r="AA81" s="7" t="n">
        <v>0.4159135624807183</v>
      </c>
      <c r="AB81" s="7" t="n">
        <v>0.3636464425328908</v>
      </c>
      <c r="AC81" s="7" t="n">
        <v>0.5162356429853975</v>
      </c>
      <c r="AD81" s="7" t="n">
        <v>0.5869189096622565</v>
      </c>
      <c r="AE81" s="7" t="n">
        <v>0.1995460958070361</v>
      </c>
      <c r="AF81" s="7" t="n">
        <v>0.5353681567103448</v>
      </c>
      <c r="AG81" s="7" t="n">
        <v>0.3071476815874406</v>
      </c>
      <c r="AH81" s="7" t="n">
        <v>0.3136384450150327</v>
      </c>
      <c r="AI81" s="7" t="n">
        <v>0.4917479009239502</v>
      </c>
      <c r="AJ81" s="7" t="n">
        <v>0.4475418460986982</v>
      </c>
      <c r="AK81" s="7" t="n">
        <v>0.5011385020727078</v>
      </c>
      <c r="AL81" s="7" t="n">
        <v>0.3753854986287486</v>
      </c>
      <c r="AM81" s="7" t="n">
        <v>0.4469197820623393</v>
      </c>
      <c r="AN81" s="7" t="n">
        <v>0.306331350251228</v>
      </c>
      <c r="AO81" s="7" t="n">
        <v>0.4419286673601655</v>
      </c>
      <c r="AP81" s="7" t="n">
        <v>0.03715598198727692</v>
      </c>
      <c r="AQ81" s="7" t="n">
        <v>0.2534886244080747</v>
      </c>
      <c r="AR81" s="7" t="n">
        <v>0.3277635049326066</v>
      </c>
      <c r="AS81" s="7" t="n">
        <v>0.1393349133818028</v>
      </c>
      <c r="AT81" s="7" t="n">
        <v>0.07560091455653781</v>
      </c>
      <c r="AU81" s="7" t="n">
        <v>0.5045712537101606</v>
      </c>
      <c r="AV81" s="7" t="n">
        <v>0.568783848760813</v>
      </c>
      <c r="AW81" s="7" t="n">
        <v>0.310159419501244</v>
      </c>
      <c r="AX81" s="7" t="n">
        <v>0.2655577989786657</v>
      </c>
      <c r="AY81" s="7" t="n">
        <v>0.4166018308244391</v>
      </c>
      <c r="AZ81" s="7" t="n">
        <v>0.3612996128361152</v>
      </c>
      <c r="BA81" s="7" t="n">
        <v>0.6023187176010848</v>
      </c>
      <c r="BB81" s="7" t="n">
        <v>0.9178527005844151</v>
      </c>
      <c r="BC81" s="7" t="n">
        <v>0.2368277002953875</v>
      </c>
      <c r="BD81" s="7" t="n">
        <v>-0.1006937665890849</v>
      </c>
      <c r="BE81" s="7" t="n">
        <v>0.4811826762087497</v>
      </c>
      <c r="BF81" s="7" t="n">
        <v>0.792405273587847</v>
      </c>
      <c r="BG81" s="7" t="n">
        <v>0.577071885600671</v>
      </c>
      <c r="BH81" s="7" t="n">
        <v>0.2772398913803515</v>
      </c>
      <c r="BI81" s="7" t="n">
        <v>0.301179956731228</v>
      </c>
      <c r="BJ81" s="7" t="n">
        <v>0.7480380340552003</v>
      </c>
      <c r="BK81" s="7" t="n">
        <v>0.5813758542373</v>
      </c>
      <c r="BL81" s="7" t="n">
        <v>0.3787903818358783</v>
      </c>
      <c r="BM81" s="7" t="n">
        <v>0.4458163444874513</v>
      </c>
      <c r="BN81" s="7" t="n">
        <v>0.1711043951069742</v>
      </c>
      <c r="BO81" s="7" t="n">
        <v>0.4771093093962821</v>
      </c>
      <c r="BP81" s="7" t="n">
        <v>0.7787610226769354</v>
      </c>
      <c r="BQ81" s="7" t="n">
        <v>0.8117904626357999</v>
      </c>
      <c r="BR81" s="7" t="n">
        <v>0.2271188214425022</v>
      </c>
      <c r="BS81" s="7" t="n">
        <v>0.3212727714544767</v>
      </c>
      <c r="BT81" s="7" t="n">
        <v>0.3797581426256762</v>
      </c>
      <c r="BU81" s="7" t="n">
        <v>0.3360479416778566</v>
      </c>
      <c r="BV81" s="7" t="n">
        <v>0.7429776307761649</v>
      </c>
      <c r="BW81" s="7" t="n">
        <v>0.7660252194878929</v>
      </c>
      <c r="BX81" s="7" t="n">
        <v>0.734055894532772</v>
      </c>
      <c r="BY81" s="7" t="n">
        <v>0.9134874406152439</v>
      </c>
      <c r="BZ81" s="7" t="n">
        <v>0.3151070759139677</v>
      </c>
      <c r="CA81" s="7" t="n">
        <v>0.6178105489711443</v>
      </c>
      <c r="CB81" s="7" t="n">
        <v>0.3759825073882109</v>
      </c>
      <c r="CC81" s="7" t="n">
        <v>0.02567846585127263</v>
      </c>
      <c r="CD81" s="7" t="n">
        <v>1</v>
      </c>
      <c r="CE81" s="7" t="n">
        <v>0.4194982811745838</v>
      </c>
      <c r="CF81" s="7" t="n">
        <v>0.979509656070501</v>
      </c>
      <c r="CG81" s="7" t="n">
        <v>0.4979327858714091</v>
      </c>
      <c r="CH81" s="7" t="n">
        <v>0.9807055007365301</v>
      </c>
      <c r="CI81" s="7" t="n">
        <v>0.3486410302401896</v>
      </c>
      <c r="CJ81" s="7" t="n">
        <v>0.03574174023539948</v>
      </c>
      <c r="CK81" s="7" t="n">
        <v>0.2149830452711835</v>
      </c>
      <c r="CL81" s="7" t="n">
        <v>0.9634046342552682</v>
      </c>
      <c r="CM81" s="7" t="n">
        <v>0.5564765974654301</v>
      </c>
      <c r="CN81" s="7" t="n">
        <v>0.3496128424408875</v>
      </c>
      <c r="CO81" s="7" t="n">
        <v>0.03389749804081218</v>
      </c>
      <c r="CP81" s="7" t="n">
        <v>0.07522076106363743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0.631284174196391</v>
      </c>
      <c r="D82" s="7" t="n">
        <v>0.4900329449215006</v>
      </c>
      <c r="E82" s="7" t="n">
        <v>0.3119799256308194</v>
      </c>
      <c r="F82" s="7" t="n">
        <v>0.3415081446710344</v>
      </c>
      <c r="G82" s="7" t="n">
        <v>0.0710849577132204</v>
      </c>
      <c r="H82" s="7" t="n">
        <v>0.5410499792715495</v>
      </c>
      <c r="I82" s="7" t="n">
        <v>0.4543105998488111</v>
      </c>
      <c r="J82" s="7" t="n">
        <v>0.6529684083759822</v>
      </c>
      <c r="K82" s="7" t="n">
        <v>0.5958154450226834</v>
      </c>
      <c r="L82" s="7" t="n">
        <v>0.7738532843672515</v>
      </c>
      <c r="M82" s="7" t="n">
        <v>0.2724810930388132</v>
      </c>
      <c r="N82" s="7" t="n">
        <v>0.2154543773058668</v>
      </c>
      <c r="O82" s="7" t="n">
        <v>0.7444544100413405</v>
      </c>
      <c r="P82" s="7" t="n">
        <v>0.8963730601241712</v>
      </c>
      <c r="Q82" s="7" t="n">
        <v>0.7545996266068817</v>
      </c>
      <c r="R82" s="7" t="n">
        <v>0.6920140931792385</v>
      </c>
      <c r="S82" s="7" t="n">
        <v>0.7275533067727628</v>
      </c>
      <c r="T82" s="7" t="n">
        <v>0.6965206049890856</v>
      </c>
      <c r="U82" s="7" t="n">
        <v>0.2797372040385392</v>
      </c>
      <c r="V82" s="7" t="n">
        <v>0.4112885314851468</v>
      </c>
      <c r="W82" s="7" t="n">
        <v>0.3330615527824638</v>
      </c>
      <c r="X82" s="7" t="n">
        <v>0.2834659361059468</v>
      </c>
      <c r="Y82" s="7" t="n">
        <v>0.3138591610768187</v>
      </c>
      <c r="Z82" s="7" t="n">
        <v>0.5251934703382357</v>
      </c>
      <c r="AA82" s="7" t="n">
        <v>0.9209838766392462</v>
      </c>
      <c r="AB82" s="7" t="n">
        <v>0.338647248021778</v>
      </c>
      <c r="AC82" s="7" t="n">
        <v>0.9032657665690145</v>
      </c>
      <c r="AD82" s="7" t="n">
        <v>0.8822589126373307</v>
      </c>
      <c r="AE82" s="7" t="n">
        <v>0.2217913632084632</v>
      </c>
      <c r="AF82" s="7" t="n">
        <v>0.799803855516535</v>
      </c>
      <c r="AG82" s="7" t="n">
        <v>0.2902373570833476</v>
      </c>
      <c r="AH82" s="7" t="n">
        <v>0.248221016732034</v>
      </c>
      <c r="AI82" s="7" t="n">
        <v>0.9096499791805245</v>
      </c>
      <c r="AJ82" s="7" t="n">
        <v>0.9238347389868498</v>
      </c>
      <c r="AK82" s="7" t="n">
        <v>0.4692332583030811</v>
      </c>
      <c r="AL82" s="7" t="n">
        <v>0.313980850873221</v>
      </c>
      <c r="AM82" s="7" t="n">
        <v>0.4239601774330653</v>
      </c>
      <c r="AN82" s="7" t="n">
        <v>0.3042207405033848</v>
      </c>
      <c r="AO82" s="7" t="n">
        <v>0.9831574764740763</v>
      </c>
      <c r="AP82" s="7" t="n">
        <v>-0.04683762745925384</v>
      </c>
      <c r="AQ82" s="7" t="n">
        <v>0.2159762786996263</v>
      </c>
      <c r="AR82" s="7" t="n">
        <v>0.307209522917912</v>
      </c>
      <c r="AS82" s="7" t="n">
        <v>0.2720805388268707</v>
      </c>
      <c r="AT82" s="7" t="n">
        <v>0.3403873868006325</v>
      </c>
      <c r="AU82" s="7" t="n">
        <v>0.6898525736736184</v>
      </c>
      <c r="AV82" s="7" t="n">
        <v>0.7532425429403657</v>
      </c>
      <c r="AW82" s="7" t="n">
        <v>0.5152626807620827</v>
      </c>
      <c r="AX82" s="7" t="n">
        <v>0.3886617968099494</v>
      </c>
      <c r="AY82" s="7" t="n">
        <v>0.906115204612755</v>
      </c>
      <c r="AZ82" s="7" t="n">
        <v>0.3514049663168206</v>
      </c>
      <c r="BA82" s="7" t="n">
        <v>0.4353150749842639</v>
      </c>
      <c r="BB82" s="7" t="n">
        <v>0.508699751447371</v>
      </c>
      <c r="BC82" s="7" t="n">
        <v>0.4767039869081558</v>
      </c>
      <c r="BD82" s="7" t="n">
        <v>0.3558628957039393</v>
      </c>
      <c r="BE82" s="7" t="n">
        <v>0.7458016122154923</v>
      </c>
      <c r="BF82" s="7" t="n">
        <v>0.4950148646492969</v>
      </c>
      <c r="BG82" s="7" t="n">
        <v>0.7390131646034889</v>
      </c>
      <c r="BH82" s="7" t="n">
        <v>0.2331436828572251</v>
      </c>
      <c r="BI82" s="7" t="n">
        <v>0.2541472903966547</v>
      </c>
      <c r="BJ82" s="7" t="n">
        <v>0.5821565303599929</v>
      </c>
      <c r="BK82" s="7" t="n">
        <v>0.3774810538904399</v>
      </c>
      <c r="BL82" s="7" t="n">
        <v>0.2908819426779335</v>
      </c>
      <c r="BM82" s="7" t="n">
        <v>0.9832861357283343</v>
      </c>
      <c r="BN82" s="7" t="n">
        <v>0.179973956229582</v>
      </c>
      <c r="BO82" s="7" t="n">
        <v>0.435146232222562</v>
      </c>
      <c r="BP82" s="7" t="n">
        <v>0.5579493443724332</v>
      </c>
      <c r="BQ82" s="7" t="n">
        <v>0.5012544925658655</v>
      </c>
      <c r="BR82" s="7" t="n">
        <v>0.1982993324583666</v>
      </c>
      <c r="BS82" s="7" t="n">
        <v>0.3022492711171264</v>
      </c>
      <c r="BT82" s="7" t="n">
        <v>0.7348084919401469</v>
      </c>
      <c r="BU82" s="7" t="n">
        <v>0.2663730847367165</v>
      </c>
      <c r="BV82" s="7" t="n">
        <v>0.6337391489597799</v>
      </c>
      <c r="BW82" s="7" t="n">
        <v>0.6479729767858934</v>
      </c>
      <c r="BX82" s="7" t="n">
        <v>0.7735643985431807</v>
      </c>
      <c r="BY82" s="7" t="n">
        <v>0.4471228506835596</v>
      </c>
      <c r="BZ82" s="7" t="n">
        <v>0.2915603150444971</v>
      </c>
      <c r="CA82" s="7" t="n">
        <v>0.8812522223258663</v>
      </c>
      <c r="CB82" s="7" t="n">
        <v>0.9438669815724506</v>
      </c>
      <c r="CC82" s="7" t="n">
        <v>0.1142252443179999</v>
      </c>
      <c r="CD82" s="7" t="n">
        <v>0.4194982811745838</v>
      </c>
      <c r="CE82" s="7" t="n">
        <v>1</v>
      </c>
      <c r="CF82" s="7" t="n">
        <v>0.3614187589691539</v>
      </c>
      <c r="CG82" s="7" t="n">
        <v>0.9774995108488514</v>
      </c>
      <c r="CH82" s="7" t="n">
        <v>0.3575552901295338</v>
      </c>
      <c r="CI82" s="7" t="n">
        <v>0.7839469413566434</v>
      </c>
      <c r="CJ82" s="7" t="n">
        <v>-0.04913642061510418</v>
      </c>
      <c r="CK82" s="7" t="n">
        <v>0.197617088669891</v>
      </c>
      <c r="CL82" s="7" t="n">
        <v>0.3295401045681937</v>
      </c>
      <c r="CM82" s="7" t="n">
        <v>0.3993947757882917</v>
      </c>
      <c r="CN82" s="7" t="n">
        <v>0.3554376804846763</v>
      </c>
      <c r="CO82" s="7" t="n">
        <v>0.1883846123199971</v>
      </c>
      <c r="CP82" s="7" t="n">
        <v>0.1298778016783017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0.4495079741754157</v>
      </c>
      <c r="D83" s="7" t="n">
        <v>0.3743034642863107</v>
      </c>
      <c r="E83" s="7" t="n">
        <v>0.02108015535496535</v>
      </c>
      <c r="F83" s="7" t="n">
        <v>0.2862265429682004</v>
      </c>
      <c r="G83" s="7" t="n">
        <v>0.1137457970647043</v>
      </c>
      <c r="H83" s="7" t="n">
        <v>0.2243387700348598</v>
      </c>
      <c r="I83" s="7" t="n">
        <v>0.3652125957794023</v>
      </c>
      <c r="J83" s="7" t="n">
        <v>0.4373717330061714</v>
      </c>
      <c r="K83" s="7" t="n">
        <v>0.8365258882366511</v>
      </c>
      <c r="L83" s="7" t="n">
        <v>0.3586386282850286</v>
      </c>
      <c r="M83" s="7" t="n">
        <v>0.3206077381719073</v>
      </c>
      <c r="N83" s="7" t="n">
        <v>0.2529771837459858</v>
      </c>
      <c r="O83" s="7" t="n">
        <v>0.4007738458730398</v>
      </c>
      <c r="P83" s="7" t="n">
        <v>0.3278500175318271</v>
      </c>
      <c r="Q83" s="7" t="n">
        <v>0.5551165986963924</v>
      </c>
      <c r="R83" s="7" t="n">
        <v>0.4198651826240941</v>
      </c>
      <c r="S83" s="7" t="n">
        <v>0.4968552856172316</v>
      </c>
      <c r="T83" s="7" t="n">
        <v>0.4697952439632756</v>
      </c>
      <c r="U83" s="7" t="n">
        <v>0.2927995247110352</v>
      </c>
      <c r="V83" s="7" t="n">
        <v>0.1280873814019627</v>
      </c>
      <c r="W83" s="7" t="n">
        <v>0.01165574381759014</v>
      </c>
      <c r="X83" s="7" t="n">
        <v>0.1563791421793542</v>
      </c>
      <c r="Y83" s="7" t="n">
        <v>0.3294876075812689</v>
      </c>
      <c r="Z83" s="7" t="n">
        <v>0.04056924057682665</v>
      </c>
      <c r="AA83" s="7" t="n">
        <v>0.3352797294702785</v>
      </c>
      <c r="AB83" s="7" t="n">
        <v>0.3554535489626086</v>
      </c>
      <c r="AC83" s="7" t="n">
        <v>0.4805380297427808</v>
      </c>
      <c r="AD83" s="7" t="n">
        <v>0.5369931421575365</v>
      </c>
      <c r="AE83" s="7" t="n">
        <v>0.1510268762481667</v>
      </c>
      <c r="AF83" s="7" t="n">
        <v>0.4814713971547301</v>
      </c>
      <c r="AG83" s="7" t="n">
        <v>0.2844038603627035</v>
      </c>
      <c r="AH83" s="7" t="n">
        <v>0.3117359155449227</v>
      </c>
      <c r="AI83" s="7" t="n">
        <v>0.4505287446315241</v>
      </c>
      <c r="AJ83" s="7" t="n">
        <v>0.3630637665775954</v>
      </c>
      <c r="AK83" s="7" t="n">
        <v>0.481163561112752</v>
      </c>
      <c r="AL83" s="7" t="n">
        <v>0.3815143178435512</v>
      </c>
      <c r="AM83" s="7" t="n">
        <v>0.4243649635399137</v>
      </c>
      <c r="AN83" s="7" t="n">
        <v>0.2833390839884801</v>
      </c>
      <c r="AO83" s="7" t="n">
        <v>0.3765442420835742</v>
      </c>
      <c r="AP83" s="7" t="n">
        <v>0.02459612114719552</v>
      </c>
      <c r="AQ83" s="7" t="n">
        <v>0.2099845179078794</v>
      </c>
      <c r="AR83" s="7" t="n">
        <v>0.3188891291517502</v>
      </c>
      <c r="AS83" s="7" t="n">
        <v>0.09576835154818499</v>
      </c>
      <c r="AT83" s="7" t="n">
        <v>0.01432671397586614</v>
      </c>
      <c r="AU83" s="7" t="n">
        <v>0.4492260985540369</v>
      </c>
      <c r="AV83" s="7" t="n">
        <v>0.5145566304127439</v>
      </c>
      <c r="AW83" s="7" t="n">
        <v>0.258727780102235</v>
      </c>
      <c r="AX83" s="7" t="n">
        <v>0.216346460127766</v>
      </c>
      <c r="AY83" s="7" t="n">
        <v>0.328423395480802</v>
      </c>
      <c r="AZ83" s="7" t="n">
        <v>0.3027949093862065</v>
      </c>
      <c r="BA83" s="7" t="n">
        <v>0.6420888514046401</v>
      </c>
      <c r="BB83" s="7" t="n">
        <v>0.9337083147333514</v>
      </c>
      <c r="BC83" s="7" t="n">
        <v>0.1890177023521072</v>
      </c>
      <c r="BD83" s="7" t="n">
        <v>-0.1162438994897386</v>
      </c>
      <c r="BE83" s="7" t="n">
        <v>0.4120582708550116</v>
      </c>
      <c r="BF83" s="7" t="n">
        <v>0.8223100218427427</v>
      </c>
      <c r="BG83" s="7" t="n">
        <v>0.570851963901536</v>
      </c>
      <c r="BH83" s="7" t="n">
        <v>0.2743203359309973</v>
      </c>
      <c r="BI83" s="7" t="n">
        <v>0.2985257268540314</v>
      </c>
      <c r="BJ83" s="7" t="n">
        <v>0.7438036203252306</v>
      </c>
      <c r="BK83" s="7" t="n">
        <v>0.6295572931120441</v>
      </c>
      <c r="BL83" s="7" t="n">
        <v>0.3951894193566181</v>
      </c>
      <c r="BM83" s="7" t="n">
        <v>0.3805567470963279</v>
      </c>
      <c r="BN83" s="7" t="n">
        <v>0.1499849168218551</v>
      </c>
      <c r="BO83" s="7" t="n">
        <v>0.4525494148552752</v>
      </c>
      <c r="BP83" s="7" t="n">
        <v>0.7956743512025335</v>
      </c>
      <c r="BQ83" s="7" t="n">
        <v>0.8280877850009535</v>
      </c>
      <c r="BR83" s="7" t="n">
        <v>0.1793181001527375</v>
      </c>
      <c r="BS83" s="7" t="n">
        <v>0.3026427861833972</v>
      </c>
      <c r="BT83" s="7" t="n">
        <v>0.2900957985928362</v>
      </c>
      <c r="BU83" s="7" t="n">
        <v>0.3259558604928517</v>
      </c>
      <c r="BV83" s="7" t="n">
        <v>0.7341246538844769</v>
      </c>
      <c r="BW83" s="7" t="n">
        <v>0.7574844718553031</v>
      </c>
      <c r="BX83" s="7" t="n">
        <v>0.7069220414160349</v>
      </c>
      <c r="BY83" s="7" t="n">
        <v>0.9293941972677888</v>
      </c>
      <c r="BZ83" s="7" t="n">
        <v>0.2987388319140839</v>
      </c>
      <c r="CA83" s="7" t="n">
        <v>0.5948786350168581</v>
      </c>
      <c r="CB83" s="7" t="n">
        <v>0.3147323484414652</v>
      </c>
      <c r="CC83" s="7" t="n">
        <v>0.01184141803664626</v>
      </c>
      <c r="CD83" s="7" t="n">
        <v>0.979509656070501</v>
      </c>
      <c r="CE83" s="7" t="n">
        <v>0.3614187589691539</v>
      </c>
      <c r="CF83" s="7" t="n">
        <v>1</v>
      </c>
      <c r="CG83" s="7" t="n">
        <v>0.4489667384689144</v>
      </c>
      <c r="CH83" s="7" t="n">
        <v>0.9985462664792714</v>
      </c>
      <c r="CI83" s="7" t="n">
        <v>0.3187133154821263</v>
      </c>
      <c r="CJ83" s="7" t="n">
        <v>0.02355914464556247</v>
      </c>
      <c r="CK83" s="7" t="n">
        <v>0.1909407622791313</v>
      </c>
      <c r="CL83" s="7" t="n">
        <v>0.9948688726100803</v>
      </c>
      <c r="CM83" s="7" t="n">
        <v>0.6046245369451062</v>
      </c>
      <c r="CN83" s="7" t="n">
        <v>0.3636677398778435</v>
      </c>
      <c r="CO83" s="7" t="n">
        <v>-0.006296749576462915</v>
      </c>
      <c r="CP83" s="7" t="n">
        <v>0.04721578567635596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0.6683723776609553</v>
      </c>
      <c r="D84" s="7" t="n">
        <v>0.5308062043449293</v>
      </c>
      <c r="E84" s="7" t="n">
        <v>0.2985264791216888</v>
      </c>
      <c r="F84" s="7" t="n">
        <v>0.3877456098149929</v>
      </c>
      <c r="G84" s="7" t="n">
        <v>0.1172947315621464</v>
      </c>
      <c r="H84" s="7" t="n">
        <v>0.5341557878033768</v>
      </c>
      <c r="I84" s="7" t="n">
        <v>0.5026293675069819</v>
      </c>
      <c r="J84" s="7" t="n">
        <v>0.6913842049288859</v>
      </c>
      <c r="K84" s="7" t="n">
        <v>0.6310821193407928</v>
      </c>
      <c r="L84" s="7" t="n">
        <v>0.7719292796988436</v>
      </c>
      <c r="M84" s="7" t="n">
        <v>0.277932751060754</v>
      </c>
      <c r="N84" s="7" t="n">
        <v>0.2720791349171161</v>
      </c>
      <c r="O84" s="7" t="n">
        <v>0.7692250606522227</v>
      </c>
      <c r="P84" s="7" t="n">
        <v>0.8657499320907138</v>
      </c>
      <c r="Q84" s="7" t="n">
        <v>0.7864291737152314</v>
      </c>
      <c r="R84" s="7" t="n">
        <v>0.7212952007685965</v>
      </c>
      <c r="S84" s="7" t="n">
        <v>0.7544017260072708</v>
      </c>
      <c r="T84" s="7" t="n">
        <v>0.7327742816039146</v>
      </c>
      <c r="U84" s="7" t="n">
        <v>0.2824721178476617</v>
      </c>
      <c r="V84" s="7" t="n">
        <v>0.4172216072634881</v>
      </c>
      <c r="W84" s="7" t="n">
        <v>0.3040691341413028</v>
      </c>
      <c r="X84" s="7" t="n">
        <v>0.3329271500754381</v>
      </c>
      <c r="Y84" s="7" t="n">
        <v>0.3190205876121673</v>
      </c>
      <c r="Z84" s="7" t="n">
        <v>0.5297274358831536</v>
      </c>
      <c r="AA84" s="7" t="n">
        <v>0.8877404152148344</v>
      </c>
      <c r="AB84" s="7" t="n">
        <v>0.3468140341348653</v>
      </c>
      <c r="AC84" s="7" t="n">
        <v>0.9034122975776346</v>
      </c>
      <c r="AD84" s="7" t="n">
        <v>0.8812996284777581</v>
      </c>
      <c r="AE84" s="7" t="n">
        <v>0.2590535092894294</v>
      </c>
      <c r="AF84" s="7" t="n">
        <v>0.8317361983033928</v>
      </c>
      <c r="AG84" s="7" t="n">
        <v>0.3377990449399969</v>
      </c>
      <c r="AH84" s="7" t="n">
        <v>0.2465466227573055</v>
      </c>
      <c r="AI84" s="7" t="n">
        <v>0.9044789584420491</v>
      </c>
      <c r="AJ84" s="7" t="n">
        <v>0.900063685898038</v>
      </c>
      <c r="AK84" s="7" t="n">
        <v>0.4833886689890787</v>
      </c>
      <c r="AL84" s="7" t="n">
        <v>0.371751071103935</v>
      </c>
      <c r="AM84" s="7" t="n">
        <v>0.427586104494742</v>
      </c>
      <c r="AN84" s="7" t="n">
        <v>0.3483993459898601</v>
      </c>
      <c r="AO84" s="7" t="n">
        <v>0.9762656856620429</v>
      </c>
      <c r="AP84" s="7" t="n">
        <v>-0.002675512998516484</v>
      </c>
      <c r="AQ84" s="7" t="n">
        <v>0.2669805342306179</v>
      </c>
      <c r="AR84" s="7" t="n">
        <v>0.3084828258629921</v>
      </c>
      <c r="AS84" s="7" t="n">
        <v>0.2745118461910397</v>
      </c>
      <c r="AT84" s="7" t="n">
        <v>0.3120844672231314</v>
      </c>
      <c r="AU84" s="7" t="n">
        <v>0.7258107031999671</v>
      </c>
      <c r="AV84" s="7" t="n">
        <v>0.786954787070688</v>
      </c>
      <c r="AW84" s="7" t="n">
        <v>0.5248951777863139</v>
      </c>
      <c r="AX84" s="7" t="n">
        <v>0.4031520523752135</v>
      </c>
      <c r="AY84" s="7" t="n">
        <v>0.8685737222557673</v>
      </c>
      <c r="AZ84" s="7" t="n">
        <v>0.3972046248136317</v>
      </c>
      <c r="BA84" s="7" t="n">
        <v>0.483469995494013</v>
      </c>
      <c r="BB84" s="7" t="n">
        <v>0.6080083334705036</v>
      </c>
      <c r="BC84" s="7" t="n">
        <v>0.4927943126522455</v>
      </c>
      <c r="BD84" s="7" t="n">
        <v>0.3618584202475787</v>
      </c>
      <c r="BE84" s="7" t="n">
        <v>0.7748017759337237</v>
      </c>
      <c r="BF84" s="7" t="n">
        <v>0.5642530698482272</v>
      </c>
      <c r="BG84" s="7" t="n">
        <v>0.818565111884204</v>
      </c>
      <c r="BH84" s="7" t="n">
        <v>0.2304119073347795</v>
      </c>
      <c r="BI84" s="7" t="n">
        <v>0.2505676131438858</v>
      </c>
      <c r="BJ84" s="7" t="n">
        <v>0.6808034296716513</v>
      </c>
      <c r="BK84" s="7" t="n">
        <v>0.4281306285558076</v>
      </c>
      <c r="BL84" s="7" t="n">
        <v>0.3459539150336418</v>
      </c>
      <c r="BM84" s="7" t="n">
        <v>0.9771981694075362</v>
      </c>
      <c r="BN84" s="7" t="n">
        <v>0.2115872430291849</v>
      </c>
      <c r="BO84" s="7" t="n">
        <v>0.4387640695422889</v>
      </c>
      <c r="BP84" s="7" t="n">
        <v>0.6678594140879208</v>
      </c>
      <c r="BQ84" s="7" t="n">
        <v>0.5946462560748097</v>
      </c>
      <c r="BR84" s="7" t="n">
        <v>0.2467500595556909</v>
      </c>
      <c r="BS84" s="7" t="n">
        <v>0.3040582473893018</v>
      </c>
      <c r="BT84" s="7" t="n">
        <v>0.7017071488425849</v>
      </c>
      <c r="BU84" s="7" t="n">
        <v>0.2700330939153721</v>
      </c>
      <c r="BV84" s="7" t="n">
        <v>0.6839367381195337</v>
      </c>
      <c r="BW84" s="7" t="n">
        <v>0.7061082961157106</v>
      </c>
      <c r="BX84" s="7" t="n">
        <v>0.8165636259895763</v>
      </c>
      <c r="BY84" s="7" t="n">
        <v>0.5537552897501149</v>
      </c>
      <c r="BZ84" s="7" t="n">
        <v>0.2873066719898522</v>
      </c>
      <c r="CA84" s="7" t="n">
        <v>0.8843280189892052</v>
      </c>
      <c r="CB84" s="7" t="n">
        <v>0.9104446004427866</v>
      </c>
      <c r="CC84" s="7" t="n">
        <v>0.1000603828063588</v>
      </c>
      <c r="CD84" s="7" t="n">
        <v>0.4979327858714091</v>
      </c>
      <c r="CE84" s="7" t="n">
        <v>0.9774995108488514</v>
      </c>
      <c r="CF84" s="7" t="n">
        <v>0.4489667384689144</v>
      </c>
      <c r="CG84" s="7" t="n">
        <v>1</v>
      </c>
      <c r="CH84" s="7" t="n">
        <v>0.4442703036643966</v>
      </c>
      <c r="CI84" s="7" t="n">
        <v>0.8415921928218388</v>
      </c>
      <c r="CJ84" s="7" t="n">
        <v>-0.005100429344390501</v>
      </c>
      <c r="CK84" s="7" t="n">
        <v>0.2410818839474242</v>
      </c>
      <c r="CL84" s="7" t="n">
        <v>0.4187905778021117</v>
      </c>
      <c r="CM84" s="7" t="n">
        <v>0.4524856663571203</v>
      </c>
      <c r="CN84" s="7" t="n">
        <v>0.3573881087887333</v>
      </c>
      <c r="CO84" s="7" t="n">
        <v>0.1827511081201922</v>
      </c>
      <c r="CP84" s="7" t="n">
        <v>0.1497739723208689</v>
      </c>
    </row>
    <row r="85">
      <c r="A85" s="6" t="inlineStr">
        <is>
          <t>H30007.CSI</t>
        </is>
      </c>
      <c r="B85" s="6" t="inlineStr">
        <is>
          <t>中证芯片产业指数</t>
        </is>
      </c>
      <c r="C85" s="7" t="n">
        <v>0.4523148825345344</v>
      </c>
      <c r="D85" s="7" t="n">
        <v>0.380104667027271</v>
      </c>
      <c r="E85" s="7" t="n">
        <v>0.02657373516101399</v>
      </c>
      <c r="F85" s="7" t="n">
        <v>0.2947862795308756</v>
      </c>
      <c r="G85" s="7" t="n">
        <v>0.1231745794374832</v>
      </c>
      <c r="H85" s="7" t="n">
        <v>0.2261618565792928</v>
      </c>
      <c r="I85" s="7" t="n">
        <v>0.3681037263859346</v>
      </c>
      <c r="J85" s="7" t="n">
        <v>0.4409608897575247</v>
      </c>
      <c r="K85" s="7" t="n">
        <v>0.8266082269216631</v>
      </c>
      <c r="L85" s="7" t="n">
        <v>0.360337451915593</v>
      </c>
      <c r="M85" s="7" t="n">
        <v>0.3258232581550873</v>
      </c>
      <c r="N85" s="7" t="n">
        <v>0.2619778911385363</v>
      </c>
      <c r="O85" s="7" t="n">
        <v>0.4022122862228659</v>
      </c>
      <c r="P85" s="7" t="n">
        <v>0.3200825810523466</v>
      </c>
      <c r="Q85" s="7" t="n">
        <v>0.5521645636852746</v>
      </c>
      <c r="R85" s="7" t="n">
        <v>0.4236883600709436</v>
      </c>
      <c r="S85" s="7" t="n">
        <v>0.4965650057820288</v>
      </c>
      <c r="T85" s="7" t="n">
        <v>0.4723319485613972</v>
      </c>
      <c r="U85" s="7" t="n">
        <v>0.3000679103294349</v>
      </c>
      <c r="V85" s="7" t="n">
        <v>0.1328842176615301</v>
      </c>
      <c r="W85" s="7" t="n">
        <v>0.01236540469469105</v>
      </c>
      <c r="X85" s="7" t="n">
        <v>0.1621741082041955</v>
      </c>
      <c r="Y85" s="7" t="n">
        <v>0.3347272580215706</v>
      </c>
      <c r="Z85" s="7" t="n">
        <v>0.04253181807373998</v>
      </c>
      <c r="AA85" s="7" t="n">
        <v>0.3283936983019985</v>
      </c>
      <c r="AB85" s="7" t="n">
        <v>0.3595792320977043</v>
      </c>
      <c r="AC85" s="7" t="n">
        <v>0.4764933366332141</v>
      </c>
      <c r="AD85" s="7" t="n">
        <v>0.5337280395064165</v>
      </c>
      <c r="AE85" s="7" t="n">
        <v>0.1598873057637376</v>
      </c>
      <c r="AF85" s="7" t="n">
        <v>0.4821083879978099</v>
      </c>
      <c r="AG85" s="7" t="n">
        <v>0.2906014615585037</v>
      </c>
      <c r="AH85" s="7" t="n">
        <v>0.3167628282841667</v>
      </c>
      <c r="AI85" s="7" t="n">
        <v>0.4467191556193265</v>
      </c>
      <c r="AJ85" s="7" t="n">
        <v>0.3555870897652164</v>
      </c>
      <c r="AK85" s="7" t="n">
        <v>0.4693385821495489</v>
      </c>
      <c r="AL85" s="7" t="n">
        <v>0.3925252535180426</v>
      </c>
      <c r="AM85" s="7" t="n">
        <v>0.4116917073233032</v>
      </c>
      <c r="AN85" s="7" t="n">
        <v>0.289892829573148</v>
      </c>
      <c r="AO85" s="7" t="n">
        <v>0.373677369012501</v>
      </c>
      <c r="AP85" s="7" t="n">
        <v>0.03349316833362674</v>
      </c>
      <c r="AQ85" s="7" t="n">
        <v>0.2196497682169421</v>
      </c>
      <c r="AR85" s="7" t="n">
        <v>0.3219079417223668</v>
      </c>
      <c r="AS85" s="7" t="n">
        <v>0.1038783678520882</v>
      </c>
      <c r="AT85" s="7" t="n">
        <v>0.01367205442062738</v>
      </c>
      <c r="AU85" s="7" t="n">
        <v>0.4512440603330157</v>
      </c>
      <c r="AV85" s="7" t="n">
        <v>0.5129932516866934</v>
      </c>
      <c r="AW85" s="7" t="n">
        <v>0.258440460613862</v>
      </c>
      <c r="AX85" s="7" t="n">
        <v>0.2246180034112348</v>
      </c>
      <c r="AY85" s="7" t="n">
        <v>0.320909543136321</v>
      </c>
      <c r="AZ85" s="7" t="n">
        <v>0.3039450137276617</v>
      </c>
      <c r="BA85" s="7" t="n">
        <v>0.6454055496661233</v>
      </c>
      <c r="BB85" s="7" t="n">
        <v>0.9320078645850475</v>
      </c>
      <c r="BC85" s="7" t="n">
        <v>0.1916357031925977</v>
      </c>
      <c r="BD85" s="7" t="n">
        <v>-0.116857018785713</v>
      </c>
      <c r="BE85" s="7" t="n">
        <v>0.4130266717913648</v>
      </c>
      <c r="BF85" s="7" t="n">
        <v>0.8249451999883582</v>
      </c>
      <c r="BG85" s="7" t="n">
        <v>0.5657603433121629</v>
      </c>
      <c r="BH85" s="7" t="n">
        <v>0.28085688386212</v>
      </c>
      <c r="BI85" s="7" t="n">
        <v>0.3049406408852445</v>
      </c>
      <c r="BJ85" s="7" t="n">
        <v>0.7453554722694599</v>
      </c>
      <c r="BK85" s="7" t="n">
        <v>0.6331802878876149</v>
      </c>
      <c r="BL85" s="7" t="n">
        <v>0.4075676342433063</v>
      </c>
      <c r="BM85" s="7" t="n">
        <v>0.3774925773626342</v>
      </c>
      <c r="BN85" s="7" t="n">
        <v>0.1562649100672951</v>
      </c>
      <c r="BO85" s="7" t="n">
        <v>0.4414027194784673</v>
      </c>
      <c r="BP85" s="7" t="n">
        <v>0.7946598992507876</v>
      </c>
      <c r="BQ85" s="7" t="n">
        <v>0.8308657519917704</v>
      </c>
      <c r="BR85" s="7" t="n">
        <v>0.186333807038545</v>
      </c>
      <c r="BS85" s="7" t="n">
        <v>0.3089397387165735</v>
      </c>
      <c r="BT85" s="7" t="n">
        <v>0.2781128233468744</v>
      </c>
      <c r="BU85" s="7" t="n">
        <v>0.3319244208674347</v>
      </c>
      <c r="BV85" s="7" t="n">
        <v>0.7312331662905687</v>
      </c>
      <c r="BW85" s="7" t="n">
        <v>0.7592656010851307</v>
      </c>
      <c r="BX85" s="7" t="n">
        <v>0.707373381890784</v>
      </c>
      <c r="BY85" s="7" t="n">
        <v>0.9290763707575255</v>
      </c>
      <c r="BZ85" s="7" t="n">
        <v>0.303371140781501</v>
      </c>
      <c r="CA85" s="7" t="n">
        <v>0.5867846979118421</v>
      </c>
      <c r="CB85" s="7" t="n">
        <v>0.3066747529835709</v>
      </c>
      <c r="CC85" s="7" t="n">
        <v>0.01488195059628173</v>
      </c>
      <c r="CD85" s="7" t="n">
        <v>0.9807055007365301</v>
      </c>
      <c r="CE85" s="7" t="n">
        <v>0.3575552901295338</v>
      </c>
      <c r="CF85" s="7" t="n">
        <v>0.9985462664792714</v>
      </c>
      <c r="CG85" s="7" t="n">
        <v>0.4442703036643966</v>
      </c>
      <c r="CH85" s="7" t="n">
        <v>1</v>
      </c>
      <c r="CI85" s="7" t="n">
        <v>0.3119830584972228</v>
      </c>
      <c r="CJ85" s="7" t="n">
        <v>0.03257535688569304</v>
      </c>
      <c r="CK85" s="7" t="n">
        <v>0.1984245205638441</v>
      </c>
      <c r="CL85" s="7" t="n">
        <v>0.9939533322707602</v>
      </c>
      <c r="CM85" s="7" t="n">
        <v>0.6100398390766306</v>
      </c>
      <c r="CN85" s="7" t="n">
        <v>0.3631879145734527</v>
      </c>
      <c r="CO85" s="7" t="n">
        <v>0.001152532533940535</v>
      </c>
      <c r="CP85" s="7" t="n">
        <v>0.05790172448330721</v>
      </c>
    </row>
    <row r="86">
      <c r="A86" s="6" t="inlineStr">
        <is>
          <t>H30015.CSI</t>
        </is>
      </c>
      <c r="B86" s="6" t="inlineStr">
        <is>
          <t>中证800汽车与零部件指数</t>
        </is>
      </c>
      <c r="C86" s="7" t="n">
        <v>0.5415756965122555</v>
      </c>
      <c r="D86" s="7" t="n">
        <v>0.3863746763497411</v>
      </c>
      <c r="E86" s="7" t="n">
        <v>0.2269879292285258</v>
      </c>
      <c r="F86" s="7" t="n">
        <v>0.2479981150267415</v>
      </c>
      <c r="G86" s="7" t="n">
        <v>0.05659290466901682</v>
      </c>
      <c r="H86" s="7" t="n">
        <v>0.44624281712532</v>
      </c>
      <c r="I86" s="7" t="n">
        <v>0.3382890238258892</v>
      </c>
      <c r="J86" s="7" t="n">
        <v>0.51980563205403</v>
      </c>
      <c r="K86" s="7" t="n">
        <v>0.4916714997492675</v>
      </c>
      <c r="L86" s="7" t="n">
        <v>0.6012427282339363</v>
      </c>
      <c r="M86" s="7" t="n">
        <v>0.0264221679888101</v>
      </c>
      <c r="N86" s="7" t="n">
        <v>0.1450129779965817</v>
      </c>
      <c r="O86" s="7" t="n">
        <v>0.6288876387177693</v>
      </c>
      <c r="P86" s="7" t="n">
        <v>0.7332012670105452</v>
      </c>
      <c r="Q86" s="7" t="n">
        <v>0.7001415769750452</v>
      </c>
      <c r="R86" s="7" t="n">
        <v>0.5185793671588456</v>
      </c>
      <c r="S86" s="7" t="n">
        <v>0.6374292069568113</v>
      </c>
      <c r="T86" s="7" t="n">
        <v>0.5717795109044728</v>
      </c>
      <c r="U86" s="7" t="n">
        <v>0.01889917784787523</v>
      </c>
      <c r="V86" s="7" t="n">
        <v>0.3710058370676484</v>
      </c>
      <c r="W86" s="7" t="n">
        <v>0.2406100882466577</v>
      </c>
      <c r="X86" s="7" t="n">
        <v>0.2337322373759841</v>
      </c>
      <c r="Y86" s="7" t="n">
        <v>0.06026594704784532</v>
      </c>
      <c r="Z86" s="7" t="n">
        <v>0.4661992726903387</v>
      </c>
      <c r="AA86" s="7" t="n">
        <v>0.7270550408363284</v>
      </c>
      <c r="AB86" s="7" t="n">
        <v>0.09891125254233774</v>
      </c>
      <c r="AC86" s="7" t="n">
        <v>0.660500615726396</v>
      </c>
      <c r="AD86" s="7" t="n">
        <v>0.6912841514000685</v>
      </c>
      <c r="AE86" s="7" t="n">
        <v>0.154363002768803</v>
      </c>
      <c r="AF86" s="7" t="n">
        <v>0.6355308930990199</v>
      </c>
      <c r="AG86" s="7" t="n">
        <v>0.2898803051177096</v>
      </c>
      <c r="AH86" s="7" t="n">
        <v>-0.01566378603033762</v>
      </c>
      <c r="AI86" s="7" t="n">
        <v>0.6523040867126801</v>
      </c>
      <c r="AJ86" s="7" t="n">
        <v>0.7411929731881983</v>
      </c>
      <c r="AK86" s="7" t="n">
        <v>0.4861403408046042</v>
      </c>
      <c r="AL86" s="7" t="n">
        <v>0.280344780556593</v>
      </c>
      <c r="AM86" s="7" t="n">
        <v>0.4320887281117949</v>
      </c>
      <c r="AN86" s="7" t="n">
        <v>0.2909267052247073</v>
      </c>
      <c r="AO86" s="7" t="n">
        <v>0.7810189393359285</v>
      </c>
      <c r="AP86" s="7" t="n">
        <v>-0.03582513007224108</v>
      </c>
      <c r="AQ86" s="7" t="n">
        <v>0.138147936666453</v>
      </c>
      <c r="AR86" s="7" t="n">
        <v>0.03496968514183058</v>
      </c>
      <c r="AS86" s="7" t="n">
        <v>0.173963148780961</v>
      </c>
      <c r="AT86" s="7" t="n">
        <v>0.2528822724294381</v>
      </c>
      <c r="AU86" s="7" t="n">
        <v>0.556291152859184</v>
      </c>
      <c r="AV86" s="7" t="n">
        <v>0.6901277859192778</v>
      </c>
      <c r="AW86" s="7" t="n">
        <v>0.4532455429404422</v>
      </c>
      <c r="AX86" s="7" t="n">
        <v>0.3058209291545693</v>
      </c>
      <c r="AY86" s="7" t="n">
        <v>0.7218355936171812</v>
      </c>
      <c r="AZ86" s="7" t="n">
        <v>0.3281170680686492</v>
      </c>
      <c r="BA86" s="7" t="n">
        <v>0.382621231524221</v>
      </c>
      <c r="BB86" s="7" t="n">
        <v>0.4946554602829526</v>
      </c>
      <c r="BC86" s="7" t="n">
        <v>0.4291053940947158</v>
      </c>
      <c r="BD86" s="7" t="n">
        <v>0.3699143590270823</v>
      </c>
      <c r="BE86" s="7" t="n">
        <v>0.6583245244468373</v>
      </c>
      <c r="BF86" s="7" t="n">
        <v>0.4488493234460464</v>
      </c>
      <c r="BG86" s="7" t="n">
        <v>0.8554004528294168</v>
      </c>
      <c r="BH86" s="7" t="n">
        <v>-0.02054216299705028</v>
      </c>
      <c r="BI86" s="7" t="n">
        <v>-0.005063839662117116</v>
      </c>
      <c r="BJ86" s="7" t="n">
        <v>0.592268865295198</v>
      </c>
      <c r="BK86" s="7" t="n">
        <v>0.3402574605979555</v>
      </c>
      <c r="BL86" s="7" t="n">
        <v>0.2736560814719601</v>
      </c>
      <c r="BM86" s="7" t="n">
        <v>0.7859472716305507</v>
      </c>
      <c r="BN86" s="7" t="n">
        <v>0.1530343764808475</v>
      </c>
      <c r="BO86" s="7" t="n">
        <v>0.4312806027241121</v>
      </c>
      <c r="BP86" s="7" t="n">
        <v>0.6068833256768438</v>
      </c>
      <c r="BQ86" s="7" t="n">
        <v>0.4353775746353002</v>
      </c>
      <c r="BR86" s="7" t="n">
        <v>0.1129282060396228</v>
      </c>
      <c r="BS86" s="7" t="n">
        <v>0.04853232597211261</v>
      </c>
      <c r="BT86" s="7" t="n">
        <v>0.6310409410238796</v>
      </c>
      <c r="BU86" s="7" t="n">
        <v>0.01866826674680715</v>
      </c>
      <c r="BV86" s="7" t="n">
        <v>0.6079512388339411</v>
      </c>
      <c r="BW86" s="7" t="n">
        <v>0.5467792093777155</v>
      </c>
      <c r="BX86" s="7" t="n">
        <v>0.611605064611949</v>
      </c>
      <c r="BY86" s="7" t="n">
        <v>0.4277008939671226</v>
      </c>
      <c r="BZ86" s="7" t="n">
        <v>0.01447581902399654</v>
      </c>
      <c r="CA86" s="7" t="n">
        <v>0.653904662979204</v>
      </c>
      <c r="CB86" s="7" t="n">
        <v>0.7664962213758832</v>
      </c>
      <c r="CC86" s="7" t="n">
        <v>0.006694272228862182</v>
      </c>
      <c r="CD86" s="7" t="n">
        <v>0.3486410302401896</v>
      </c>
      <c r="CE86" s="7" t="n">
        <v>0.7839469413566434</v>
      </c>
      <c r="CF86" s="7" t="n">
        <v>0.3187133154821263</v>
      </c>
      <c r="CG86" s="7" t="n">
        <v>0.8415921928218388</v>
      </c>
      <c r="CH86" s="7" t="n">
        <v>0.3119830584972228</v>
      </c>
      <c r="CI86" s="7" t="n">
        <v>1</v>
      </c>
      <c r="CJ86" s="7" t="n">
        <v>-0.03983044119276577</v>
      </c>
      <c r="CK86" s="7" t="n">
        <v>0.1911175546977937</v>
      </c>
      <c r="CL86" s="7" t="n">
        <v>0.2913092825099547</v>
      </c>
      <c r="CM86" s="7" t="n">
        <v>0.375781257604925</v>
      </c>
      <c r="CN86" s="7" t="n">
        <v>0.1260297858173732</v>
      </c>
      <c r="CO86" s="7" t="n">
        <v>0.1331020789889826</v>
      </c>
      <c r="CP86" s="7" t="n">
        <v>0.08083036980896079</v>
      </c>
    </row>
    <row r="87">
      <c r="A87" s="6" t="inlineStr">
        <is>
          <t>H30022.CSI</t>
        </is>
      </c>
      <c r="B87" s="6" t="inlineStr">
        <is>
          <t>中证800银行指数</t>
        </is>
      </c>
      <c r="C87" s="7" t="n">
        <v>0.5258782358897096</v>
      </c>
      <c r="D87" s="7" t="n">
        <v>0.7098773995233925</v>
      </c>
      <c r="E87" s="7" t="n">
        <v>0.5899158858570035</v>
      </c>
      <c r="F87" s="7" t="n">
        <v>0.7895160286783584</v>
      </c>
      <c r="G87" s="7" t="n">
        <v>0.9466369560102288</v>
      </c>
      <c r="H87" s="7" t="n">
        <v>0.3369304295948016</v>
      </c>
      <c r="I87" s="7" t="n">
        <v>0.5633428617422147</v>
      </c>
      <c r="J87" s="7" t="n">
        <v>0.6044696927308904</v>
      </c>
      <c r="K87" s="7" t="n">
        <v>-0.1590354075723048</v>
      </c>
      <c r="L87" s="7" t="n">
        <v>0.2071983550889222</v>
      </c>
      <c r="M87" s="7" t="n">
        <v>0.4517451999117493</v>
      </c>
      <c r="N87" s="7" t="n">
        <v>0.6202523247175519</v>
      </c>
      <c r="O87" s="7" t="n">
        <v>0.2482363778149691</v>
      </c>
      <c r="P87" s="7" t="n">
        <v>-0.1472483394235979</v>
      </c>
      <c r="Q87" s="7" t="n">
        <v>0.05580708346651664</v>
      </c>
      <c r="R87" s="7" t="n">
        <v>0.5624499867234284</v>
      </c>
      <c r="S87" s="7" t="n">
        <v>0.3053085627247643</v>
      </c>
      <c r="T87" s="7" t="n">
        <v>0.5344871810944697</v>
      </c>
      <c r="U87" s="7" t="n">
        <v>0.4651110916144947</v>
      </c>
      <c r="V87" s="7" t="n">
        <v>0.5542772591404499</v>
      </c>
      <c r="W87" s="7" t="n">
        <v>0.3190040081818419</v>
      </c>
      <c r="X87" s="7" t="n">
        <v>0.6260727338667664</v>
      </c>
      <c r="Y87" s="7" t="n">
        <v>0.4620605514495079</v>
      </c>
      <c r="Z87" s="7" t="n">
        <v>0.3191132521040477</v>
      </c>
      <c r="AA87" s="7" t="n">
        <v>-0.1152082237853663</v>
      </c>
      <c r="AB87" s="7" t="n">
        <v>0.4486133573274781</v>
      </c>
      <c r="AC87" s="7" t="n">
        <v>0.1099808933782608</v>
      </c>
      <c r="AD87" s="7" t="n">
        <v>0.01100641111358406</v>
      </c>
      <c r="AE87" s="7" t="n">
        <v>0.8130151256481238</v>
      </c>
      <c r="AF87" s="7" t="n">
        <v>0.4157370795327814</v>
      </c>
      <c r="AG87" s="7" t="n">
        <v>0.6665688853844768</v>
      </c>
      <c r="AH87" s="7" t="n">
        <v>0.4626810612123088</v>
      </c>
      <c r="AI87" s="7" t="n">
        <v>0.09784678357626309</v>
      </c>
      <c r="AJ87" s="7" t="n">
        <v>-0.1319987536285315</v>
      </c>
      <c r="AK87" s="7" t="n">
        <v>-0.1274359859193472</v>
      </c>
      <c r="AL87" s="7" t="n">
        <v>0.5209279714497326</v>
      </c>
      <c r="AM87" s="7" t="n">
        <v>-0.1768288834919696</v>
      </c>
      <c r="AN87" s="7" t="n">
        <v>0.6662067627594676</v>
      </c>
      <c r="AO87" s="7" t="n">
        <v>-0.02080614932265813</v>
      </c>
      <c r="AP87" s="7" t="n">
        <v>0.9998519327314475</v>
      </c>
      <c r="AQ87" s="7" t="n">
        <v>0.5783946030537862</v>
      </c>
      <c r="AR87" s="7" t="n">
        <v>0.3896074225309799</v>
      </c>
      <c r="AS87" s="7" t="n">
        <v>0.5193004668247977</v>
      </c>
      <c r="AT87" s="7" t="n">
        <v>0.3048797958030743</v>
      </c>
      <c r="AU87" s="7" t="n">
        <v>0.547940785460979</v>
      </c>
      <c r="AV87" s="7" t="n">
        <v>0.01839703210692005</v>
      </c>
      <c r="AW87" s="7" t="n">
        <v>0.2761660647753977</v>
      </c>
      <c r="AX87" s="7" t="n">
        <v>0.5004385941641853</v>
      </c>
      <c r="AY87" s="7" t="n">
        <v>-0.1405517546858525</v>
      </c>
      <c r="AZ87" s="7" t="n">
        <v>0.4177230054265118</v>
      </c>
      <c r="BA87" s="7" t="n">
        <v>0.279461366857309</v>
      </c>
      <c r="BB87" s="7" t="n">
        <v>0.1450210844341512</v>
      </c>
      <c r="BC87" s="7" t="n">
        <v>0.4334070866810479</v>
      </c>
      <c r="BD87" s="7" t="n">
        <v>0.2094047698766554</v>
      </c>
      <c r="BE87" s="7" t="n">
        <v>0.2514091745878848</v>
      </c>
      <c r="BF87" s="7" t="n">
        <v>0.2021248179409572</v>
      </c>
      <c r="BG87" s="7" t="n">
        <v>-0.05104233902286576</v>
      </c>
      <c r="BH87" s="7" t="n">
        <v>0.4616868804720097</v>
      </c>
      <c r="BI87" s="7" t="n">
        <v>0.4499602554044276</v>
      </c>
      <c r="BJ87" s="7" t="n">
        <v>0.2538678397343524</v>
      </c>
      <c r="BK87" s="7" t="n">
        <v>0.2716678791503217</v>
      </c>
      <c r="BL87" s="7" t="n">
        <v>0.3644708387428174</v>
      </c>
      <c r="BM87" s="7" t="n">
        <v>-0.02551266713055402</v>
      </c>
      <c r="BN87" s="7" t="n">
        <v>0.6106234975463031</v>
      </c>
      <c r="BO87" s="7" t="n">
        <v>-0.1183982120567431</v>
      </c>
      <c r="BP87" s="7" t="n">
        <v>0.1835145763419574</v>
      </c>
      <c r="BQ87" s="7" t="n">
        <v>0.3113849962425939</v>
      </c>
      <c r="BR87" s="7" t="n">
        <v>0.7405556135011312</v>
      </c>
      <c r="BS87" s="7" t="n">
        <v>0.4635009445913248</v>
      </c>
      <c r="BT87" s="7" t="n">
        <v>-0.2618744533690125</v>
      </c>
      <c r="BU87" s="7" t="n">
        <v>0.4471922147045154</v>
      </c>
      <c r="BV87" s="7" t="n">
        <v>0.03963147965507818</v>
      </c>
      <c r="BW87" s="7" t="n">
        <v>0.2755511519264771</v>
      </c>
      <c r="BX87" s="7" t="n">
        <v>0.210180328313042</v>
      </c>
      <c r="BY87" s="7" t="n">
        <v>0.2066360176720248</v>
      </c>
      <c r="BZ87" s="7" t="n">
        <v>0.4475674045811036</v>
      </c>
      <c r="CA87" s="7" t="n">
        <v>-0.01874045780964885</v>
      </c>
      <c r="CB87" s="7" t="n">
        <v>-0.1976044490692421</v>
      </c>
      <c r="CC87" s="7" t="n">
        <v>0.6379399650569306</v>
      </c>
      <c r="CD87" s="7" t="n">
        <v>0.03574174023539948</v>
      </c>
      <c r="CE87" s="7" t="n">
        <v>-0.04913642061510418</v>
      </c>
      <c r="CF87" s="7" t="n">
        <v>0.02355914464556247</v>
      </c>
      <c r="CG87" s="7" t="n">
        <v>-0.005100429344390501</v>
      </c>
      <c r="CH87" s="7" t="n">
        <v>0.03257535688569304</v>
      </c>
      <c r="CI87" s="7" t="n">
        <v>-0.03983044119276577</v>
      </c>
      <c r="CJ87" s="7" t="n">
        <v>1</v>
      </c>
      <c r="CK87" s="7" t="n">
        <v>0.7743642528041284</v>
      </c>
      <c r="CL87" s="7" t="n">
        <v>0.02637314993078548</v>
      </c>
      <c r="CM87" s="7" t="n">
        <v>0.2885037672749308</v>
      </c>
      <c r="CN87" s="7" t="n">
        <v>0.358514800611364</v>
      </c>
      <c r="CO87" s="7" t="n">
        <v>0.6916215864068708</v>
      </c>
      <c r="CP87" s="7" t="n">
        <v>0.8065310282948152</v>
      </c>
    </row>
    <row r="88">
      <c r="A88" s="6" t="inlineStr">
        <is>
          <t>H30035.CSI</t>
        </is>
      </c>
      <c r="B88" s="6" t="inlineStr">
        <is>
          <t>沪深300非银行金融指数</t>
        </is>
      </c>
      <c r="C88" s="7" t="n">
        <v>0.7533455452665334</v>
      </c>
      <c r="D88" s="7" t="n">
        <v>0.85568859775174</v>
      </c>
      <c r="E88" s="7" t="n">
        <v>0.6804834877901383</v>
      </c>
      <c r="F88" s="7" t="n">
        <v>0.8572037780592843</v>
      </c>
      <c r="G88" s="7" t="n">
        <v>0.9254382266831935</v>
      </c>
      <c r="H88" s="7" t="n">
        <v>0.5266541743204759</v>
      </c>
      <c r="I88" s="7" t="n">
        <v>0.6728873456621204</v>
      </c>
      <c r="J88" s="7" t="n">
        <v>0.7795630494164583</v>
      </c>
      <c r="K88" s="7" t="n">
        <v>0.1218906099873758</v>
      </c>
      <c r="L88" s="7" t="n">
        <v>0.4366742055269686</v>
      </c>
      <c r="M88" s="7" t="n">
        <v>0.5548026900295241</v>
      </c>
      <c r="N88" s="7" t="n">
        <v>0.5905032042455595</v>
      </c>
      <c r="O88" s="7" t="n">
        <v>0.4076038284663157</v>
      </c>
      <c r="P88" s="7" t="n">
        <v>0.1666249325109263</v>
      </c>
      <c r="Q88" s="7" t="n">
        <v>0.3642849096480708</v>
      </c>
      <c r="R88" s="7" t="n">
        <v>0.7443232413903071</v>
      </c>
      <c r="S88" s="7" t="n">
        <v>0.5837678962925437</v>
      </c>
      <c r="T88" s="7" t="n">
        <v>0.7460699867942059</v>
      </c>
      <c r="U88" s="7" t="n">
        <v>0.5602435286012472</v>
      </c>
      <c r="V88" s="7" t="n">
        <v>0.7074193051285727</v>
      </c>
      <c r="W88" s="7" t="n">
        <v>0.440605574782191</v>
      </c>
      <c r="X88" s="7" t="n">
        <v>0.5965417429895843</v>
      </c>
      <c r="Y88" s="7" t="n">
        <v>0.5760588893651168</v>
      </c>
      <c r="Z88" s="7" t="n">
        <v>0.4086851014596422</v>
      </c>
      <c r="AA88" s="7" t="n">
        <v>0.1826819324844932</v>
      </c>
      <c r="AB88" s="7" t="n">
        <v>0.5738891889631723</v>
      </c>
      <c r="AC88" s="7" t="n">
        <v>0.407128953113347</v>
      </c>
      <c r="AD88" s="7" t="n">
        <v>0.3177271624049546</v>
      </c>
      <c r="AE88" s="7" t="n">
        <v>0.7781326706168359</v>
      </c>
      <c r="AF88" s="7" t="n">
        <v>0.6214013011905162</v>
      </c>
      <c r="AG88" s="7" t="n">
        <v>0.9694017265080689</v>
      </c>
      <c r="AH88" s="7" t="n">
        <v>0.5324220099268161</v>
      </c>
      <c r="AI88" s="7" t="n">
        <v>0.3932986706204473</v>
      </c>
      <c r="AJ88" s="7" t="n">
        <v>0.1591318411189823</v>
      </c>
      <c r="AK88" s="7" t="n">
        <v>0.1015028451436957</v>
      </c>
      <c r="AL88" s="7" t="n">
        <v>0.6741613953936421</v>
      </c>
      <c r="AM88" s="7" t="n">
        <v>0.008745955405612621</v>
      </c>
      <c r="AN88" s="7" t="n">
        <v>0.9659624373400437</v>
      </c>
      <c r="AO88" s="7" t="n">
        <v>0.2061863611764433</v>
      </c>
      <c r="AP88" s="7" t="n">
        <v>0.7758720277257138</v>
      </c>
      <c r="AQ88" s="7" t="n">
        <v>0.5347461564007817</v>
      </c>
      <c r="AR88" s="7" t="n">
        <v>0.5103529762051077</v>
      </c>
      <c r="AS88" s="7" t="n">
        <v>0.6716362818085732</v>
      </c>
      <c r="AT88" s="7" t="n">
        <v>0.4250818096917496</v>
      </c>
      <c r="AU88" s="7" t="n">
        <v>0.7531909431628403</v>
      </c>
      <c r="AV88" s="7" t="n">
        <v>0.3114599932988468</v>
      </c>
      <c r="AW88" s="7" t="n">
        <v>0.5060288293711633</v>
      </c>
      <c r="AX88" s="7" t="n">
        <v>0.6915032493578418</v>
      </c>
      <c r="AY88" s="7" t="n">
        <v>0.1544607293001106</v>
      </c>
      <c r="AZ88" s="7" t="n">
        <v>0.4313520644224244</v>
      </c>
      <c r="BA88" s="7" t="n">
        <v>0.4241593466894679</v>
      </c>
      <c r="BB88" s="7" t="n">
        <v>0.3551400113604975</v>
      </c>
      <c r="BC88" s="7" t="n">
        <v>0.5702816148508691</v>
      </c>
      <c r="BD88" s="7" t="n">
        <v>0.269842033358693</v>
      </c>
      <c r="BE88" s="7" t="n">
        <v>0.4169595357785353</v>
      </c>
      <c r="BF88" s="7" t="n">
        <v>0.3678888713241493</v>
      </c>
      <c r="BG88" s="7" t="n">
        <v>0.2233928791147678</v>
      </c>
      <c r="BH88" s="7" t="n">
        <v>0.5333990015002404</v>
      </c>
      <c r="BI88" s="7" t="n">
        <v>0.5192625248837073</v>
      </c>
      <c r="BJ88" s="7" t="n">
        <v>0.493900977611722</v>
      </c>
      <c r="BK88" s="7" t="n">
        <v>0.4356557365655823</v>
      </c>
      <c r="BL88" s="7" t="n">
        <v>0.5537906010124619</v>
      </c>
      <c r="BM88" s="7" t="n">
        <v>0.207208031596078</v>
      </c>
      <c r="BN88" s="7" t="n">
        <v>0.7075822302435053</v>
      </c>
      <c r="BO88" s="7" t="n">
        <v>0.05517890359908435</v>
      </c>
      <c r="BP88" s="7" t="n">
        <v>0.4242081005445963</v>
      </c>
      <c r="BQ88" s="7" t="n">
        <v>0.4991712809515038</v>
      </c>
      <c r="BR88" s="7" t="n">
        <v>0.7041710245602172</v>
      </c>
      <c r="BS88" s="7" t="n">
        <v>0.5690102377823452</v>
      </c>
      <c r="BT88" s="7" t="n">
        <v>0.04212449474882427</v>
      </c>
      <c r="BU88" s="7" t="n">
        <v>0.5340503781459509</v>
      </c>
      <c r="BV88" s="7" t="n">
        <v>0.3245442738235228</v>
      </c>
      <c r="BW88" s="7" t="n">
        <v>0.5222864119292167</v>
      </c>
      <c r="BX88" s="7" t="n">
        <v>0.4811329126634201</v>
      </c>
      <c r="BY88" s="7" t="n">
        <v>0.3891901378334358</v>
      </c>
      <c r="BZ88" s="7" t="n">
        <v>0.5488094947514188</v>
      </c>
      <c r="CA88" s="7" t="n">
        <v>0.2604943535444127</v>
      </c>
      <c r="CB88" s="7" t="n">
        <v>0.08675642971649231</v>
      </c>
      <c r="CC88" s="7" t="n">
        <v>0.626238690379172</v>
      </c>
      <c r="CD88" s="7" t="n">
        <v>0.2149830452711835</v>
      </c>
      <c r="CE88" s="7" t="n">
        <v>0.197617088669891</v>
      </c>
      <c r="CF88" s="7" t="n">
        <v>0.1909407622791313</v>
      </c>
      <c r="CG88" s="7" t="n">
        <v>0.2410818839474242</v>
      </c>
      <c r="CH88" s="7" t="n">
        <v>0.1984245205638441</v>
      </c>
      <c r="CI88" s="7" t="n">
        <v>0.1911175546977937</v>
      </c>
      <c r="CJ88" s="7" t="n">
        <v>0.7743642528041284</v>
      </c>
      <c r="CK88" s="7" t="n">
        <v>1</v>
      </c>
      <c r="CL88" s="7" t="n">
        <v>0.1782881416328357</v>
      </c>
      <c r="CM88" s="7" t="n">
        <v>0.4540038529086883</v>
      </c>
      <c r="CN88" s="7" t="n">
        <v>0.4801079078961769</v>
      </c>
      <c r="CO88" s="7" t="n">
        <v>0.7262062069353337</v>
      </c>
      <c r="CP88" s="7" t="n">
        <v>0.8418196647144851</v>
      </c>
    </row>
    <row r="89">
      <c r="A89" s="6" t="inlineStr">
        <is>
          <t>H30184.CSI</t>
        </is>
      </c>
      <c r="B89" s="6" t="inlineStr">
        <is>
          <t>中证全指半导体产品与设备指数</t>
        </is>
      </c>
      <c r="C89" s="7" t="n">
        <v>0.4182121450628709</v>
      </c>
      <c r="D89" s="7" t="n">
        <v>0.3475115512072959</v>
      </c>
      <c r="E89" s="7" t="n">
        <v>-0.001268736096505471</v>
      </c>
      <c r="F89" s="7" t="n">
        <v>0.2658245656289619</v>
      </c>
      <c r="G89" s="7" t="n">
        <v>0.110773378834715</v>
      </c>
      <c r="H89" s="7" t="n">
        <v>0.1976294067538485</v>
      </c>
      <c r="I89" s="7" t="n">
        <v>0.3438832416443473</v>
      </c>
      <c r="J89" s="7" t="n">
        <v>0.4096924267762873</v>
      </c>
      <c r="K89" s="7" t="n">
        <v>0.8191301904943431</v>
      </c>
      <c r="L89" s="7" t="n">
        <v>0.3322435196753094</v>
      </c>
      <c r="M89" s="7" t="n">
        <v>0.3139714567052149</v>
      </c>
      <c r="N89" s="7" t="n">
        <v>0.240743898740365</v>
      </c>
      <c r="O89" s="7" t="n">
        <v>0.3686818551682958</v>
      </c>
      <c r="P89" s="7" t="n">
        <v>0.2846012830104989</v>
      </c>
      <c r="Q89" s="7" t="n">
        <v>0.5220854035375613</v>
      </c>
      <c r="R89" s="7" t="n">
        <v>0.3906708157717951</v>
      </c>
      <c r="S89" s="7" t="n">
        <v>0.4644369494338463</v>
      </c>
      <c r="T89" s="7" t="n">
        <v>0.4397816547445108</v>
      </c>
      <c r="U89" s="7" t="n">
        <v>0.287790653002454</v>
      </c>
      <c r="V89" s="7" t="n">
        <v>0.1049600181228138</v>
      </c>
      <c r="W89" s="7" t="n">
        <v>-0.007099141875351304</v>
      </c>
      <c r="X89" s="7" t="n">
        <v>0.1438473909392951</v>
      </c>
      <c r="Y89" s="7" t="n">
        <v>0.3224344333843266</v>
      </c>
      <c r="Z89" s="7" t="n">
        <v>0.01650322363118822</v>
      </c>
      <c r="AA89" s="7" t="n">
        <v>0.2936337658401315</v>
      </c>
      <c r="AB89" s="7" t="n">
        <v>0.3455937101916989</v>
      </c>
      <c r="AC89" s="7" t="n">
        <v>0.4524085118914446</v>
      </c>
      <c r="AD89" s="7" t="n">
        <v>0.5070917443321286</v>
      </c>
      <c r="AE89" s="7" t="n">
        <v>0.138920775091671</v>
      </c>
      <c r="AF89" s="7" t="n">
        <v>0.4536518467881407</v>
      </c>
      <c r="AG89" s="7" t="n">
        <v>0.2700329502391451</v>
      </c>
      <c r="AH89" s="7" t="n">
        <v>0.3103080189853258</v>
      </c>
      <c r="AI89" s="7" t="n">
        <v>0.4225060298089413</v>
      </c>
      <c r="AJ89" s="7" t="n">
        <v>0.3191377598456757</v>
      </c>
      <c r="AK89" s="7" t="n">
        <v>0.4484530193174626</v>
      </c>
      <c r="AL89" s="7" t="n">
        <v>0.3725395872217525</v>
      </c>
      <c r="AM89" s="7" t="n">
        <v>0.3942496974516598</v>
      </c>
      <c r="AN89" s="7" t="n">
        <v>0.2692554438569805</v>
      </c>
      <c r="AO89" s="7" t="n">
        <v>0.3444968437507235</v>
      </c>
      <c r="AP89" s="7" t="n">
        <v>0.02712097677058709</v>
      </c>
      <c r="AQ89" s="7" t="n">
        <v>0.1995887855010798</v>
      </c>
      <c r="AR89" s="7" t="n">
        <v>0.3111937443440501</v>
      </c>
      <c r="AS89" s="7" t="n">
        <v>0.07619978974507534</v>
      </c>
      <c r="AT89" s="7" t="n">
        <v>-0.005863551118319141</v>
      </c>
      <c r="AU89" s="7" t="n">
        <v>0.419817659767177</v>
      </c>
      <c r="AV89" s="7" t="n">
        <v>0.4771212404693407</v>
      </c>
      <c r="AW89" s="7" t="n">
        <v>0.2299094244552196</v>
      </c>
      <c r="AX89" s="7" t="n">
        <v>0.1907425761077683</v>
      </c>
      <c r="AY89" s="7" t="n">
        <v>0.2850781170682143</v>
      </c>
      <c r="AZ89" s="7" t="n">
        <v>0.2719605205296591</v>
      </c>
      <c r="BA89" s="7" t="n">
        <v>0.6414587520038596</v>
      </c>
      <c r="BB89" s="7" t="n">
        <v>0.922064679346165</v>
      </c>
      <c r="BC89" s="7" t="n">
        <v>0.1624364069488115</v>
      </c>
      <c r="BD89" s="7" t="n">
        <v>-0.1247635537354463</v>
      </c>
      <c r="BE89" s="7" t="n">
        <v>0.380166941951305</v>
      </c>
      <c r="BF89" s="7" t="n">
        <v>0.8175319993632861</v>
      </c>
      <c r="BG89" s="7" t="n">
        <v>0.5496790422535802</v>
      </c>
      <c r="BH89" s="7" t="n">
        <v>0.2757124042754196</v>
      </c>
      <c r="BI89" s="7" t="n">
        <v>0.2986586481601514</v>
      </c>
      <c r="BJ89" s="7" t="n">
        <v>0.7211139622393351</v>
      </c>
      <c r="BK89" s="7" t="n">
        <v>0.6299529353118161</v>
      </c>
      <c r="BL89" s="7" t="n">
        <v>0.3878039673044034</v>
      </c>
      <c r="BM89" s="7" t="n">
        <v>0.3480037046294207</v>
      </c>
      <c r="BN89" s="7" t="n">
        <v>0.1395506590188103</v>
      </c>
      <c r="BO89" s="7" t="n">
        <v>0.4236124967251776</v>
      </c>
      <c r="BP89" s="7" t="n">
        <v>0.7797425151688419</v>
      </c>
      <c r="BQ89" s="7" t="n">
        <v>0.826236967586516</v>
      </c>
      <c r="BR89" s="7" t="n">
        <v>0.1649868315725458</v>
      </c>
      <c r="BS89" s="7" t="n">
        <v>0.2968884917432839</v>
      </c>
      <c r="BT89" s="7" t="n">
        <v>0.2412991729063895</v>
      </c>
      <c r="BU89" s="7" t="n">
        <v>0.3224415020614041</v>
      </c>
      <c r="BV89" s="7" t="n">
        <v>0.7000909644908727</v>
      </c>
      <c r="BW89" s="7" t="n">
        <v>0.7366108890097152</v>
      </c>
      <c r="BX89" s="7" t="n">
        <v>0.6848449972559025</v>
      </c>
      <c r="BY89" s="7" t="n">
        <v>0.9204291899535049</v>
      </c>
      <c r="BZ89" s="7" t="n">
        <v>0.2954600313759339</v>
      </c>
      <c r="CA89" s="7" t="n">
        <v>0.5690945204090282</v>
      </c>
      <c r="CB89" s="7" t="n">
        <v>0.2812588953602369</v>
      </c>
      <c r="CC89" s="7" t="n">
        <v>0.003283701863121495</v>
      </c>
      <c r="CD89" s="7" t="n">
        <v>0.9634046342552682</v>
      </c>
      <c r="CE89" s="7" t="n">
        <v>0.3295401045681937</v>
      </c>
      <c r="CF89" s="7" t="n">
        <v>0.9948688726100803</v>
      </c>
      <c r="CG89" s="7" t="n">
        <v>0.4187905778021117</v>
      </c>
      <c r="CH89" s="7" t="n">
        <v>0.9939533322707602</v>
      </c>
      <c r="CI89" s="7" t="n">
        <v>0.2913092825099547</v>
      </c>
      <c r="CJ89" s="7" t="n">
        <v>0.02637314993078548</v>
      </c>
      <c r="CK89" s="7" t="n">
        <v>0.1782881416328357</v>
      </c>
      <c r="CL89" s="7" t="n">
        <v>1</v>
      </c>
      <c r="CM89" s="7" t="n">
        <v>0.6061529057928604</v>
      </c>
      <c r="CN89" s="7" t="n">
        <v>0.3560928150002608</v>
      </c>
      <c r="CO89" s="7" t="n">
        <v>-0.02212481031965642</v>
      </c>
      <c r="CP89" s="7" t="n">
        <v>0.03565488992522917</v>
      </c>
    </row>
    <row r="90">
      <c r="A90" s="6" t="inlineStr">
        <is>
          <t>H30202.CSI</t>
        </is>
      </c>
      <c r="B90" s="6" t="inlineStr">
        <is>
          <t>中证全指软件指数</t>
        </is>
      </c>
      <c r="C90" s="7" t="n">
        <v>0.6380137894593531</v>
      </c>
      <c r="D90" s="7" t="n">
        <v>0.548198590121616</v>
      </c>
      <c r="E90" s="7" t="n">
        <v>0.3405734410069036</v>
      </c>
      <c r="F90" s="7" t="n">
        <v>0.4576935488688562</v>
      </c>
      <c r="G90" s="7" t="n">
        <v>0.395164589926873</v>
      </c>
      <c r="H90" s="7" t="n">
        <v>0.3895599995234639</v>
      </c>
      <c r="I90" s="7" t="n">
        <v>0.4864926224733351</v>
      </c>
      <c r="J90" s="7" t="n">
        <v>0.5894317477434937</v>
      </c>
      <c r="K90" s="7" t="n">
        <v>0.620959054211777</v>
      </c>
      <c r="L90" s="7" t="n">
        <v>0.5178637946618765</v>
      </c>
      <c r="M90" s="7" t="n">
        <v>0.4402545294118805</v>
      </c>
      <c r="N90" s="7" t="n">
        <v>0.2871613003818747</v>
      </c>
      <c r="O90" s="7" t="n">
        <v>0.4861563063876798</v>
      </c>
      <c r="P90" s="7" t="n">
        <v>0.2951007793200963</v>
      </c>
      <c r="Q90" s="7" t="n">
        <v>0.6577319299191641</v>
      </c>
      <c r="R90" s="7" t="n">
        <v>0.5610256076795734</v>
      </c>
      <c r="S90" s="7" t="n">
        <v>0.686351482427173</v>
      </c>
      <c r="T90" s="7" t="n">
        <v>0.6370358146506971</v>
      </c>
      <c r="U90" s="7" t="n">
        <v>0.4335094028908819</v>
      </c>
      <c r="V90" s="7" t="n">
        <v>0.4686270580194915</v>
      </c>
      <c r="W90" s="7" t="n">
        <v>0.1480948861276024</v>
      </c>
      <c r="X90" s="7" t="n">
        <v>0.3042046068697092</v>
      </c>
      <c r="Y90" s="7" t="n">
        <v>0.4970961953941211</v>
      </c>
      <c r="Z90" s="7" t="n">
        <v>0.3236508467355594</v>
      </c>
      <c r="AA90" s="7" t="n">
        <v>0.2990840636077061</v>
      </c>
      <c r="AB90" s="7" t="n">
        <v>0.5544058992798125</v>
      </c>
      <c r="AC90" s="7" t="n">
        <v>0.5352988366213588</v>
      </c>
      <c r="AD90" s="7" t="n">
        <v>0.5106154609469995</v>
      </c>
      <c r="AE90" s="7" t="n">
        <v>0.3978877603477767</v>
      </c>
      <c r="AF90" s="7" t="n">
        <v>0.5844793670933509</v>
      </c>
      <c r="AG90" s="7" t="n">
        <v>0.5216254738586441</v>
      </c>
      <c r="AH90" s="7" t="n">
        <v>0.4333095760639287</v>
      </c>
      <c r="AI90" s="7" t="n">
        <v>0.481956414780048</v>
      </c>
      <c r="AJ90" s="7" t="n">
        <v>0.3185185946374178</v>
      </c>
      <c r="AK90" s="7" t="n">
        <v>0.4511470930918008</v>
      </c>
      <c r="AL90" s="7" t="n">
        <v>0.7124372233748387</v>
      </c>
      <c r="AM90" s="7" t="n">
        <v>0.3618621148498409</v>
      </c>
      <c r="AN90" s="7" t="n">
        <v>0.5331545165012159</v>
      </c>
      <c r="AO90" s="7" t="n">
        <v>0.4147069338518415</v>
      </c>
      <c r="AP90" s="7" t="n">
        <v>0.2909400666259485</v>
      </c>
      <c r="AQ90" s="7" t="n">
        <v>0.2330239950258504</v>
      </c>
      <c r="AR90" s="7" t="n">
        <v>0.4636475612355621</v>
      </c>
      <c r="AS90" s="7" t="n">
        <v>0.3594957687522888</v>
      </c>
      <c r="AT90" s="7" t="n">
        <v>0.1384128684215933</v>
      </c>
      <c r="AU90" s="7" t="n">
        <v>0.6010732637529906</v>
      </c>
      <c r="AV90" s="7" t="n">
        <v>0.5872539529468206</v>
      </c>
      <c r="AW90" s="7" t="n">
        <v>0.4793208128957975</v>
      </c>
      <c r="AX90" s="7" t="n">
        <v>0.4550859129029017</v>
      </c>
      <c r="AY90" s="7" t="n">
        <v>0.2777575615750866</v>
      </c>
      <c r="AZ90" s="7" t="n">
        <v>0.2237122942686418</v>
      </c>
      <c r="BA90" s="7" t="n">
        <v>0.9740098633136834</v>
      </c>
      <c r="BB90" s="7" t="n">
        <v>0.7116075411196702</v>
      </c>
      <c r="BC90" s="7" t="n">
        <v>0.4260994478205707</v>
      </c>
      <c r="BD90" s="7" t="n">
        <v>0.2004621393576808</v>
      </c>
      <c r="BE90" s="7" t="n">
        <v>0.5196947845490116</v>
      </c>
      <c r="BF90" s="7" t="n">
        <v>0.9053431734525462</v>
      </c>
      <c r="BG90" s="7" t="n">
        <v>0.5635199748640698</v>
      </c>
      <c r="BH90" s="7" t="n">
        <v>0.4460821854287654</v>
      </c>
      <c r="BI90" s="7" t="n">
        <v>0.4331993123743829</v>
      </c>
      <c r="BJ90" s="7" t="n">
        <v>0.6668151094712795</v>
      </c>
      <c r="BK90" s="7" t="n">
        <v>0.9785139610670497</v>
      </c>
      <c r="BL90" s="7" t="n">
        <v>0.7068943148551935</v>
      </c>
      <c r="BM90" s="7" t="n">
        <v>0.4171717592989436</v>
      </c>
      <c r="BN90" s="7" t="n">
        <v>0.4571577222707702</v>
      </c>
      <c r="BO90" s="7" t="n">
        <v>0.3976743151525672</v>
      </c>
      <c r="BP90" s="7" t="n">
        <v>0.6971615432134785</v>
      </c>
      <c r="BQ90" s="7" t="n">
        <v>0.8027207597625747</v>
      </c>
      <c r="BR90" s="7" t="n">
        <v>0.3111277061238014</v>
      </c>
      <c r="BS90" s="7" t="n">
        <v>0.4675118262451006</v>
      </c>
      <c r="BT90" s="7" t="n">
        <v>0.1595880220823726</v>
      </c>
      <c r="BU90" s="7" t="n">
        <v>0.437148893951779</v>
      </c>
      <c r="BV90" s="7" t="n">
        <v>0.6942471447877525</v>
      </c>
      <c r="BW90" s="7" t="n">
        <v>0.8343691184347204</v>
      </c>
      <c r="BX90" s="7" t="n">
        <v>0.7131059180962345</v>
      </c>
      <c r="BY90" s="7" t="n">
        <v>0.690938499968483</v>
      </c>
      <c r="BZ90" s="7" t="n">
        <v>0.4288552999856055</v>
      </c>
      <c r="CA90" s="7" t="n">
        <v>0.5320262349398486</v>
      </c>
      <c r="CB90" s="7" t="n">
        <v>0.3234316385801794</v>
      </c>
      <c r="CC90" s="7" t="n">
        <v>0.3819456456992317</v>
      </c>
      <c r="CD90" s="7" t="n">
        <v>0.5564765974654301</v>
      </c>
      <c r="CE90" s="7" t="n">
        <v>0.3993947757882917</v>
      </c>
      <c r="CF90" s="7" t="n">
        <v>0.6046245369451062</v>
      </c>
      <c r="CG90" s="7" t="n">
        <v>0.4524856663571203</v>
      </c>
      <c r="CH90" s="7" t="n">
        <v>0.6100398390766306</v>
      </c>
      <c r="CI90" s="7" t="n">
        <v>0.375781257604925</v>
      </c>
      <c r="CJ90" s="7" t="n">
        <v>0.2885037672749308</v>
      </c>
      <c r="CK90" s="7" t="n">
        <v>0.4540038529086883</v>
      </c>
      <c r="CL90" s="7" t="n">
        <v>0.6061529057928604</v>
      </c>
      <c r="CM90" s="7" t="n">
        <v>1</v>
      </c>
      <c r="CN90" s="7" t="n">
        <v>0.6272982243780623</v>
      </c>
      <c r="CO90" s="7" t="n">
        <v>0.3390239307140088</v>
      </c>
      <c r="CP90" s="7" t="n">
        <v>0.407780312328547</v>
      </c>
    </row>
    <row r="91">
      <c r="A91" s="6" t="inlineStr">
        <is>
          <t>H30217.CSI</t>
        </is>
      </c>
      <c r="B91" s="6" t="inlineStr">
        <is>
          <t>中证全指医疗器械指数</t>
        </is>
      </c>
      <c r="C91" s="7" t="n">
        <v>0.634589607355051</v>
      </c>
      <c r="D91" s="7" t="n">
        <v>0.6027594842683658</v>
      </c>
      <c r="E91" s="7" t="n">
        <v>0.3576007804272148</v>
      </c>
      <c r="F91" s="7" t="n">
        <v>0.550507057093704</v>
      </c>
      <c r="G91" s="7" t="n">
        <v>0.4423875485981238</v>
      </c>
      <c r="H91" s="7" t="n">
        <v>0.3815147847530713</v>
      </c>
      <c r="I91" s="7" t="n">
        <v>0.7032966184415183</v>
      </c>
      <c r="J91" s="7" t="n">
        <v>0.6436544783293481</v>
      </c>
      <c r="K91" s="7" t="n">
        <v>0.480938592051721</v>
      </c>
      <c r="L91" s="7" t="n">
        <v>0.4855918702197458</v>
      </c>
      <c r="M91" s="7" t="n">
        <v>0.8390299448226577</v>
      </c>
      <c r="N91" s="7" t="n">
        <v>0.4500484239760224</v>
      </c>
      <c r="O91" s="7" t="n">
        <v>0.4507519782033229</v>
      </c>
      <c r="P91" s="7" t="n">
        <v>0.2764005112146047</v>
      </c>
      <c r="Q91" s="7" t="n">
        <v>0.5465405160525297</v>
      </c>
      <c r="R91" s="7" t="n">
        <v>0.616290793370997</v>
      </c>
      <c r="S91" s="7" t="n">
        <v>0.6455370476906327</v>
      </c>
      <c r="T91" s="7" t="n">
        <v>0.6646339777534812</v>
      </c>
      <c r="U91" s="7" t="n">
        <v>0.8311155176174839</v>
      </c>
      <c r="V91" s="7" t="n">
        <v>0.4298416937251229</v>
      </c>
      <c r="W91" s="7" t="n">
        <v>0.1768839866736749</v>
      </c>
      <c r="X91" s="7" t="n">
        <v>0.5622703445179863</v>
      </c>
      <c r="Y91" s="7" t="n">
        <v>0.8896686566184697</v>
      </c>
      <c r="Z91" s="7" t="n">
        <v>0.5310335566583088</v>
      </c>
      <c r="AA91" s="7" t="n">
        <v>0.2858870314059674</v>
      </c>
      <c r="AB91" s="7" t="n">
        <v>0.9336200174414212</v>
      </c>
      <c r="AC91" s="7" t="n">
        <v>0.602865391537772</v>
      </c>
      <c r="AD91" s="7" t="n">
        <v>0.5473186794010875</v>
      </c>
      <c r="AE91" s="7" t="n">
        <v>0.5518220211108845</v>
      </c>
      <c r="AF91" s="7" t="n">
        <v>0.6408446429794139</v>
      </c>
      <c r="AG91" s="7" t="n">
        <v>0.5179498818618907</v>
      </c>
      <c r="AH91" s="7" t="n">
        <v>0.8413963396283979</v>
      </c>
      <c r="AI91" s="7" t="n">
        <v>0.5342718005289959</v>
      </c>
      <c r="AJ91" s="7" t="n">
        <v>0.2990087593532541</v>
      </c>
      <c r="AK91" s="7" t="n">
        <v>0.4306966292762228</v>
      </c>
      <c r="AL91" s="7" t="n">
        <v>0.6160922124245433</v>
      </c>
      <c r="AM91" s="7" t="n">
        <v>0.3640381881559933</v>
      </c>
      <c r="AN91" s="7" t="n">
        <v>0.5180868885180409</v>
      </c>
      <c r="AO91" s="7" t="n">
        <v>0.3867363580079198</v>
      </c>
      <c r="AP91" s="7" t="n">
        <v>0.3612273474250024</v>
      </c>
      <c r="AQ91" s="7" t="n">
        <v>0.4117287859194643</v>
      </c>
      <c r="AR91" s="7" t="n">
        <v>0.8756443668887369</v>
      </c>
      <c r="AS91" s="7" t="n">
        <v>0.3788749111948519</v>
      </c>
      <c r="AT91" s="7" t="n">
        <v>0.168302694053264</v>
      </c>
      <c r="AU91" s="7" t="n">
        <v>0.6571440172087494</v>
      </c>
      <c r="AV91" s="7" t="n">
        <v>0.4584932393304245</v>
      </c>
      <c r="AW91" s="7" t="n">
        <v>0.4180985964919789</v>
      </c>
      <c r="AX91" s="7" t="n">
        <v>0.4658819348972766</v>
      </c>
      <c r="AY91" s="7" t="n">
        <v>0.286031502438571</v>
      </c>
      <c r="AZ91" s="7" t="n">
        <v>0.3049845379838542</v>
      </c>
      <c r="BA91" s="7" t="n">
        <v>0.6483450794862224</v>
      </c>
      <c r="BB91" s="7" t="n">
        <v>0.4525345602769724</v>
      </c>
      <c r="BC91" s="7" t="n">
        <v>0.4900412976556958</v>
      </c>
      <c r="BD91" s="7" t="n">
        <v>0.4406294680239536</v>
      </c>
      <c r="BE91" s="7" t="n">
        <v>0.46639334967114</v>
      </c>
      <c r="BF91" s="7" t="n">
        <v>0.5950250095601812</v>
      </c>
      <c r="BG91" s="7" t="n">
        <v>0.248690488344056</v>
      </c>
      <c r="BH91" s="7" t="n">
        <v>0.8504770340138312</v>
      </c>
      <c r="BI91" s="7" t="n">
        <v>0.8473719390715013</v>
      </c>
      <c r="BJ91" s="7" t="n">
        <v>0.4371331728670804</v>
      </c>
      <c r="BK91" s="7" t="n">
        <v>0.6270889313653135</v>
      </c>
      <c r="BL91" s="7" t="n">
        <v>0.5622963166511192</v>
      </c>
      <c r="BM91" s="7" t="n">
        <v>0.384651304872746</v>
      </c>
      <c r="BN91" s="7" t="n">
        <v>0.5235836304283702</v>
      </c>
      <c r="BO91" s="7" t="n">
        <v>0.3906576298713691</v>
      </c>
      <c r="BP91" s="7" t="n">
        <v>0.4225728451073943</v>
      </c>
      <c r="BQ91" s="7" t="n">
        <v>0.6729691540783183</v>
      </c>
      <c r="BR91" s="7" t="n">
        <v>0.5381030356715157</v>
      </c>
      <c r="BS91" s="7" t="n">
        <v>0.8668354452122005</v>
      </c>
      <c r="BT91" s="7" t="n">
        <v>0.1505678939502086</v>
      </c>
      <c r="BU91" s="7" t="n">
        <v>0.8376194357285189</v>
      </c>
      <c r="BV91" s="7" t="n">
        <v>0.469974747877732</v>
      </c>
      <c r="BW91" s="7" t="n">
        <v>0.6773164852676015</v>
      </c>
      <c r="BX91" s="7" t="n">
        <v>0.6247165721726251</v>
      </c>
      <c r="BY91" s="7" t="n">
        <v>0.4617389858191687</v>
      </c>
      <c r="BZ91" s="7" t="n">
        <v>0.8367337601863831</v>
      </c>
      <c r="CA91" s="7" t="n">
        <v>0.538181211283324</v>
      </c>
      <c r="CB91" s="7" t="n">
        <v>0.2919858855893278</v>
      </c>
      <c r="CC91" s="7" t="n">
        <v>0.3623726755188623</v>
      </c>
      <c r="CD91" s="7" t="n">
        <v>0.3496128424408875</v>
      </c>
      <c r="CE91" s="7" t="n">
        <v>0.3554376804846763</v>
      </c>
      <c r="CF91" s="7" t="n">
        <v>0.3636677398778435</v>
      </c>
      <c r="CG91" s="7" t="n">
        <v>0.3573881087887333</v>
      </c>
      <c r="CH91" s="7" t="n">
        <v>0.3631879145734527</v>
      </c>
      <c r="CI91" s="7" t="n">
        <v>0.1260297858173732</v>
      </c>
      <c r="CJ91" s="7" t="n">
        <v>0.358514800611364</v>
      </c>
      <c r="CK91" s="7" t="n">
        <v>0.4801079078961769</v>
      </c>
      <c r="CL91" s="7" t="n">
        <v>0.3560928150002608</v>
      </c>
      <c r="CM91" s="7" t="n">
        <v>0.6272982243780623</v>
      </c>
      <c r="CN91" s="7" t="n">
        <v>1</v>
      </c>
      <c r="CO91" s="7" t="n">
        <v>0.3497011439861551</v>
      </c>
      <c r="CP91" s="7" t="n">
        <v>0.4550014783528715</v>
      </c>
    </row>
    <row r="92">
      <c r="A92" s="6" t="inlineStr">
        <is>
          <t>H30269.CSI</t>
        </is>
      </c>
      <c r="B92" s="6" t="inlineStr">
        <is>
          <t>中证红利低波动指数</t>
        </is>
      </c>
      <c r="C92" s="7" t="n">
        <v>0.7274768437944032</v>
      </c>
      <c r="D92" s="7" t="n">
        <v>0.7338246956672466</v>
      </c>
      <c r="E92" s="7" t="n">
        <v>0.9627700918106218</v>
      </c>
      <c r="F92" s="7" t="n">
        <v>0.6920384677316465</v>
      </c>
      <c r="G92" s="7" t="n">
        <v>0.7433521104798024</v>
      </c>
      <c r="H92" s="7" t="n">
        <v>0.758691923432531</v>
      </c>
      <c r="I92" s="7" t="n">
        <v>0.4404306821738424</v>
      </c>
      <c r="J92" s="7" t="n">
        <v>0.6486056453421094</v>
      </c>
      <c r="K92" s="7" t="n">
        <v>-0.07680630681681731</v>
      </c>
      <c r="L92" s="7" t="n">
        <v>0.5173622866404977</v>
      </c>
      <c r="M92" s="7" t="n">
        <v>0.3369636060724734</v>
      </c>
      <c r="N92" s="7" t="n">
        <v>0.4078854085787757</v>
      </c>
      <c r="O92" s="7" t="n">
        <v>0.4973448282902502</v>
      </c>
      <c r="P92" s="7" t="n">
        <v>0.1997565435519463</v>
      </c>
      <c r="Q92" s="7" t="n">
        <v>0.3824073104291297</v>
      </c>
      <c r="R92" s="7" t="n">
        <v>0.6245388848546752</v>
      </c>
      <c r="S92" s="7" t="n">
        <v>0.5929932452815483</v>
      </c>
      <c r="T92" s="7" t="n">
        <v>0.653304529976912</v>
      </c>
      <c r="U92" s="7" t="n">
        <v>0.3275669987835505</v>
      </c>
      <c r="V92" s="7" t="n">
        <v>0.9313614077819556</v>
      </c>
      <c r="W92" s="7" t="n">
        <v>0.7604632367559822</v>
      </c>
      <c r="X92" s="7" t="n">
        <v>0.4334236312817121</v>
      </c>
      <c r="Y92" s="7" t="n">
        <v>0.3598868779747229</v>
      </c>
      <c r="Z92" s="7" t="n">
        <v>0.4676328100824412</v>
      </c>
      <c r="AA92" s="7" t="n">
        <v>0.2079168519950086</v>
      </c>
      <c r="AB92" s="7" t="n">
        <v>0.3924171865305738</v>
      </c>
      <c r="AC92" s="7" t="n">
        <v>0.2919335730937968</v>
      </c>
      <c r="AD92" s="7" t="n">
        <v>0.2256140986246802</v>
      </c>
      <c r="AE92" s="7" t="n">
        <v>0.6905624617433508</v>
      </c>
      <c r="AF92" s="7" t="n">
        <v>0.4872812658292448</v>
      </c>
      <c r="AG92" s="7" t="n">
        <v>0.6762254556162736</v>
      </c>
      <c r="AH92" s="7" t="n">
        <v>0.3285116098827248</v>
      </c>
      <c r="AI92" s="7" t="n">
        <v>0.2803802340715342</v>
      </c>
      <c r="AJ92" s="7" t="n">
        <v>0.1967710321532927</v>
      </c>
      <c r="AK92" s="7" t="n">
        <v>0.1017369985741092</v>
      </c>
      <c r="AL92" s="7" t="n">
        <v>0.5225417673347943</v>
      </c>
      <c r="AM92" s="7" t="n">
        <v>0.03124024987409563</v>
      </c>
      <c r="AN92" s="7" t="n">
        <v>0.6830456122687779</v>
      </c>
      <c r="AO92" s="7" t="n">
        <v>0.2040831448441757</v>
      </c>
      <c r="AP92" s="7" t="n">
        <v>0.6946867431697891</v>
      </c>
      <c r="AQ92" s="7" t="n">
        <v>0.3904554015649434</v>
      </c>
      <c r="AR92" s="7" t="n">
        <v>0.3016549744930771</v>
      </c>
      <c r="AS92" s="7" t="n">
        <v>0.8501600632141367</v>
      </c>
      <c r="AT92" s="7" t="n">
        <v>0.7480386933151021</v>
      </c>
      <c r="AU92" s="7" t="n">
        <v>0.6519104274781965</v>
      </c>
      <c r="AV92" s="7" t="n">
        <v>0.3100941923552485</v>
      </c>
      <c r="AW92" s="7" t="n">
        <v>0.6613132184225928</v>
      </c>
      <c r="AX92" s="7" t="n">
        <v>0.8203466011074009</v>
      </c>
      <c r="AY92" s="7" t="n">
        <v>0.1980501367260632</v>
      </c>
      <c r="AZ92" s="7" t="n">
        <v>0.3641684830330448</v>
      </c>
      <c r="BA92" s="7" t="n">
        <v>0.3249111981818463</v>
      </c>
      <c r="BB92" s="7" t="n">
        <v>0.1438359736598806</v>
      </c>
      <c r="BC92" s="7" t="n">
        <v>0.6015188478906875</v>
      </c>
      <c r="BD92" s="7" t="n">
        <v>0.2638373770988313</v>
      </c>
      <c r="BE92" s="7" t="n">
        <v>0.502681226677569</v>
      </c>
      <c r="BF92" s="7" t="n">
        <v>0.2222616629670576</v>
      </c>
      <c r="BG92" s="7" t="n">
        <v>0.0964536902243778</v>
      </c>
      <c r="BH92" s="7" t="n">
        <v>0.3230699493004793</v>
      </c>
      <c r="BI92" s="7" t="n">
        <v>0.3137400530887886</v>
      </c>
      <c r="BJ92" s="7" t="n">
        <v>0.2780146298264059</v>
      </c>
      <c r="BK92" s="7" t="n">
        <v>0.3513408906191292</v>
      </c>
      <c r="BL92" s="7" t="n">
        <v>0.3848579509958014</v>
      </c>
      <c r="BM92" s="7" t="n">
        <v>0.2040403986758219</v>
      </c>
      <c r="BN92" s="7" t="n">
        <v>0.7249456130566424</v>
      </c>
      <c r="BO92" s="7" t="n">
        <v>0.07492399769391281</v>
      </c>
      <c r="BP92" s="7" t="n">
        <v>0.2053559019298307</v>
      </c>
      <c r="BQ92" s="7" t="n">
        <v>0.2300544104656575</v>
      </c>
      <c r="BR92" s="7" t="n">
        <v>0.5320175360339041</v>
      </c>
      <c r="BS92" s="7" t="n">
        <v>0.335037650651506</v>
      </c>
      <c r="BT92" s="7" t="n">
        <v>0.1079476650469567</v>
      </c>
      <c r="BU92" s="7" t="n">
        <v>0.3221939924588368</v>
      </c>
      <c r="BV92" s="7" t="n">
        <v>0.2033353121738112</v>
      </c>
      <c r="BW92" s="7" t="n">
        <v>0.3214263642970741</v>
      </c>
      <c r="BX92" s="7" t="n">
        <v>0.2846813964608829</v>
      </c>
      <c r="BY92" s="7" t="n">
        <v>0.1520044172157022</v>
      </c>
      <c r="BZ92" s="7" t="n">
        <v>0.3413479967194838</v>
      </c>
      <c r="CA92" s="7" t="n">
        <v>0.141150935331908</v>
      </c>
      <c r="CB92" s="7" t="n">
        <v>0.1182382025227253</v>
      </c>
      <c r="CC92" s="7" t="n">
        <v>0.8220200744169355</v>
      </c>
      <c r="CD92" s="7" t="n">
        <v>0.03389749804081218</v>
      </c>
      <c r="CE92" s="7" t="n">
        <v>0.1883846123199971</v>
      </c>
      <c r="CF92" s="7" t="n">
        <v>-0.006296749576462915</v>
      </c>
      <c r="CG92" s="7" t="n">
        <v>0.1827511081201922</v>
      </c>
      <c r="CH92" s="7" t="n">
        <v>0.001152532533940535</v>
      </c>
      <c r="CI92" s="7" t="n">
        <v>0.1331020789889826</v>
      </c>
      <c r="CJ92" s="7" t="n">
        <v>0.6916215864068708</v>
      </c>
      <c r="CK92" s="7" t="n">
        <v>0.7262062069353337</v>
      </c>
      <c r="CL92" s="7" t="n">
        <v>-0.02212481031965642</v>
      </c>
      <c r="CM92" s="7" t="n">
        <v>0.3390239307140088</v>
      </c>
      <c r="CN92" s="7" t="n">
        <v>0.3497011439861551</v>
      </c>
      <c r="CO92" s="7" t="n">
        <v>1</v>
      </c>
      <c r="CP92" s="7" t="n">
        <v>0.9042402233634487</v>
      </c>
    </row>
    <row r="93">
      <c r="A93" s="6" t="inlineStr">
        <is>
          <t>SPCLLHCP.GI</t>
        </is>
      </c>
      <c r="B93" s="6" t="inlineStr">
        <is>
          <t>标普中国A股大盘红利低波50指数</t>
        </is>
      </c>
      <c r="C93" s="7" t="n">
        <v>0.7294851153736969</v>
      </c>
      <c r="D93" s="7" t="n">
        <v>0.794898622771144</v>
      </c>
      <c r="E93" s="7" t="n">
        <v>0.8395392060881174</v>
      </c>
      <c r="F93" s="7" t="n">
        <v>0.7885010550507167</v>
      </c>
      <c r="G93" s="7" t="n">
        <v>0.876165175180076</v>
      </c>
      <c r="H93" s="7" t="n">
        <v>0.5921330813077851</v>
      </c>
      <c r="I93" s="7" t="n">
        <v>0.5314723376566376</v>
      </c>
      <c r="J93" s="7" t="n">
        <v>0.7049195233965921</v>
      </c>
      <c r="K93" s="7" t="n">
        <v>-0.06508912940546155</v>
      </c>
      <c r="L93" s="7" t="n">
        <v>0.4513177779826165</v>
      </c>
      <c r="M93" s="7" t="n">
        <v>0.4644945832164927</v>
      </c>
      <c r="N93" s="7" t="n">
        <v>0.4859769573393082</v>
      </c>
      <c r="O93" s="7" t="n">
        <v>0.4305210532934809</v>
      </c>
      <c r="P93" s="7" t="n">
        <v>0.1086831448399665</v>
      </c>
      <c r="Q93" s="7" t="n">
        <v>0.324615997984033</v>
      </c>
      <c r="R93" s="7" t="n">
        <v>0.6770296632099658</v>
      </c>
      <c r="S93" s="7" t="n">
        <v>0.5739789484273925</v>
      </c>
      <c r="T93" s="7" t="n">
        <v>0.688577114831007</v>
      </c>
      <c r="U93" s="7" t="n">
        <v>0.4663521829229805</v>
      </c>
      <c r="V93" s="7" t="n">
        <v>0.8361095112120214</v>
      </c>
      <c r="W93" s="7" t="n">
        <v>0.528311141139894</v>
      </c>
      <c r="X93" s="7" t="n">
        <v>0.5155641801236212</v>
      </c>
      <c r="Y93" s="7" t="n">
        <v>0.4944374445815987</v>
      </c>
      <c r="Z93" s="7" t="n">
        <v>0.4530496470273654</v>
      </c>
      <c r="AA93" s="7" t="n">
        <v>0.130517005261769</v>
      </c>
      <c r="AB93" s="7" t="n">
        <v>0.5216045807983444</v>
      </c>
      <c r="AC93" s="7" t="n">
        <v>0.3103276527108887</v>
      </c>
      <c r="AD93" s="7" t="n">
        <v>0.2069160169994549</v>
      </c>
      <c r="AE93" s="7" t="n">
        <v>0.7860518378500638</v>
      </c>
      <c r="AF93" s="7" t="n">
        <v>0.5295534507656097</v>
      </c>
      <c r="AG93" s="7" t="n">
        <v>0.791249680373015</v>
      </c>
      <c r="AH93" s="7" t="n">
        <v>0.4564255361435627</v>
      </c>
      <c r="AI93" s="7" t="n">
        <v>0.2942268055338089</v>
      </c>
      <c r="AJ93" s="7" t="n">
        <v>0.1022607447919253</v>
      </c>
      <c r="AK93" s="7" t="n">
        <v>0.0655380878445108</v>
      </c>
      <c r="AL93" s="7" t="n">
        <v>0.6604077976517934</v>
      </c>
      <c r="AM93" s="7" t="n">
        <v>-0.02368852339728979</v>
      </c>
      <c r="AN93" s="7" t="n">
        <v>0.8024816936731032</v>
      </c>
      <c r="AO93" s="7" t="n">
        <v>0.1489618509725606</v>
      </c>
      <c r="AP93" s="7" t="n">
        <v>0.8095857214947845</v>
      </c>
      <c r="AQ93" s="7" t="n">
        <v>0.4484253398567068</v>
      </c>
      <c r="AR93" s="7" t="n">
        <v>0.4256829335924617</v>
      </c>
      <c r="AS93" s="7" t="n">
        <v>0.8387612363352489</v>
      </c>
      <c r="AT93" s="7" t="n">
        <v>0.5077124636952756</v>
      </c>
      <c r="AU93" s="7" t="n">
        <v>0.6850958045495769</v>
      </c>
      <c r="AV93" s="7" t="n">
        <v>0.2518834157866862</v>
      </c>
      <c r="AW93" s="7" t="n">
        <v>0.6082315350716441</v>
      </c>
      <c r="AX93" s="7" t="n">
        <v>0.8263653665651127</v>
      </c>
      <c r="AY93" s="7" t="n">
        <v>0.1055635646579365</v>
      </c>
      <c r="AZ93" s="7" t="n">
        <v>0.3897916793205005</v>
      </c>
      <c r="BA93" s="7" t="n">
        <v>0.3925274745019538</v>
      </c>
      <c r="BB93" s="7" t="n">
        <v>0.2082613314591709</v>
      </c>
      <c r="BC93" s="7" t="n">
        <v>0.5681466107431028</v>
      </c>
      <c r="BD93" s="7" t="n">
        <v>0.3013729515610493</v>
      </c>
      <c r="BE93" s="7" t="n">
        <v>0.4424641817299597</v>
      </c>
      <c r="BF93" s="7" t="n">
        <v>0.2874915586380233</v>
      </c>
      <c r="BG93" s="7" t="n">
        <v>0.07355340604385617</v>
      </c>
      <c r="BH93" s="7" t="n">
        <v>0.4627262804273716</v>
      </c>
      <c r="BI93" s="7" t="n">
        <v>0.4472951154044388</v>
      </c>
      <c r="BJ93" s="7" t="n">
        <v>0.3598921020977042</v>
      </c>
      <c r="BK93" s="7" t="n">
        <v>0.4049601158685461</v>
      </c>
      <c r="BL93" s="7" t="n">
        <v>0.5394751787290017</v>
      </c>
      <c r="BM93" s="7" t="n">
        <v>0.1474996082356744</v>
      </c>
      <c r="BN93" s="7" t="n">
        <v>0.7530920759332279</v>
      </c>
      <c r="BO93" s="7" t="n">
        <v>0.03195253288285202</v>
      </c>
      <c r="BP93" s="7" t="n">
        <v>0.2712365357374582</v>
      </c>
      <c r="BQ93" s="7" t="n">
        <v>0.3512410496970184</v>
      </c>
      <c r="BR93" s="7" t="n">
        <v>0.638639747648498</v>
      </c>
      <c r="BS93" s="7" t="n">
        <v>0.4778533247518274</v>
      </c>
      <c r="BT93" s="7" t="n">
        <v>-0.02613766456769123</v>
      </c>
      <c r="BU93" s="7" t="n">
        <v>0.4560896559968365</v>
      </c>
      <c r="BV93" s="7" t="n">
        <v>0.2300182902632085</v>
      </c>
      <c r="BW93" s="7" t="n">
        <v>0.4110697886950982</v>
      </c>
      <c r="BX93" s="7" t="n">
        <v>0.3506903378975146</v>
      </c>
      <c r="BY93" s="7" t="n">
        <v>0.2357065435029023</v>
      </c>
      <c r="BZ93" s="7" t="n">
        <v>0.4613985628911275</v>
      </c>
      <c r="CA93" s="7" t="n">
        <v>0.1494219820186172</v>
      </c>
      <c r="CB93" s="7" t="n">
        <v>0.02012328990458287</v>
      </c>
      <c r="CC93" s="7" t="n">
        <v>0.8007320218831796</v>
      </c>
      <c r="CD93" s="7" t="n">
        <v>0.07522076106363743</v>
      </c>
      <c r="CE93" s="7" t="n">
        <v>0.1298778016783017</v>
      </c>
      <c r="CF93" s="7" t="n">
        <v>0.04721578567635596</v>
      </c>
      <c r="CG93" s="7" t="n">
        <v>0.1497739723208689</v>
      </c>
      <c r="CH93" s="7" t="n">
        <v>0.05790172448330721</v>
      </c>
      <c r="CI93" s="7" t="n">
        <v>0.08083036980896079</v>
      </c>
      <c r="CJ93" s="7" t="n">
        <v>0.8065310282948152</v>
      </c>
      <c r="CK93" s="7" t="n">
        <v>0.8418196647144851</v>
      </c>
      <c r="CL93" s="7" t="n">
        <v>0.03565488992522917</v>
      </c>
      <c r="CM93" s="7" t="n">
        <v>0.407780312328547</v>
      </c>
      <c r="CN93" s="7" t="n">
        <v>0.4550014783528715</v>
      </c>
      <c r="CO93" s="7" t="n">
        <v>0.9042402233634487</v>
      </c>
      <c r="CP93" s="7" t="n">
        <v>1</v>
      </c>
    </row>
  </sheetData>
  <conditionalFormatting sqref="C2:CP9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1008048399.2</v>
      </c>
      <c r="I2" s="11" t="n">
        <v>1</v>
      </c>
      <c r="J2" s="11" t="n">
        <v>0.947888882136151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68954699.45</v>
      </c>
      <c r="I3" s="5" t="n">
        <v>0.947888882136151</v>
      </c>
      <c r="J3" s="5" t="n">
        <v>0.947888882136151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1926160282.75</v>
      </c>
      <c r="I4" s="11" t="n">
        <v>1</v>
      </c>
      <c r="J4" s="11" t="n">
        <v>0.969704710278811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78316414.05</v>
      </c>
      <c r="I5" s="5" t="n">
        <v>0.969704710278811</v>
      </c>
      <c r="J5" s="5" t="n">
        <v>0.969704710278811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281501032.45</v>
      </c>
      <c r="I6" s="11" t="n">
        <v>1</v>
      </c>
      <c r="J6" s="11" t="n">
        <v>0.931361407781956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55052117.05</v>
      </c>
      <c r="I7" s="5" t="n">
        <v>0.966933729140783</v>
      </c>
      <c r="J7" s="5" t="n">
        <v>0.931361407781956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23472440.7</v>
      </c>
      <c r="I8" s="5" t="n">
        <v>0.962770091810622</v>
      </c>
      <c r="J8" s="5" t="n">
        <v>0.931361407781956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234653098.2</v>
      </c>
      <c r="I9" s="11" t="n">
        <v>1</v>
      </c>
      <c r="J9" s="11" t="n">
        <v>0.946636956010229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57476853.15</v>
      </c>
      <c r="I10" s="5" t="n">
        <v>0.947193156726696</v>
      </c>
      <c r="J10" s="5" t="n">
        <v>0.946636956010229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48247553.0365</v>
      </c>
      <c r="I11" s="5" t="n">
        <v>0.999851932731447</v>
      </c>
      <c r="J11" s="5" t="n">
        <v>0.946636956010229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426213779</v>
      </c>
      <c r="I12" s="11" t="n">
        <v>1</v>
      </c>
      <c r="J12" s="11" t="n">
        <v>0.901910837138356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36393601.34</v>
      </c>
      <c r="I13" s="5" t="n">
        <v>0.985748288695909</v>
      </c>
      <c r="J13" s="5" t="n">
        <v>0.901910837138356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31695932.55</v>
      </c>
      <c r="I14" s="5" t="n">
        <v>0.901910837138356</v>
      </c>
      <c r="J14" s="5" t="n">
        <v>0.901910837138356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27281835.95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1412578647.3</v>
      </c>
      <c r="I16" s="11" t="n">
        <v>1</v>
      </c>
      <c r="J16" s="11" t="n">
        <v>0.955064760540368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60457258.689</v>
      </c>
      <c r="I17" s="5" t="n">
        <v>0.955064760540368</v>
      </c>
      <c r="J17" s="5" t="n">
        <v>0.955064760540368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42987755</v>
      </c>
      <c r="I18" s="5" t="n">
        <v>0.987518422244298</v>
      </c>
      <c r="J18" s="5" t="n">
        <v>0.955064760540368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512090.SH</t>
        </is>
      </c>
      <c r="D19" s="3" t="inlineStr">
        <is>
          <t>易方达MSCI中国A股国际通ETF</t>
        </is>
      </c>
      <c r="E19" s="3" t="inlineStr">
        <is>
          <t>股票型ETF</t>
        </is>
      </c>
      <c r="F19" s="3" t="inlineStr">
        <is>
          <t>716567.MI</t>
        </is>
      </c>
      <c r="G19" s="3" t="inlineStr">
        <is>
          <t>MSCI中国A股国际通指数</t>
        </is>
      </c>
      <c r="H19" s="4" t="n">
        <v>20626494.25</v>
      </c>
      <c r="I19" s="5" t="n">
        <v>0.992459688794526</v>
      </c>
      <c r="J19" s="5" t="n">
        <v>0.955064760540368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512910.SH</t>
        </is>
      </c>
      <c r="D20" s="3" t="inlineStr">
        <is>
          <t>广发中证A100ETF</t>
        </is>
      </c>
      <c r="E20" s="3" t="inlineStr">
        <is>
          <t>股票型ETF</t>
        </is>
      </c>
      <c r="F20" s="3" t="inlineStr">
        <is>
          <t>000903.SH</t>
        </is>
      </c>
      <c r="G20" s="3" t="inlineStr">
        <is>
          <t>中证A100指数</t>
        </is>
      </c>
      <c r="H20" s="4" t="n">
        <v>20215375.35</v>
      </c>
      <c r="I20" s="5" t="n">
        <v>0.992154496145507</v>
      </c>
      <c r="J20" s="5" t="n">
        <v>0.955064760540368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910641279.2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124336511.1</v>
      </c>
      <c r="I22" s="11" t="n">
        <v>1</v>
      </c>
      <c r="J22" s="11" t="n">
        <v>0.912613711032326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159870.SZ</t>
        </is>
      </c>
      <c r="D23" s="3" t="inlineStr">
        <is>
          <t>化工ETF</t>
        </is>
      </c>
      <c r="E23" s="3" t="inlineStr">
        <is>
          <t>股票型ETF</t>
        </is>
      </c>
      <c r="F23" s="3" t="inlineStr">
        <is>
          <t>000813.CSI</t>
        </is>
      </c>
      <c r="G23" s="3" t="inlineStr">
        <is>
          <t>中证细分化工产业主题指数</t>
        </is>
      </c>
      <c r="H23" s="4" t="n">
        <v>57578099.27</v>
      </c>
      <c r="I23" s="5" t="n">
        <v>0.913429731121698</v>
      </c>
      <c r="J23" s="5" t="n">
        <v>0.912613711032326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33484994.025</v>
      </c>
      <c r="I24" s="5" t="n">
        <v>0.994530061534996</v>
      </c>
      <c r="J24" s="5" t="n">
        <v>0.912613711032326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512010.SH</t>
        </is>
      </c>
      <c r="D25" s="8" t="inlineStr">
        <is>
          <t>易方达沪深300医药ETF</t>
        </is>
      </c>
      <c r="E25" s="8" t="inlineStr">
        <is>
          <t>股票型ETF</t>
        </is>
      </c>
      <c r="F25" s="8" t="inlineStr">
        <is>
          <t>000913.SH</t>
        </is>
      </c>
      <c r="G25" s="8" t="inlineStr">
        <is>
          <t>沪深300医药卫生指数</t>
        </is>
      </c>
      <c r="H25" s="10" t="n">
        <v>516558842.25</v>
      </c>
      <c r="I25" s="11" t="n">
        <v>1</v>
      </c>
      <c r="J25" s="11" t="n">
        <v>0.923020646164608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512170.SH</t>
        </is>
      </c>
      <c r="D26" s="3" t="inlineStr">
        <is>
          <t>华宝中证医疗ETF</t>
        </is>
      </c>
      <c r="E26" s="3" t="inlineStr">
        <is>
          <t>股票型ETF</t>
        </is>
      </c>
      <c r="F26" s="3" t="inlineStr">
        <is>
          <t>399989.SZ</t>
        </is>
      </c>
      <c r="G26" s="3" t="inlineStr">
        <is>
          <t>中证医疗指数</t>
        </is>
      </c>
      <c r="H26" s="4" t="n">
        <v>451467587.1</v>
      </c>
      <c r="I26" s="5" t="n">
        <v>0.964120009635661</v>
      </c>
      <c r="J26" s="5" t="n">
        <v>0.923020646164608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157907713.5525</v>
      </c>
      <c r="I27" s="5" t="n">
        <v>0.976981024843781</v>
      </c>
      <c r="J27" s="5" t="n">
        <v>0.923020646164608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138217892.9</v>
      </c>
      <c r="I28" s="5" t="n">
        <v>0.970407299899405</v>
      </c>
      <c r="J28" s="5" t="n">
        <v>0.923020646164608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159837.SZ</t>
        </is>
      </c>
      <c r="D29" s="3" t="inlineStr">
        <is>
          <t>易方达中证生物科技主题ETF</t>
        </is>
      </c>
      <c r="E29" s="3" t="inlineStr">
        <is>
          <t>股票型ETF</t>
        </is>
      </c>
      <c r="F29" s="3" t="inlineStr">
        <is>
          <t>930743.CSI</t>
        </is>
      </c>
      <c r="G29" s="3" t="inlineStr">
        <is>
          <t>中证生物科技主题指数</t>
        </is>
      </c>
      <c r="H29" s="4" t="n">
        <v>70380339.0055</v>
      </c>
      <c r="I29" s="5" t="n">
        <v>0.970376297063379</v>
      </c>
      <c r="J29" s="5" t="n">
        <v>0.923020646164608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46752274.354</v>
      </c>
      <c r="I30" s="5" t="n">
        <v>0.98832416188242</v>
      </c>
      <c r="J30" s="5" t="n">
        <v>0.923020646164608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159938.SZ</t>
        </is>
      </c>
      <c r="D31" s="3" t="inlineStr">
        <is>
          <t>广发中证全指医药卫生ETF</t>
        </is>
      </c>
      <c r="E31" s="3" t="inlineStr">
        <is>
          <t>股票型ETF</t>
        </is>
      </c>
      <c r="F31" s="3" t="inlineStr">
        <is>
          <t>000991.SH</t>
        </is>
      </c>
      <c r="G31" s="3" t="inlineStr">
        <is>
          <t>中证全指医药卫生指数</t>
        </is>
      </c>
      <c r="H31" s="4" t="n">
        <v>35630021.21</v>
      </c>
      <c r="I31" s="5" t="n">
        <v>0.953358954538737</v>
      </c>
      <c r="J31" s="5" t="n">
        <v>0.923020646164608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159859.SZ</t>
        </is>
      </c>
      <c r="D32" s="3" t="inlineStr">
        <is>
          <t>天弘国证生物医药ETF</t>
        </is>
      </c>
      <c r="E32" s="3" t="inlineStr">
        <is>
          <t>股票型ETF</t>
        </is>
      </c>
      <c r="F32" s="3" t="inlineStr">
        <is>
          <t>399441.SZ</t>
        </is>
      </c>
      <c r="G32" s="3" t="inlineStr">
        <is>
          <t>国证生物医药指数</t>
        </is>
      </c>
      <c r="H32" s="4" t="n">
        <v>32847678.5705</v>
      </c>
      <c r="I32" s="5" t="n">
        <v>0.966455531311002</v>
      </c>
      <c r="J32" s="5" t="n">
        <v>0.923020646164608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28826988.25</v>
      </c>
      <c r="I33" s="5" t="n">
        <v>0.983656532239606</v>
      </c>
      <c r="J33" s="5" t="n">
        <v>0.923020646164608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24632359.35</v>
      </c>
      <c r="I34" s="5" t="n">
        <v>0.995012548135531</v>
      </c>
      <c r="J34" s="5" t="n">
        <v>0.923020646164608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512120.SH</t>
        </is>
      </c>
      <c r="D35" s="3" t="inlineStr">
        <is>
          <t>华安中证细分医药ETF</t>
        </is>
      </c>
      <c r="E35" s="3" t="inlineStr">
        <is>
          <t>股票型ETF</t>
        </is>
      </c>
      <c r="F35" s="3" t="inlineStr">
        <is>
          <t>000814.SH</t>
        </is>
      </c>
      <c r="G35" s="3" t="inlineStr">
        <is>
          <t>中证细分医药产业主题指数</t>
        </is>
      </c>
      <c r="H35" s="4" t="n">
        <v>20456516.15</v>
      </c>
      <c r="I35" s="5" t="n">
        <v>0.981298989900561</v>
      </c>
      <c r="J35" s="5" t="n">
        <v>0.923020646164608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512690.SH</t>
        </is>
      </c>
      <c r="D36" s="8" t="inlineStr">
        <is>
          <t>酒ETF</t>
        </is>
      </c>
      <c r="E36" s="8" t="inlineStr">
        <is>
          <t>股票型ETF</t>
        </is>
      </c>
      <c r="F36" s="8" t="inlineStr">
        <is>
          <t>399987.SZ</t>
        </is>
      </c>
      <c r="G36" s="8" t="inlineStr">
        <is>
          <t>中证酒指数</t>
        </is>
      </c>
      <c r="H36" s="10" t="n">
        <v>603295275.7</v>
      </c>
      <c r="I36" s="11" t="n">
        <v>1</v>
      </c>
      <c r="J36" s="11" t="n">
        <v>0.910865276803864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159928.SZ</t>
        </is>
      </c>
      <c r="D37" s="3" t="inlineStr">
        <is>
          <t>汇添富中证主要消费ETF</t>
        </is>
      </c>
      <c r="E37" s="3" t="inlineStr">
        <is>
          <t>股票型ETF</t>
        </is>
      </c>
      <c r="F37" s="3" t="inlineStr">
        <is>
          <t>000932.SH</t>
        </is>
      </c>
      <c r="G37" s="3" t="inlineStr">
        <is>
          <t>中证主要消费指数</t>
        </is>
      </c>
      <c r="H37" s="4" t="n">
        <v>164002705.152</v>
      </c>
      <c r="I37" s="5" t="n">
        <v>0.910865276803864</v>
      </c>
      <c r="J37" s="5" t="n">
        <v>0.910865276803864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515170.SH</t>
        </is>
      </c>
      <c r="D38" s="3" t="inlineStr">
        <is>
          <t>华夏中证细分食品饮料产业主题ETF</t>
        </is>
      </c>
      <c r="E38" s="3" t="inlineStr">
        <is>
          <t>股票型ETF</t>
        </is>
      </c>
      <c r="F38" s="3" t="inlineStr">
        <is>
          <t>000815.CSI</t>
        </is>
      </c>
      <c r="G38" s="3" t="inlineStr">
        <is>
          <t>中证细分食品饮料产业主题指数</t>
        </is>
      </c>
      <c r="H38" s="4" t="n">
        <v>122448151.5</v>
      </c>
      <c r="I38" s="5" t="n">
        <v>0.986589997586433</v>
      </c>
      <c r="J38" s="5" t="n">
        <v>0.910865276803864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516160.SH</t>
        </is>
      </c>
      <c r="D39" s="8" t="inlineStr">
        <is>
          <t>南方中证新能源ETF</t>
        </is>
      </c>
      <c r="E39" s="8" t="inlineStr">
        <is>
          <t>股票型ETF</t>
        </is>
      </c>
      <c r="F39" s="8" t="inlineStr">
        <is>
          <t>399808.SZ</t>
        </is>
      </c>
      <c r="G39" s="8" t="inlineStr">
        <is>
          <t>中证新能源指数</t>
        </is>
      </c>
      <c r="H39" s="10" t="n">
        <v>178593611.95</v>
      </c>
      <c r="I39" s="11" t="n">
        <v>1</v>
      </c>
      <c r="J39" s="11" t="n">
        <v>0.957271441577299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159790.SZ</t>
        </is>
      </c>
      <c r="D40" s="3" t="inlineStr">
        <is>
          <t>华夏中证内地低碳经济主题ETF</t>
        </is>
      </c>
      <c r="E40" s="3" t="inlineStr">
        <is>
          <t>股票型ETF</t>
        </is>
      </c>
      <c r="F40" s="3" t="inlineStr">
        <is>
          <t>000977.CSI</t>
        </is>
      </c>
      <c r="G40" s="3" t="inlineStr">
        <is>
          <t>中证内地低碳经济主题指数</t>
        </is>
      </c>
      <c r="H40" s="4" t="n">
        <v>152086796.988</v>
      </c>
      <c r="I40" s="5" t="n">
        <v>0.984530601034782</v>
      </c>
      <c r="J40" s="5" t="n">
        <v>0.957271441577299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512580.SH</t>
        </is>
      </c>
      <c r="D41" s="3" t="inlineStr">
        <is>
          <t>广发中证环保ETF</t>
        </is>
      </c>
      <c r="E41" s="3" t="inlineStr">
        <is>
          <t>股票型ETF</t>
        </is>
      </c>
      <c r="F41" s="3" t="inlineStr">
        <is>
          <t>000827.SH</t>
        </is>
      </c>
      <c r="G41" s="3" t="inlineStr">
        <is>
          <t>中证环保产业指数</t>
        </is>
      </c>
      <c r="H41" s="4" t="n">
        <v>73866463.2</v>
      </c>
      <c r="I41" s="5" t="n">
        <v>0.987842850795366</v>
      </c>
      <c r="J41" s="5" t="n">
        <v>0.957271441577299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561910.SH</t>
        </is>
      </c>
      <c r="D42" s="3" t="inlineStr">
        <is>
          <t>招商中证电池主题ETF</t>
        </is>
      </c>
      <c r="E42" s="3" t="inlineStr">
        <is>
          <t>股票型ETF</t>
        </is>
      </c>
      <c r="F42" s="3" t="inlineStr">
        <is>
          <t>931719.CSI</t>
        </is>
      </c>
      <c r="G42" s="3" t="inlineStr">
        <is>
          <t>中证电池主题指数</t>
        </is>
      </c>
      <c r="H42" s="4" t="n">
        <v>38374353.1</v>
      </c>
      <c r="I42" s="5" t="n">
        <v>0.957271441577299</v>
      </c>
      <c r="J42" s="5" t="n">
        <v>0.957271441577299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159861.SZ</t>
        </is>
      </c>
      <c r="D43" s="3" t="inlineStr">
        <is>
          <t>国泰中证环保产业50ETF</t>
        </is>
      </c>
      <c r="E43" s="3" t="inlineStr">
        <is>
          <t>股票型ETF</t>
        </is>
      </c>
      <c r="F43" s="3" t="inlineStr">
        <is>
          <t>930614.CSI</t>
        </is>
      </c>
      <c r="G43" s="3" t="inlineStr">
        <is>
          <t>中证环保产业50指数</t>
        </is>
      </c>
      <c r="H43" s="4" t="n">
        <v>30805582.151</v>
      </c>
      <c r="I43" s="5" t="n">
        <v>0.987714310714318</v>
      </c>
      <c r="J43" s="5" t="n">
        <v>0.957271441577299</v>
      </c>
      <c r="K43" s="5" t="n">
        <v>0.9</v>
      </c>
      <c r="L43" s="5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1656284451.95</v>
      </c>
      <c r="I44" s="11" t="n">
        <v>1</v>
      </c>
      <c r="J44" s="11" t="n">
        <v>0.935004791912019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516150.SH</t>
        </is>
      </c>
      <c r="D45" s="3" t="inlineStr">
        <is>
          <t>嘉实中证稀土产业ETF</t>
        </is>
      </c>
      <c r="E45" s="3" t="inlineStr">
        <is>
          <t>股票型ETF</t>
        </is>
      </c>
      <c r="F45" s="3" t="inlineStr">
        <is>
          <t>930598.CSI</t>
        </is>
      </c>
      <c r="G45" s="3" t="inlineStr">
        <is>
          <t>中证稀土产业指数</t>
        </is>
      </c>
      <c r="H45" s="4" t="n">
        <v>111541051.85</v>
      </c>
      <c r="I45" s="5" t="n">
        <v>0.935004791912019</v>
      </c>
      <c r="J45" s="5" t="n">
        <v>0.935004791912019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159825.SZ</t>
        </is>
      </c>
      <c r="D46" s="8" t="inlineStr">
        <is>
          <t>富国中证农业主题ETF</t>
        </is>
      </c>
      <c r="E46" s="8" t="inlineStr">
        <is>
          <t>股票型ETF</t>
        </is>
      </c>
      <c r="F46" s="8" t="inlineStr">
        <is>
          <t>000949.CSI</t>
        </is>
      </c>
      <c r="G46" s="8" t="inlineStr">
        <is>
          <t>中证农业主题指数</t>
        </is>
      </c>
      <c r="H46" s="10" t="n">
        <v>117381178.6785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782924230.018</v>
      </c>
      <c r="I47" s="11" t="n">
        <v>1</v>
      </c>
      <c r="J47" s="11" t="n">
        <v>0.914273184327851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673802451.641</v>
      </c>
      <c r="I48" s="5" t="n">
        <v>0.992890186236346</v>
      </c>
      <c r="J48" s="5" t="n">
        <v>0.914273184327851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266316670.5685</v>
      </c>
      <c r="I49" s="5" t="n">
        <v>0.959287413925313</v>
      </c>
      <c r="J49" s="5" t="n">
        <v>0.914273184327851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119642289.74</v>
      </c>
      <c r="I50" s="5" t="n">
        <v>0.933832450240222</v>
      </c>
      <c r="J50" s="5" t="n">
        <v>0.914273184327851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78451411.12800001</v>
      </c>
      <c r="I51" s="11" t="n">
        <v>1</v>
      </c>
      <c r="J51" s="11" t="n">
        <v>0.944635353202426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515650.SH</t>
        </is>
      </c>
      <c r="D52" s="3" t="inlineStr">
        <is>
          <t>富国中证消费50ETF</t>
        </is>
      </c>
      <c r="E52" s="3" t="inlineStr">
        <is>
          <t>股票型ETF</t>
        </is>
      </c>
      <c r="F52" s="3" t="inlineStr">
        <is>
          <t>931139.CSI</t>
        </is>
      </c>
      <c r="G52" s="3" t="inlineStr">
        <is>
          <t>中证消费50指数</t>
        </is>
      </c>
      <c r="H52" s="4" t="n">
        <v>68884114.84999999</v>
      </c>
      <c r="I52" s="5" t="n">
        <v>0.944635353202426</v>
      </c>
      <c r="J52" s="5" t="n">
        <v>0.944635353202426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1029237402.75</v>
      </c>
      <c r="I53" s="11" t="n">
        <v>1</v>
      </c>
      <c r="J53" s="11" t="n">
        <v>0.9659624373400439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206367873.85</v>
      </c>
      <c r="I54" s="5" t="n">
        <v>0.9659624373400439</v>
      </c>
      <c r="J54" s="5" t="n">
        <v>0.9659624373400439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36358802.702</v>
      </c>
      <c r="I55" s="5" t="n">
        <v>0.995836560093845</v>
      </c>
      <c r="J55" s="5" t="n">
        <v>0.9659624373400439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512660.SH</t>
        </is>
      </c>
      <c r="D56" s="8" t="inlineStr">
        <is>
          <t>国泰中证军工ETF</t>
        </is>
      </c>
      <c r="E56" s="8" t="inlineStr">
        <is>
          <t>股票型ETF</t>
        </is>
      </c>
      <c r="F56" s="8" t="inlineStr">
        <is>
          <t>399967.SZ</t>
        </is>
      </c>
      <c r="G56" s="8" t="inlineStr">
        <is>
          <t>中证军工指数</t>
        </is>
      </c>
      <c r="H56" s="10" t="n">
        <v>449437229.85</v>
      </c>
      <c r="I56" s="11" t="n">
        <v>1</v>
      </c>
      <c r="J56" s="11" t="n">
        <v>0.972205994602454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512710.SH</t>
        </is>
      </c>
      <c r="D57" s="3" t="inlineStr">
        <is>
          <t>富国中证军工龙头ETF</t>
        </is>
      </c>
      <c r="E57" s="3" t="inlineStr">
        <is>
          <t>股票型ETF</t>
        </is>
      </c>
      <c r="F57" s="3" t="inlineStr">
        <is>
          <t>931066.CSI</t>
        </is>
      </c>
      <c r="G57" s="3" t="inlineStr">
        <is>
          <t>中证军工龙头指数</t>
        </is>
      </c>
      <c r="H57" s="4" t="n">
        <v>162146874.85</v>
      </c>
      <c r="I57" s="5" t="n">
        <v>0.976344753571129</v>
      </c>
      <c r="J57" s="5" t="n">
        <v>0.972205994602454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512670.SH</t>
        </is>
      </c>
      <c r="D58" s="3" t="inlineStr">
        <is>
          <t>国防ETF</t>
        </is>
      </c>
      <c r="E58" s="3" t="inlineStr">
        <is>
          <t>股票型ETF</t>
        </is>
      </c>
      <c r="F58" s="3" t="inlineStr">
        <is>
          <t>399973.SZ</t>
        </is>
      </c>
      <c r="G58" s="3" t="inlineStr">
        <is>
          <t>中证国防指数</t>
        </is>
      </c>
      <c r="H58" s="4" t="n">
        <v>143450118.65</v>
      </c>
      <c r="I58" s="5" t="n">
        <v>0.972205994602454</v>
      </c>
      <c r="J58" s="5" t="n">
        <v>0.972205994602454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512980.SH</t>
        </is>
      </c>
      <c r="D59" s="8" t="inlineStr">
        <is>
          <t>广发中证传媒ETF</t>
        </is>
      </c>
      <c r="E59" s="8" t="inlineStr">
        <is>
          <t>股票型ETF</t>
        </is>
      </c>
      <c r="F59" s="8" t="inlineStr">
        <is>
          <t>399971.SZ</t>
        </is>
      </c>
      <c r="G59" s="8" t="inlineStr">
        <is>
          <t>中证传媒指数</t>
        </is>
      </c>
      <c r="H59" s="10" t="n">
        <v>73116922.84999999</v>
      </c>
      <c r="I59" s="11" t="n">
        <v>1</v>
      </c>
      <c r="J59" s="11" t="n">
        <v>0.958911636283001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159869.SZ</t>
        </is>
      </c>
      <c r="D60" s="3" t="inlineStr">
        <is>
          <t>华夏中证动漫游戏ETF</t>
        </is>
      </c>
      <c r="E60" s="3" t="inlineStr">
        <is>
          <t>股票型ETF</t>
        </is>
      </c>
      <c r="F60" s="3" t="inlineStr">
        <is>
          <t>930901.CSI</t>
        </is>
      </c>
      <c r="G60" s="3" t="inlineStr">
        <is>
          <t>中证动漫游戏指数</t>
        </is>
      </c>
      <c r="H60" s="4" t="n">
        <v>48119696.861</v>
      </c>
      <c r="I60" s="5" t="n">
        <v>0.958911636283001</v>
      </c>
      <c r="J60" s="5" t="n">
        <v>0.958911636283001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515030.SH</t>
        </is>
      </c>
      <c r="D61" s="8" t="inlineStr">
        <is>
          <t>华夏中证新能源汽车ETF</t>
        </is>
      </c>
      <c r="E61" s="8" t="inlineStr">
        <is>
          <t>股票型ETF</t>
        </is>
      </c>
      <c r="F61" s="8" t="inlineStr">
        <is>
          <t>399976.SZ</t>
        </is>
      </c>
      <c r="G61" s="8" t="inlineStr">
        <is>
          <t>中证新能源汽车指数</t>
        </is>
      </c>
      <c r="H61" s="10" t="n">
        <v>361600371.05</v>
      </c>
      <c r="I61" s="11" t="n">
        <v>1</v>
      </c>
      <c r="J61" s="11" t="n">
        <v>0.976265685662043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212863215</v>
      </c>
      <c r="I62" s="5" t="n">
        <v>0.999736313869149</v>
      </c>
      <c r="J62" s="5" t="n">
        <v>0.976265685662043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149281103.77</v>
      </c>
      <c r="I63" s="5" t="n">
        <v>0.983157476474076</v>
      </c>
      <c r="J63" s="5" t="n">
        <v>0.976265685662043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516590.SH</t>
        </is>
      </c>
      <c r="D64" s="3" t="inlineStr">
        <is>
          <t>易方达中证智能电动汽车ETF</t>
        </is>
      </c>
      <c r="E64" s="3" t="inlineStr">
        <is>
          <t>股票型ETF</t>
        </is>
      </c>
      <c r="F64" s="3" t="inlineStr">
        <is>
          <t>H11052.CSI</t>
        </is>
      </c>
      <c r="G64" s="3" t="inlineStr">
        <is>
          <t>中证智能电动汽车指数</t>
        </is>
      </c>
      <c r="H64" s="4" t="n">
        <v>21120948.95</v>
      </c>
      <c r="I64" s="5" t="n">
        <v>0.976265685662043</v>
      </c>
      <c r="J64" s="5" t="n">
        <v>0.976265685662043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120685782.15</v>
      </c>
      <c r="I65" s="11" t="n">
        <v>1</v>
      </c>
      <c r="J65" s="11" t="n">
        <v>0.957292601269927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90293653.84999999</v>
      </c>
      <c r="I66" s="5" t="n">
        <v>0.957292601269927</v>
      </c>
      <c r="J66" s="5" t="n">
        <v>0.957292601269927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73125609.40000001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159766.SZ</t>
        </is>
      </c>
      <c r="D68" s="8" t="inlineStr">
        <is>
          <t>富国中证旅游主题ETF</t>
        </is>
      </c>
      <c r="E68" s="8" t="inlineStr">
        <is>
          <t>股票型ETF</t>
        </is>
      </c>
      <c r="F68" s="8" t="inlineStr">
        <is>
          <t>930633.CSI</t>
        </is>
      </c>
      <c r="G68" s="8" t="inlineStr">
        <is>
          <t>中证旅游主题指数</t>
        </is>
      </c>
      <c r="H68" s="10" t="n">
        <v>181226639.193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512720.SH</t>
        </is>
      </c>
      <c r="D69" s="8" t="inlineStr">
        <is>
          <t>国泰中证计算机主题ETF</t>
        </is>
      </c>
      <c r="E69" s="8" t="inlineStr">
        <is>
          <t>股票型ETF</t>
        </is>
      </c>
      <c r="F69" s="8" t="inlineStr">
        <is>
          <t>930651.CSI</t>
        </is>
      </c>
      <c r="G69" s="8" t="inlineStr">
        <is>
          <t>中证计算机主题指数</t>
        </is>
      </c>
      <c r="H69" s="10" t="n">
        <v>54703713.85</v>
      </c>
      <c r="I69" s="11" t="n">
        <v>1</v>
      </c>
      <c r="J69" s="11" t="n">
        <v>0.905343173452546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159819.SZ</t>
        </is>
      </c>
      <c r="D70" s="3" t="inlineStr">
        <is>
          <t>易方达中证人工智能主题ETF</t>
        </is>
      </c>
      <c r="E70" s="3" t="inlineStr">
        <is>
          <t>股票型ETF</t>
        </is>
      </c>
      <c r="F70" s="3" t="inlineStr">
        <is>
          <t>930713.CSI</t>
        </is>
      </c>
      <c r="G70" s="3" t="inlineStr">
        <is>
          <t>中证人工智能主题指数</t>
        </is>
      </c>
      <c r="H70" s="4" t="n">
        <v>40313258.285</v>
      </c>
      <c r="I70" s="5" t="n">
        <v>0.933280900482749</v>
      </c>
      <c r="J70" s="5" t="n">
        <v>0.905343173452546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515230.SH</t>
        </is>
      </c>
      <c r="D71" s="3" t="inlineStr">
        <is>
          <t>国泰中证全指软件ETF</t>
        </is>
      </c>
      <c r="E71" s="3" t="inlineStr">
        <is>
          <t>股票型ETF</t>
        </is>
      </c>
      <c r="F71" s="3" t="inlineStr">
        <is>
          <t>H30202.CSI</t>
        </is>
      </c>
      <c r="G71" s="3" t="inlineStr">
        <is>
          <t>中证全指软件指数</t>
        </is>
      </c>
      <c r="H71" s="4" t="n">
        <v>30762967.2</v>
      </c>
      <c r="I71" s="5" t="n">
        <v>0.974009863313683</v>
      </c>
      <c r="J71" s="5" t="n">
        <v>0.905343173452546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26236188.85</v>
      </c>
      <c r="I72" s="5" t="n">
        <v>0.970644008869075</v>
      </c>
      <c r="J72" s="5" t="n">
        <v>0.905343173452546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515000.SH</t>
        </is>
      </c>
      <c r="D73" s="8" t="inlineStr">
        <is>
          <t>华宝中证科技龙头ETF</t>
        </is>
      </c>
      <c r="E73" s="8" t="inlineStr">
        <is>
          <t>股票型ETF</t>
        </is>
      </c>
      <c r="F73" s="8" t="inlineStr">
        <is>
          <t>931087.CSI</t>
        </is>
      </c>
      <c r="G73" s="8" t="inlineStr">
        <is>
          <t>中证科技龙头指数</t>
        </is>
      </c>
      <c r="H73" s="10" t="n">
        <v>55123666.55</v>
      </c>
      <c r="I73" s="11" t="n">
        <v>1</v>
      </c>
      <c r="J73" s="11" t="n">
        <v>0.916283935340402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36658799.389</v>
      </c>
      <c r="I74" s="5" t="n">
        <v>0.916283935340402</v>
      </c>
      <c r="J74" s="5" t="n">
        <v>0.916283935340402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515320.SH</t>
        </is>
      </c>
      <c r="D75" s="3" t="inlineStr">
        <is>
          <t>华安中证电子50ETF</t>
        </is>
      </c>
      <c r="E75" s="3" t="inlineStr">
        <is>
          <t>股票型ETF</t>
        </is>
      </c>
      <c r="F75" s="3" t="inlineStr">
        <is>
          <t>931461.CSI</t>
        </is>
      </c>
      <c r="G75" s="3" t="inlineStr">
        <is>
          <t>中证电子50指数</t>
        </is>
      </c>
      <c r="H75" s="4" t="n">
        <v>26418829.4</v>
      </c>
      <c r="I75" s="5" t="n">
        <v>0.928210269468183</v>
      </c>
      <c r="J75" s="5" t="n">
        <v>0.916283935340402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104187128.5055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183229451.5815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92744984.84999999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515050.SH</t>
        </is>
      </c>
      <c r="D79" s="8" t="inlineStr">
        <is>
          <t>华夏中证5G通信主题ETF</t>
        </is>
      </c>
      <c r="E79" s="8" t="inlineStr">
        <is>
          <t>股票型ETF</t>
        </is>
      </c>
      <c r="F79" s="8" t="inlineStr">
        <is>
          <t>931079.CSI</t>
        </is>
      </c>
      <c r="G79" s="8" t="inlineStr">
        <is>
          <t>中证5G通信主题指数</t>
        </is>
      </c>
      <c r="H79" s="10" t="n">
        <v>105516120.9</v>
      </c>
      <c r="I79" s="11" t="n">
        <v>1</v>
      </c>
      <c r="J79" s="11" t="n">
        <v>0.973373787946904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159786.SZ</t>
        </is>
      </c>
      <c r="D80" s="3" t="inlineStr">
        <is>
          <t>VRETF</t>
        </is>
      </c>
      <c r="E80" s="3" t="inlineStr">
        <is>
          <t>股票型ETF</t>
        </is>
      </c>
      <c r="F80" s="3" t="inlineStr">
        <is>
          <t>930821.CSI</t>
        </is>
      </c>
      <c r="G80" s="3" t="inlineStr">
        <is>
          <t>中证虚拟现实主题指数</t>
        </is>
      </c>
      <c r="H80" s="4" t="n">
        <v>26830079.808</v>
      </c>
      <c r="I80" s="5" t="n">
        <v>0.973373787946904</v>
      </c>
      <c r="J80" s="5" t="n">
        <v>0.973373787946904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48931195.5005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515790.SH</t>
        </is>
      </c>
      <c r="D82" s="8" t="inlineStr">
        <is>
          <t>华泰柏瑞中证光伏产业ETF</t>
        </is>
      </c>
      <c r="E82" s="8" t="inlineStr">
        <is>
          <t>股票型ETF</t>
        </is>
      </c>
      <c r="F82" s="8" t="inlineStr">
        <is>
          <t>931151.CSI</t>
        </is>
      </c>
      <c r="G82" s="8" t="inlineStr">
        <is>
          <t>中证光伏产业指数</t>
        </is>
      </c>
      <c r="H82" s="10" t="n">
        <v>742392661.05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44398751.3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159807.SZ</t>
        </is>
      </c>
      <c r="D84" s="8" t="inlineStr">
        <is>
          <t>易方达中证科技50ETF</t>
        </is>
      </c>
      <c r="E84" s="8" t="inlineStr">
        <is>
          <t>股票型ETF</t>
        </is>
      </c>
      <c r="F84" s="8" t="inlineStr">
        <is>
          <t>931380.CSI</t>
        </is>
      </c>
      <c r="G84" s="8" t="inlineStr">
        <is>
          <t>中证科技50指数</t>
        </is>
      </c>
      <c r="H84" s="10" t="n">
        <v>30300880.387</v>
      </c>
      <c r="I84" s="11" t="n">
        <v>1</v>
      </c>
      <c r="J84" s="11" t="n">
        <v>0.947291423357661</v>
      </c>
      <c r="K84" s="11" t="n">
        <v>0.9</v>
      </c>
      <c r="L84" s="11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515750.SH</t>
        </is>
      </c>
      <c r="D85" s="3" t="inlineStr">
        <is>
          <t>富国中证科技50策略ETF</t>
        </is>
      </c>
      <c r="E85" s="3" t="inlineStr">
        <is>
          <t>股票型ETF</t>
        </is>
      </c>
      <c r="F85" s="3" t="inlineStr">
        <is>
          <t>931186.CSI</t>
        </is>
      </c>
      <c r="G85" s="3" t="inlineStr">
        <is>
          <t>中证科技50策略指数</t>
        </is>
      </c>
      <c r="H85" s="4" t="n">
        <v>20053005.9</v>
      </c>
      <c r="I85" s="5" t="n">
        <v>0.947291423357661</v>
      </c>
      <c r="J85" s="5" t="n">
        <v>0.947291423357661</v>
      </c>
      <c r="K85" s="5" t="n">
        <v>0.9</v>
      </c>
      <c r="L85" s="5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255127882.65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632596880.85</v>
      </c>
      <c r="I87" s="11" t="n">
        <v>1</v>
      </c>
      <c r="J87" s="11" t="n">
        <v>0.963404634255268</v>
      </c>
      <c r="K87" s="11" t="n">
        <v>0.9</v>
      </c>
      <c r="L87" s="11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439184256.879</v>
      </c>
      <c r="I88" s="5" t="n">
        <v>0.963404634255268</v>
      </c>
      <c r="J88" s="5" t="n">
        <v>0.963404634255268</v>
      </c>
      <c r="K88" s="5" t="n">
        <v>0.9</v>
      </c>
      <c r="L88" s="5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340077447</v>
      </c>
      <c r="I89" s="5" t="n">
        <v>0.9948688726100799</v>
      </c>
      <c r="J89" s="5" t="n">
        <v>0.963404634255268</v>
      </c>
      <c r="K89" s="5" t="n">
        <v>0.9</v>
      </c>
      <c r="L89" s="5" t="n">
        <v>0.1</v>
      </c>
    </row>
    <row r="90">
      <c r="A90" s="3" t="n">
        <v>35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43539065.1</v>
      </c>
      <c r="I90" s="5" t="n">
        <v>0.99395333227076</v>
      </c>
      <c r="J90" s="5" t="n">
        <v>0.963404634255268</v>
      </c>
      <c r="K90" s="5" t="n">
        <v>0.9</v>
      </c>
      <c r="L90" s="5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516110.SH</t>
        </is>
      </c>
      <c r="D91" s="8" t="inlineStr">
        <is>
          <t>国泰中证800汽车与零部件ETF</t>
        </is>
      </c>
      <c r="E91" s="8" t="inlineStr">
        <is>
          <t>股票型ETF</t>
        </is>
      </c>
      <c r="F91" s="8" t="inlineStr">
        <is>
          <t>H30015.CSI</t>
        </is>
      </c>
      <c r="G91" s="8" t="inlineStr">
        <is>
          <t>中证800汽车与零部件指数</t>
        </is>
      </c>
      <c r="H91" s="10" t="n">
        <v>80524006.8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159883.SZ</t>
        </is>
      </c>
      <c r="D92" s="8" t="inlineStr">
        <is>
          <t>医疗器械ETF永赢</t>
        </is>
      </c>
      <c r="E92" s="8" t="inlineStr">
        <is>
          <t>股票型ETF</t>
        </is>
      </c>
      <c r="F92" s="8" t="inlineStr">
        <is>
          <t>H30217.CSI</t>
        </is>
      </c>
      <c r="G92" s="8" t="inlineStr">
        <is>
          <t>中证全指医疗器械指数</t>
        </is>
      </c>
      <c r="H92" s="10" t="n">
        <v>32993955.9095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29717643.7</v>
      </c>
      <c r="I93" s="11" t="n">
        <v>1</v>
      </c>
      <c r="J93" s="11" t="n"/>
      <c r="K93" s="11" t="n">
        <v>0.9</v>
      </c>
      <c r="L93" s="11" t="n">
        <v>0.1</v>
      </c>
    </row>
  </sheetData>
  <autoFilter ref="A1:L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2026-09-16T09:15:58Z</dcterms:created>
  <dcterms:modified xmlns:dcterms="http://purl.org/dc/terms/" xmlns:xsi="http://www.w3.org/2001/XMLSchema-instance" xsi:type="dcterms:W3CDTF">2026-09-16T09:15:58Z</dcterms:modified>
</cp:coreProperties>
</file>