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38909643543.36</v>
      </c>
      <c r="M2" s="4" t="n">
        <v>242413769</v>
      </c>
      <c r="N2" s="4" t="n">
        <v>1409354548</v>
      </c>
      <c r="O2" s="3" t="inlineStr">
        <is>
          <t>5.4674682435076</t>
        </is>
      </c>
      <c r="P2" s="3" t="inlineStr">
        <is>
          <t>5.4890309762329</t>
        </is>
      </c>
      <c r="Q2" s="5" t="n">
        <v>0.231930213</v>
      </c>
      <c r="R2" s="4" t="n">
        <v>1078525987.15</v>
      </c>
      <c r="S2" s="3" t="n">
        <v>1</v>
      </c>
      <c r="T2" s="3" t="n">
        <v>2</v>
      </c>
    </row>
    <row r="3">
      <c r="A3" s="2" t="n">
        <v>44833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60428127020</v>
      </c>
      <c r="M3" s="4" t="n">
        <v>732951806</v>
      </c>
      <c r="N3" s="4" t="n">
        <v>1951099730</v>
      </c>
      <c r="O3" s="3" t="inlineStr">
        <is>
          <t>2.4558855999322</t>
        </is>
      </c>
      <c r="P3" s="3" t="inlineStr">
        <is>
          <t>2.4660532742217</t>
        </is>
      </c>
      <c r="Q3" s="5" t="n">
        <v>0.037735849</v>
      </c>
      <c r="R3" s="4" t="n">
        <v>2007712613.1</v>
      </c>
      <c r="S3" s="3" t="n">
        <v>2</v>
      </c>
      <c r="T3" s="3" t="n">
        <v>2</v>
      </c>
    </row>
    <row r="4">
      <c r="A4" s="2" t="n">
        <v>44833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13959535868.66</v>
      </c>
      <c r="M4" s="4" t="n">
        <v>58634200</v>
      </c>
      <c r="N4" s="4" t="n">
        <v>172937702</v>
      </c>
      <c r="O4" s="3" t="inlineStr">
        <is>
          <t>2.4363100637605</t>
        </is>
      </c>
      <c r="P4" s="3" t="inlineStr">
        <is>
          <t>2.4482915479619</t>
        </is>
      </c>
      <c r="Q4" s="5" t="n">
        <v>0.040902584</v>
      </c>
      <c r="R4" s="4" t="n">
        <v>245744190.55</v>
      </c>
      <c r="S4" s="3" t="n">
        <v>3</v>
      </c>
      <c r="T4" s="3" t="n">
        <v>3</v>
      </c>
    </row>
    <row r="5">
      <c r="A5" s="2" t="n">
        <v>44833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9020540266</v>
      </c>
      <c r="M5" s="4" t="n">
        <v>341146014</v>
      </c>
      <c r="N5" s="4" t="n">
        <v>356212055</v>
      </c>
      <c r="O5" s="3" t="inlineStr">
        <is>
          <t>0.51879178390546</t>
        </is>
      </c>
      <c r="P5" s="3" t="inlineStr">
        <is>
          <t>0.52237531343524</t>
        </is>
      </c>
      <c r="Q5" s="5" t="n">
        <v>0.202918156</v>
      </c>
      <c r="R5" s="4" t="n">
        <v>223242567.85</v>
      </c>
      <c r="S5" s="3" t="n">
        <v>4</v>
      </c>
      <c r="T5" s="3" t="n">
        <v>3</v>
      </c>
    </row>
    <row r="6">
      <c r="A6" s="2" t="n">
        <v>44833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447838069.44</v>
      </c>
      <c r="M6" s="4" t="n">
        <v>21503799</v>
      </c>
      <c r="N6" s="4" t="n">
        <v>23546022</v>
      </c>
      <c r="O6" s="3" t="inlineStr">
        <is>
          <t>1.09</t>
        </is>
      </c>
      <c r="P6" s="3" t="inlineStr">
        <is>
          <t>1.0949703352417</t>
        </is>
      </c>
      <c r="Q6" s="5" t="n">
        <v>-0.146573837</v>
      </c>
      <c r="R6" s="4" t="n">
        <v>26704435</v>
      </c>
      <c r="S6" s="3" t="n">
        <v>5</v>
      </c>
      <c r="T6" s="3" t="n">
        <v>1</v>
      </c>
    </row>
    <row r="7">
      <c r="A7" s="2" t="n">
        <v>44833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1149023888.88</v>
      </c>
      <c r="M7" s="4" t="n">
        <v>40230300</v>
      </c>
      <c r="N7" s="4" t="n">
        <v>24712112</v>
      </c>
      <c r="O7" s="3" t="inlineStr">
        <is>
          <t>0.612</t>
        </is>
      </c>
      <c r="P7" s="3" t="inlineStr">
        <is>
          <t>0.61426616256901</t>
        </is>
      </c>
      <c r="Q7" s="5" t="n">
        <v>0.196463654</v>
      </c>
      <c r="R7" s="4" t="n">
        <v>26223088.9</v>
      </c>
      <c r="S7" s="3" t="n">
        <v>6</v>
      </c>
      <c r="T7" s="3" t="n">
        <v>1</v>
      </c>
    </row>
    <row r="8">
      <c r="A8" s="2" t="n">
        <v>44833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50371167519.31</v>
      </c>
      <c r="M8" s="4" t="n">
        <v>506083627</v>
      </c>
      <c r="N8" s="4" t="n">
        <v>1977736758</v>
      </c>
      <c r="O8" s="3" t="inlineStr">
        <is>
          <t>3.5776488445756</t>
        </is>
      </c>
      <c r="P8" s="3" t="inlineStr">
        <is>
          <t>3.5904423866715</t>
        </is>
      </c>
      <c r="Q8" s="5" t="n">
        <v>0.095108346</v>
      </c>
      <c r="R8" s="4" t="n">
        <v>1618588950.4</v>
      </c>
      <c r="S8" s="3" t="n">
        <v>7</v>
      </c>
      <c r="T8" s="3" t="n">
        <v>3</v>
      </c>
    </row>
    <row r="9">
      <c r="A9" s="2" t="n">
        <v>44833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29464082373.72</v>
      </c>
      <c r="M9" s="4" t="n">
        <v>682254376</v>
      </c>
      <c r="N9" s="4" t="n">
        <v>685982256</v>
      </c>
      <c r="O9" s="3" t="inlineStr">
        <is>
          <t>1.004</t>
        </is>
      </c>
      <c r="P9" s="3" t="inlineStr">
        <is>
          <t>1.0054640616919</t>
        </is>
      </c>
      <c r="Q9" s="5" t="n">
        <v>-0.059725264</v>
      </c>
      <c r="R9" s="4" t="n">
        <v>853306223.75</v>
      </c>
      <c r="S9" s="3" t="n">
        <v>8</v>
      </c>
      <c r="T9" s="3" t="n">
        <v>1</v>
      </c>
    </row>
    <row r="10">
      <c r="A10" s="2" t="n">
        <v>44833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933192655.7119</v>
      </c>
      <c r="M10" s="4" t="n">
        <v>40801152</v>
      </c>
      <c r="N10" s="4" t="n">
        <v>32276873.17</v>
      </c>
      <c r="O10" s="3" t="inlineStr">
        <is>
          <t>0.791</t>
        </is>
      </c>
      <c r="P10" s="3" t="inlineStr">
        <is>
          <t>0.79107749629226</t>
        </is>
      </c>
      <c r="Q10" s="5" t="n">
        <v>0.113909632</v>
      </c>
      <c r="R10" s="4" t="n">
        <v>55037767.1465</v>
      </c>
      <c r="S10" s="3" t="n">
        <v>9</v>
      </c>
      <c r="T10" s="3" t="n">
        <v>1</v>
      </c>
    </row>
    <row r="11">
      <c r="A11" s="2" t="n">
        <v>44833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11046790910.19</v>
      </c>
      <c r="M11" s="4" t="n">
        <v>1586255323</v>
      </c>
      <c r="N11" s="4" t="n">
        <v>707438451</v>
      </c>
      <c r="O11" s="3" t="inlineStr">
        <is>
          <t>0.444</t>
        </is>
      </c>
      <c r="P11" s="3" t="inlineStr">
        <is>
          <t>0.44598019041604</t>
        </is>
      </c>
      <c r="Q11" s="5" t="n">
        <v>0.203114421</v>
      </c>
      <c r="R11" s="4" t="n">
        <v>555280887.1</v>
      </c>
      <c r="S11" s="3" t="n">
        <v>10</v>
      </c>
      <c r="T11" s="3" t="n">
        <v>11</v>
      </c>
    </row>
    <row r="12">
      <c r="A12" s="2" t="n">
        <v>44833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10159533620.58</v>
      </c>
      <c r="M12" s="4" t="n">
        <v>591998076</v>
      </c>
      <c r="N12" s="4" t="n">
        <v>492081129</v>
      </c>
      <c r="O12" s="3" t="inlineStr">
        <is>
          <t>0.828</t>
        </is>
      </c>
      <c r="P12" s="3" t="inlineStr">
        <is>
          <t>0.83122082477849</t>
        </is>
      </c>
      <c r="Q12" s="5" t="n">
        <v>0.012078753</v>
      </c>
      <c r="R12" s="4" t="n">
        <v>530165760.3</v>
      </c>
      <c r="S12" s="3" t="n">
        <v>11</v>
      </c>
      <c r="T12" s="3" t="n">
        <v>5</v>
      </c>
    </row>
    <row r="13">
      <c r="A13" s="2" t="n">
        <v>44833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2794508715.6</v>
      </c>
      <c r="M13" s="4" t="n">
        <v>128962400</v>
      </c>
      <c r="N13" s="4" t="n">
        <v>141890257</v>
      </c>
      <c r="O13" s="3" t="inlineStr">
        <is>
          <t>1.0748413382843</t>
        </is>
      </c>
      <c r="P13" s="3" t="inlineStr">
        <is>
          <t>1.0770391484815</t>
        </is>
      </c>
      <c r="Q13" s="5" t="n">
        <v>-0.218102508</v>
      </c>
      <c r="R13" s="4" t="n">
        <v>112018833.95</v>
      </c>
      <c r="S13" s="3" t="n">
        <v>12</v>
      </c>
      <c r="T13" s="3" t="n">
        <v>3</v>
      </c>
    </row>
    <row r="14">
      <c r="A14" s="2" t="n">
        <v>44833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2341999874.4</v>
      </c>
      <c r="M14" s="4" t="n">
        <v>148986668</v>
      </c>
      <c r="N14" s="4" t="n">
        <v>162746824</v>
      </c>
      <c r="O14" s="3" t="inlineStr">
        <is>
          <t>3.5522496</t>
        </is>
      </c>
      <c r="P14" s="3" t="inlineStr">
        <is>
          <t>3.5339975856417</t>
        </is>
      </c>
      <c r="Q14" s="5" t="n">
        <v>-0.054614965</v>
      </c>
      <c r="R14" s="4" t="n">
        <v>162490007.7</v>
      </c>
      <c r="S14" s="3" t="n">
        <v>13</v>
      </c>
      <c r="T14" s="3" t="n">
        <v>5</v>
      </c>
    </row>
    <row r="15">
      <c r="A15" s="2" t="n">
        <v>44833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10387595019.84</v>
      </c>
      <c r="M15" s="4" t="n">
        <v>714745736</v>
      </c>
      <c r="N15" s="4" t="n">
        <v>1791369155</v>
      </c>
      <c r="O15" s="3" t="inlineStr">
        <is>
          <t>2.4246737526978</t>
        </is>
      </c>
      <c r="P15" s="3" t="inlineStr">
        <is>
          <t>2.4366344543199</t>
        </is>
      </c>
      <c r="Q15" s="5" t="n">
        <v>0.124453009</v>
      </c>
      <c r="R15" s="4" t="n">
        <v>1688030331.5</v>
      </c>
      <c r="S15" s="3" t="n">
        <v>14</v>
      </c>
      <c r="T15" s="3" t="n">
        <v>2</v>
      </c>
    </row>
    <row r="16">
      <c r="A16" s="2" t="n">
        <v>44833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4669862262.8</v>
      </c>
      <c r="M16" s="4" t="n">
        <v>138382508</v>
      </c>
      <c r="N16" s="4" t="n">
        <v>358857854</v>
      </c>
      <c r="O16" s="3" t="inlineStr">
        <is>
          <t>1.1541478010793</t>
        </is>
      </c>
      <c r="P16" s="3" t="inlineStr">
        <is>
          <t>1.1538057928377</t>
        </is>
      </c>
      <c r="Q16" s="5" t="n">
        <v>0.046282012</v>
      </c>
      <c r="R16" s="4" t="n">
        <v>367281395.4</v>
      </c>
      <c r="S16" s="3" t="n">
        <v>15</v>
      </c>
      <c r="T16" s="3" t="n">
        <v>2</v>
      </c>
    </row>
    <row r="17">
      <c r="A17" s="2" t="n">
        <v>44833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1915837659.3799</v>
      </c>
      <c r="M17" s="4" t="n">
        <v>106344500</v>
      </c>
      <c r="N17" s="4" t="n">
        <v>94715521.5</v>
      </c>
      <c r="O17" s="3" t="inlineStr">
        <is>
          <t>0.887</t>
        </is>
      </c>
      <c r="P17" s="3" t="inlineStr">
        <is>
          <t>0.8906480494995</t>
        </is>
      </c>
      <c r="Q17" s="5" t="n">
        <v>0.146776561</v>
      </c>
      <c r="R17" s="4" t="n">
        <v>106994120.1805</v>
      </c>
      <c r="S17" s="3" t="n">
        <v>16</v>
      </c>
      <c r="T17" s="3" t="n">
        <v>1</v>
      </c>
    </row>
    <row r="18">
      <c r="A18" s="2" t="n">
        <v>44833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16030858248.495</v>
      </c>
      <c r="M18" s="4" t="n">
        <v>407569326</v>
      </c>
      <c r="N18" s="4" t="n">
        <v>925354891.11</v>
      </c>
      <c r="O18" s="3" t="inlineStr">
        <is>
          <t>2.267</t>
        </is>
      </c>
      <c r="P18" s="3" t="inlineStr">
        <is>
          <t>2.2704232926253</t>
        </is>
      </c>
      <c r="Q18" s="5" t="n">
        <v>0.057377411</v>
      </c>
      <c r="R18" s="4" t="n">
        <v>926259302.9635</v>
      </c>
      <c r="S18" s="3" t="n">
        <v>17</v>
      </c>
      <c r="T18" s="3" t="n">
        <v>4</v>
      </c>
    </row>
    <row r="19">
      <c r="A19" s="2" t="n">
        <v>44833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2426595469.7789</v>
      </c>
      <c r="M19" s="4" t="n">
        <v>31911900</v>
      </c>
      <c r="N19" s="4" t="n">
        <v>60148286</v>
      </c>
      <c r="O19" s="3" t="inlineStr">
        <is>
          <t>1.5792782937463</t>
        </is>
      </c>
      <c r="P19" s="3" t="inlineStr">
        <is>
          <t>1.5875521041509</t>
        </is>
      </c>
      <c r="Q19" s="5" t="n">
        <v>0.058701105</v>
      </c>
      <c r="R19" s="4" t="n">
        <v>94128785.17</v>
      </c>
      <c r="S19" s="3" t="n">
        <v>18</v>
      </c>
      <c r="T19" s="3" t="n">
        <v>2</v>
      </c>
    </row>
    <row r="20">
      <c r="A20" s="2" t="n">
        <v>44833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29015792163.6</v>
      </c>
      <c r="M20" s="4" t="n">
        <v>1090329229</v>
      </c>
      <c r="N20" s="4" t="n">
        <v>901053920</v>
      </c>
      <c r="O20" s="3" t="inlineStr">
        <is>
          <t>0.82</t>
        </is>
      </c>
      <c r="P20" s="3" t="inlineStr">
        <is>
          <t>0.82640536090774</t>
        </is>
      </c>
      <c r="Q20" s="5" t="n">
        <v>0.195503421</v>
      </c>
      <c r="R20" s="4" t="n">
        <v>888206145.6</v>
      </c>
      <c r="S20" s="3" t="n">
        <v>19</v>
      </c>
      <c r="T20" s="3" t="n">
        <v>3</v>
      </c>
    </row>
    <row r="21">
      <c r="A21" s="2" t="n">
        <v>44833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11007624384</v>
      </c>
      <c r="M21" s="4" t="n">
        <v>242375128</v>
      </c>
      <c r="N21" s="4" t="n">
        <v>271711230</v>
      </c>
      <c r="O21" s="3" t="inlineStr">
        <is>
          <t>1.118</t>
        </is>
      </c>
      <c r="P21" s="3" t="inlineStr">
        <is>
          <t>1.1210359422688</t>
        </is>
      </c>
      <c r="Q21" s="5" t="n">
        <v>0.287047004</v>
      </c>
      <c r="R21" s="4" t="n">
        <v>409086165.3</v>
      </c>
      <c r="S21" s="3" t="n">
        <v>20</v>
      </c>
      <c r="T21" s="3" t="n">
        <v>3</v>
      </c>
    </row>
    <row r="22">
      <c r="A22" s="2" t="n">
        <v>44833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4469953340.76</v>
      </c>
      <c r="M22" s="4" t="n">
        <v>108976500</v>
      </c>
      <c r="N22" s="4" t="n">
        <v>58305340</v>
      </c>
      <c r="O22" s="3" t="inlineStr">
        <is>
          <t>0.528</t>
        </is>
      </c>
      <c r="P22" s="3" t="inlineStr">
        <is>
          <t>0.5350267259455</t>
        </is>
      </c>
      <c r="Q22" s="5" t="n">
        <v>0.018942982</v>
      </c>
      <c r="R22" s="4" t="n">
        <v>76648180.95</v>
      </c>
      <c r="S22" s="3" t="n">
        <v>21</v>
      </c>
      <c r="T22" s="3" t="n">
        <v>2</v>
      </c>
    </row>
    <row r="23">
      <c r="A23" s="2" t="n">
        <v>44833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9693287603.200001</v>
      </c>
      <c r="M23" s="4" t="n">
        <v>139070792</v>
      </c>
      <c r="N23" s="4" t="n">
        <v>256485775</v>
      </c>
      <c r="O23" s="3" t="inlineStr">
        <is>
          <t>1.842</t>
        </is>
      </c>
      <c r="P23" s="3" t="inlineStr">
        <is>
          <t>1.8442821192821</t>
        </is>
      </c>
      <c r="Q23" s="5" t="n">
        <v>-0.151777971</v>
      </c>
      <c r="R23" s="4" t="n">
        <v>331913756.4</v>
      </c>
      <c r="S23" s="3" t="n">
        <v>22</v>
      </c>
      <c r="T23" s="3" t="n">
        <v>3</v>
      </c>
    </row>
    <row r="24">
      <c r="A24" s="2" t="n">
        <v>44833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8884850550.75</v>
      </c>
      <c r="M24" s="4" t="n">
        <v>63100600</v>
      </c>
      <c r="N24" s="4" t="n">
        <v>65217382</v>
      </c>
      <c r="O24" s="3" t="inlineStr">
        <is>
          <t>1.025</t>
        </is>
      </c>
      <c r="P24" s="3" t="inlineStr">
        <is>
          <t>1.0335461469463</t>
        </is>
      </c>
      <c r="Q24" s="5" t="n">
        <v>-0.087727849</v>
      </c>
      <c r="R24" s="4" t="n">
        <v>119002085.55</v>
      </c>
      <c r="S24" s="3" t="n">
        <v>23</v>
      </c>
      <c r="T24" s="3" t="n">
        <v>2</v>
      </c>
    </row>
    <row r="25">
      <c r="A25" s="2" t="n">
        <v>44833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1434928731.29</v>
      </c>
      <c r="M25" s="4" t="n">
        <v>46562400</v>
      </c>
      <c r="N25" s="4" t="n">
        <v>60786280</v>
      </c>
      <c r="O25" s="3" t="inlineStr">
        <is>
          <t>1.1448654355956</t>
        </is>
      </c>
      <c r="P25" s="3" t="inlineStr">
        <is>
          <t>1.1496914468201</t>
        </is>
      </c>
      <c r="Q25" s="5" t="n">
        <v>0.084687043</v>
      </c>
      <c r="R25" s="4" t="n">
        <v>74371043.59999999</v>
      </c>
      <c r="S25" s="3" t="n">
        <v>24</v>
      </c>
      <c r="T25" s="3" t="n">
        <v>1</v>
      </c>
    </row>
    <row r="26">
      <c r="A26" s="2" t="n">
        <v>44833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2022562419.8738</v>
      </c>
      <c r="M26" s="4" t="n">
        <v>368726606</v>
      </c>
      <c r="N26" s="4" t="n">
        <v>368062625.26</v>
      </c>
      <c r="O26" s="3" t="inlineStr">
        <is>
          <t>0.994</t>
        </is>
      </c>
      <c r="P26" s="3" t="inlineStr">
        <is>
          <t>0.99819926002302</t>
        </is>
      </c>
      <c r="Q26" s="5" t="n">
        <v>0.141043724</v>
      </c>
      <c r="R26" s="4" t="n">
        <v>211795624.5405</v>
      </c>
      <c r="S26" s="3" t="n">
        <v>25</v>
      </c>
      <c r="T26" s="3" t="n">
        <v>1</v>
      </c>
    </row>
    <row r="27">
      <c r="A27" s="2" t="n">
        <v>44833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910770515.9</v>
      </c>
      <c r="M27" s="4" t="n">
        <v>54211700</v>
      </c>
      <c r="N27" s="4" t="n">
        <v>51117107</v>
      </c>
      <c r="O27" s="3" t="inlineStr">
        <is>
          <t>0.85369312704</t>
        </is>
      </c>
      <c r="P27" s="3" t="inlineStr">
        <is>
          <t>0.85725382801712</t>
        </is>
      </c>
      <c r="Q27" s="5" t="n">
        <v>0.053276505</v>
      </c>
      <c r="R27" s="4" t="n">
        <v>55904936.2</v>
      </c>
      <c r="S27" s="3" t="n">
        <v>26</v>
      </c>
      <c r="T27" s="3" t="n">
        <v>4</v>
      </c>
    </row>
    <row r="28">
      <c r="A28" s="2" t="n">
        <v>44833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3149334612.71</v>
      </c>
      <c r="M28" s="4" t="n">
        <v>39190800</v>
      </c>
      <c r="N28" s="4" t="n">
        <v>43919594</v>
      </c>
      <c r="O28" s="3" t="inlineStr">
        <is>
          <t>0.55830408719346</t>
        </is>
      </c>
      <c r="P28" s="3" t="inlineStr">
        <is>
          <t>0.56063576634888</t>
        </is>
      </c>
      <c r="Q28" s="5" t="n">
        <v>0.152562147</v>
      </c>
      <c r="R28" s="4" t="n">
        <v>49448437.7</v>
      </c>
      <c r="S28" s="3" t="n">
        <v>27</v>
      </c>
      <c r="T28" s="3" t="n">
        <v>3</v>
      </c>
    </row>
    <row r="29">
      <c r="A29" s="2" t="n">
        <v>44833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2217102727.5936</v>
      </c>
      <c r="M29" s="4" t="n">
        <v>61891200</v>
      </c>
      <c r="N29" s="4" t="n">
        <v>64735616.7</v>
      </c>
      <c r="O29" s="3" t="inlineStr">
        <is>
          <t>1.042</t>
        </is>
      </c>
      <c r="P29" s="3" t="inlineStr">
        <is>
          <t>1.0459583381805</t>
        </is>
      </c>
      <c r="Q29" s="5" t="n">
        <v>0.038402458</v>
      </c>
      <c r="R29" s="4" t="n">
        <v>92210657.17299999</v>
      </c>
      <c r="S29" s="3" t="n">
        <v>28</v>
      </c>
      <c r="T29" s="3" t="n">
        <v>1</v>
      </c>
    </row>
    <row r="30">
      <c r="A30" s="2" t="n">
        <v>44833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3569467698.4395</v>
      </c>
      <c r="M30" s="4" t="n">
        <v>116790120</v>
      </c>
      <c r="N30" s="4" t="n">
        <v>92734452.68000001</v>
      </c>
      <c r="O30" s="3" t="inlineStr">
        <is>
          <t>0.791</t>
        </is>
      </c>
      <c r="P30" s="3" t="inlineStr">
        <is>
          <t>0.79402652107901</t>
        </is>
      </c>
      <c r="Q30" s="5" t="n">
        <v>0.063251107</v>
      </c>
      <c r="R30" s="4" t="n">
        <v>151000826.733</v>
      </c>
      <c r="S30" s="3" t="n">
        <v>29</v>
      </c>
      <c r="T30" s="3" t="n">
        <v>1</v>
      </c>
    </row>
    <row r="31">
      <c r="A31" s="2" t="n">
        <v>44833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648307451.15</v>
      </c>
      <c r="M31" s="4" t="n">
        <v>85640800</v>
      </c>
      <c r="N31" s="4" t="n">
        <v>70502547</v>
      </c>
      <c r="O31" s="3" t="inlineStr">
        <is>
          <t>0.819</t>
        </is>
      </c>
      <c r="P31" s="3" t="inlineStr">
        <is>
          <t>0.82323550223725</t>
        </is>
      </c>
      <c r="Q31" s="5" t="n">
        <v>-0.207140246</v>
      </c>
      <c r="R31" s="4" t="n">
        <v>83106018.90000001</v>
      </c>
      <c r="S31" s="3" t="n">
        <v>30</v>
      </c>
      <c r="T31" s="3" t="n">
        <v>1</v>
      </c>
    </row>
    <row r="32">
      <c r="A32" s="2" t="n">
        <v>44833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8150205292.95</v>
      </c>
      <c r="M32" s="4" t="n">
        <v>80817000</v>
      </c>
      <c r="N32" s="4" t="n">
        <v>62796167</v>
      </c>
      <c r="O32" s="3" t="inlineStr">
        <is>
          <t>0.25733333333333</t>
        </is>
      </c>
      <c r="P32" s="3" t="inlineStr">
        <is>
          <t>0.25900560113178</t>
        </is>
      </c>
      <c r="Q32" s="5" t="n">
        <v>0.168677825</v>
      </c>
      <c r="R32" s="4" t="n">
        <v>92752450</v>
      </c>
      <c r="S32" s="3" t="n">
        <v>31</v>
      </c>
      <c r="T32" s="3" t="n">
        <v>2</v>
      </c>
    </row>
    <row r="33">
      <c r="A33" s="2" t="n">
        <v>44833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803551542.8825001</v>
      </c>
      <c r="M33" s="4" t="n">
        <v>47567400</v>
      </c>
      <c r="N33" s="4" t="n">
        <v>36024655.8</v>
      </c>
      <c r="O33" s="3" t="inlineStr">
        <is>
          <t>0.753</t>
        </is>
      </c>
      <c r="P33" s="3" t="inlineStr">
        <is>
          <t>0.75733918187666</t>
        </is>
      </c>
      <c r="Q33" s="5" t="n">
        <v>0.333111259</v>
      </c>
      <c r="R33" s="4" t="n">
        <v>47773649.148</v>
      </c>
      <c r="S33" s="3" t="n">
        <v>32</v>
      </c>
      <c r="T33" s="3" t="n">
        <v>1</v>
      </c>
    </row>
    <row r="34">
      <c r="A34" s="2" t="n">
        <v>44833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13232585270.4</v>
      </c>
      <c r="M34" s="4" t="n">
        <v>411511021</v>
      </c>
      <c r="N34" s="4" t="n">
        <v>622608994</v>
      </c>
      <c r="O34" s="3" t="inlineStr">
        <is>
          <t>1.52</t>
        </is>
      </c>
      <c r="P34" s="3" t="inlineStr">
        <is>
          <t>1.5129825502292</t>
        </is>
      </c>
      <c r="Q34" s="5" t="n">
        <v>-0.105152471</v>
      </c>
      <c r="R34" s="4" t="n">
        <v>700953071.6</v>
      </c>
      <c r="S34" s="3" t="n">
        <v>33</v>
      </c>
      <c r="T34" s="3" t="n">
        <v>1</v>
      </c>
    </row>
    <row r="35">
      <c r="A35" s="2" t="n">
        <v>44833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1239042201.46</v>
      </c>
      <c r="M35" s="4" t="n">
        <v>31900600</v>
      </c>
      <c r="N35" s="4" t="n">
        <v>26650965</v>
      </c>
      <c r="O35" s="3" t="inlineStr">
        <is>
          <t>0.13854385687144</t>
        </is>
      </c>
      <c r="P35" s="3" t="inlineStr">
        <is>
          <t>0.13928371352965</t>
        </is>
      </c>
      <c r="Q35" s="5" t="n">
        <v>0.096362322</v>
      </c>
      <c r="R35" s="4" t="n">
        <v>41157697.75</v>
      </c>
      <c r="S35" s="3" t="n">
        <v>34</v>
      </c>
      <c r="T35" s="3" t="n">
        <v>1</v>
      </c>
    </row>
    <row r="36">
      <c r="A36" s="2" t="n">
        <v>44833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516661247.6928</v>
      </c>
      <c r="M36" s="4" t="n">
        <v>55558564</v>
      </c>
      <c r="N36" s="4" t="n">
        <v>29956830.3</v>
      </c>
      <c r="O36" s="3" t="inlineStr">
        <is>
          <t>0.538</t>
        </is>
      </c>
      <c r="P36" s="3" t="inlineStr">
        <is>
          <t>0.53919374698021</t>
        </is>
      </c>
      <c r="Q36" s="5" t="n">
        <v>0.074404762</v>
      </c>
      <c r="R36" s="4" t="n">
        <v>30880694.016</v>
      </c>
      <c r="S36" s="3" t="n">
        <v>35</v>
      </c>
      <c r="T36" s="3" t="n">
        <v>1</v>
      </c>
    </row>
    <row r="37">
      <c r="A37" s="2" t="n">
        <v>44833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3983500436.8</v>
      </c>
      <c r="M37" s="4" t="n">
        <v>237354600</v>
      </c>
      <c r="N37" s="4" t="n">
        <v>170987761</v>
      </c>
      <c r="O37" s="3" t="inlineStr">
        <is>
          <t>1.9944162</t>
        </is>
      </c>
      <c r="P37" s="3" t="inlineStr">
        <is>
          <t>2.0122639830924</t>
        </is>
      </c>
      <c r="Q37" s="5" t="n">
        <v>0.309075583</v>
      </c>
      <c r="R37" s="4" t="n">
        <v>268412524.15</v>
      </c>
      <c r="S37" s="3" t="n">
        <v>36</v>
      </c>
      <c r="T37" s="3" t="n">
        <v>1</v>
      </c>
    </row>
    <row r="38">
      <c r="A38" s="2" t="n">
        <v>44833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12516476618.24</v>
      </c>
      <c r="M38" s="4" t="n">
        <v>417103700</v>
      </c>
      <c r="N38" s="4" t="n">
        <v>351533494</v>
      </c>
      <c r="O38" s="3" t="inlineStr">
        <is>
          <t>0.4195</t>
        </is>
      </c>
      <c r="P38" s="3" t="inlineStr">
        <is>
          <t>0.42139819665949</t>
        </is>
      </c>
      <c r="Q38" s="5" t="n">
        <v>0.07156488499999999</v>
      </c>
      <c r="R38" s="4" t="n">
        <v>550152362.95</v>
      </c>
      <c r="S38" s="3" t="n">
        <v>37</v>
      </c>
      <c r="T38" s="3" t="n">
        <v>4</v>
      </c>
    </row>
    <row r="39">
      <c r="A39" s="2" t="n">
        <v>44833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606758614.89</v>
      </c>
      <c r="M39" s="4" t="n">
        <v>36576400</v>
      </c>
      <c r="N39" s="4" t="n">
        <v>37206322</v>
      </c>
      <c r="O39" s="3" t="inlineStr">
        <is>
          <t>1.012</t>
        </is>
      </c>
      <c r="P39" s="3" t="inlineStr">
        <is>
          <t>1.0172220885598</t>
        </is>
      </c>
      <c r="Q39" s="5" t="n">
        <v>0.009882399</v>
      </c>
      <c r="R39" s="4" t="n">
        <v>64449802.9</v>
      </c>
      <c r="S39" s="3" t="n">
        <v>38</v>
      </c>
      <c r="T39" s="3" t="n">
        <v>1</v>
      </c>
    </row>
    <row r="40">
      <c r="A40" s="2" t="n">
        <v>44833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1051075991.3262</v>
      </c>
      <c r="M40" s="4" t="n">
        <v>158844100</v>
      </c>
      <c r="N40" s="4" t="n">
        <v>99255638.90000001</v>
      </c>
      <c r="O40" s="3" t="inlineStr">
        <is>
          <t>0.623</t>
        </is>
      </c>
      <c r="P40" s="3" t="inlineStr">
        <is>
          <t>0.62486198039461</t>
        </is>
      </c>
      <c r="Q40" s="5" t="n">
        <v>-0.064164261</v>
      </c>
      <c r="R40" s="4" t="n">
        <v>40076140.423</v>
      </c>
      <c r="S40" s="3" t="n">
        <v>39</v>
      </c>
      <c r="T40" s="3" t="n">
        <v>1</v>
      </c>
    </row>
    <row r="41">
      <c r="A41" s="2" t="n">
        <v>44833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215595764.5</v>
      </c>
      <c r="M41" s="4" t="n">
        <v>26089600</v>
      </c>
      <c r="N41" s="4" t="n">
        <v>29971692</v>
      </c>
      <c r="O41" s="3" t="inlineStr">
        <is>
          <t>0.85338530931096</t>
        </is>
      </c>
      <c r="P41" s="3" t="inlineStr">
        <is>
          <t>0.86148305733231</t>
        </is>
      </c>
      <c r="Q41" s="5" t="n">
        <v>-0.06147361</v>
      </c>
      <c r="R41" s="4" t="n">
        <v>30914641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930632.CSI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930653.CSI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930821.CSI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H30007.CSI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H30269.CSI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0.9176507648725074</v>
      </c>
      <c r="E2" s="7" t="n">
        <v>0.7842197548666466</v>
      </c>
      <c r="F2" s="7" t="n">
        <v>0.7921519000248597</v>
      </c>
      <c r="G2" s="7" t="n">
        <v>0.6297967840473924</v>
      </c>
      <c r="H2" s="7" t="n">
        <v>0.7851956274485484</v>
      </c>
      <c r="I2" s="7" t="n">
        <v>0.6898449104095126</v>
      </c>
      <c r="J2" s="7" t="n">
        <v>0.9253162490006503</v>
      </c>
      <c r="K2" s="7" t="n">
        <v>0.5209027286044799</v>
      </c>
      <c r="L2" s="7" t="n">
        <v>0.8140959873246277</v>
      </c>
      <c r="M2" s="7" t="n">
        <v>0.5889674937383461</v>
      </c>
      <c r="N2" s="7" t="n">
        <v>0.478204709094183</v>
      </c>
      <c r="O2" s="7" t="n">
        <v>0.7781835874820189</v>
      </c>
      <c r="P2" s="7" t="n">
        <v>0.5824381259222723</v>
      </c>
      <c r="Q2" s="7" t="n">
        <v>0.8309515641893708</v>
      </c>
      <c r="R2" s="7" t="n">
        <v>0.9486097756819321</v>
      </c>
      <c r="S2" s="7" t="n">
        <v>0.9681407832983903</v>
      </c>
      <c r="T2" s="7" t="n">
        <v>0.5486896154353212</v>
      </c>
      <c r="U2" s="7" t="n">
        <v>0.8668396346065612</v>
      </c>
      <c r="V2" s="7" t="n">
        <v>0.5544425315503463</v>
      </c>
      <c r="W2" s="7" t="n">
        <v>0.5211070623989799</v>
      </c>
      <c r="X2" s="7" t="n">
        <v>0.606828892934801</v>
      </c>
      <c r="Y2" s="7" t="n">
        <v>0.718544122358438</v>
      </c>
      <c r="Z2" s="7" t="n">
        <v>0.5850508127680883</v>
      </c>
      <c r="AA2" s="7" t="n">
        <v>0.6624326705482917</v>
      </c>
      <c r="AB2" s="7" t="n">
        <v>0.7456901387185524</v>
      </c>
      <c r="AC2" s="7" t="n">
        <v>0.6861446090661066</v>
      </c>
      <c r="AD2" s="7" t="n">
        <v>0.6637916213214682</v>
      </c>
      <c r="AE2" s="7" t="n">
        <v>0.8512861386337877</v>
      </c>
      <c r="AF2" s="7" t="n">
        <v>0.4752290062446026</v>
      </c>
      <c r="AG2" s="7" t="n">
        <v>0.8011232679519386</v>
      </c>
      <c r="AH2" s="7" t="n">
        <v>0.568259995668171</v>
      </c>
      <c r="AI2" s="7" t="n">
        <v>0.7102811072978025</v>
      </c>
      <c r="AJ2" s="7" t="n">
        <v>0.5920118458227891</v>
      </c>
      <c r="AK2" s="7" t="n">
        <v>0.5198947322915016</v>
      </c>
      <c r="AL2" s="7" t="n">
        <v>0.7454404974879913</v>
      </c>
      <c r="AM2" s="7" t="n">
        <v>0.418954584264163</v>
      </c>
      <c r="AN2" s="7" t="n">
        <v>0.8097386275591802</v>
      </c>
      <c r="AO2" s="7" t="n">
        <v>0.6138449828479541</v>
      </c>
      <c r="AP2" s="7" t="n">
        <v>0.4816380915312647</v>
      </c>
      <c r="AQ2" s="7" t="n">
        <v>0.4356247266524741</v>
      </c>
      <c r="AR2" s="7" t="n">
        <v>0.5432658356752949</v>
      </c>
      <c r="AS2" s="7" t="n">
        <v>0.7748445241992269</v>
      </c>
      <c r="AT2" s="7" t="n">
        <v>0.5660721483074028</v>
      </c>
      <c r="AU2" s="7" t="n">
        <v>0.7376705132271233</v>
      </c>
      <c r="AV2" s="7" t="n">
        <v>0.8214566832578482</v>
      </c>
      <c r="AW2" s="7" t="n">
        <v>0.8565235974173113</v>
      </c>
      <c r="AX2" s="7" t="n">
        <v>0.5713466016102822</v>
      </c>
      <c r="AY2" s="7" t="n">
        <v>0.7051692549121067</v>
      </c>
      <c r="AZ2" s="7" t="n">
        <v>0.5408909636816137</v>
      </c>
      <c r="BA2" s="7" t="n">
        <v>0.707168529475967</v>
      </c>
      <c r="BB2" s="7" t="n">
        <v>0.6658292848688235</v>
      </c>
      <c r="BC2" s="7" t="n">
        <v>0.5216292306534058</v>
      </c>
      <c r="BD2" s="7" t="n">
        <v>0.6574761107082177</v>
      </c>
      <c r="BE2" s="7" t="n">
        <v>0.4634065303323736</v>
      </c>
      <c r="BF2" s="7" t="n">
        <v>0.7920361371575964</v>
      </c>
      <c r="BG2" s="7" t="n">
        <v>0.6881930343175615</v>
      </c>
      <c r="BH2" s="7" t="n">
        <v>0.5964170015992762</v>
      </c>
      <c r="BI2" s="7" t="n">
        <v>0.5358623891165671</v>
      </c>
      <c r="BJ2" s="7" t="n">
        <v>0.5527354517002181</v>
      </c>
      <c r="BK2" s="7" t="n">
        <v>0.7475882509843175</v>
      </c>
      <c r="BL2" s="7" t="n">
        <v>0.711582247965338</v>
      </c>
      <c r="BM2" s="7" t="n">
        <v>0.6499152300926961</v>
      </c>
      <c r="BN2" s="7" t="n">
        <v>0.6177240059937247</v>
      </c>
      <c r="BO2" s="7" t="n">
        <v>0.7204104613888712</v>
      </c>
      <c r="BP2" s="7" t="n">
        <v>0.4645505764573051</v>
      </c>
      <c r="BQ2" s="7" t="n">
        <v>0.6988237546073839</v>
      </c>
      <c r="BR2" s="7" t="n">
        <v>0.7037947029886263</v>
      </c>
      <c r="BS2" s="7" t="n">
        <v>0.5332947321145026</v>
      </c>
      <c r="BT2" s="7" t="n">
        <v>0.5642094568993187</v>
      </c>
      <c r="BU2" s="7" t="n">
        <v>0.4476767894047864</v>
      </c>
      <c r="BV2" s="7" t="n">
        <v>0.5787030694731475</v>
      </c>
      <c r="BW2" s="7" t="n">
        <v>0.7074781926308104</v>
      </c>
      <c r="BX2" s="7" t="n">
        <v>0.7873940836958956</v>
      </c>
      <c r="BY2" s="7" t="n">
        <v>0.6434489999635892</v>
      </c>
      <c r="BZ2" s="7" t="n">
        <v>0.5384482960322609</v>
      </c>
      <c r="CA2" s="7" t="n">
        <v>0.6576537517853851</v>
      </c>
      <c r="CB2" s="7" t="n">
        <v>0.5060643003542306</v>
      </c>
      <c r="CC2" s="7" t="n">
        <v>0.6643019372388884</v>
      </c>
      <c r="CD2" s="7" t="n">
        <v>0.5271936165304493</v>
      </c>
      <c r="CE2" s="7" t="n">
        <v>0.5869057141620725</v>
      </c>
      <c r="CF2" s="7" t="n">
        <v>0.4931656151284879</v>
      </c>
      <c r="CG2" s="7" t="n">
        <v>0.5001229970572267</v>
      </c>
      <c r="CH2" s="7" t="n">
        <v>0.5573267904461482</v>
      </c>
      <c r="CI2" s="7" t="n">
        <v>0.4771971294367304</v>
      </c>
      <c r="CJ2" s="7" t="n">
        <v>0.7397318525772693</v>
      </c>
      <c r="CK2" s="7" t="n">
        <v>0.4765457471969075</v>
      </c>
      <c r="CL2" s="7" t="n">
        <v>0.7107369292525032</v>
      </c>
      <c r="CM2" s="7" t="n">
        <v>0.5962394016852582</v>
      </c>
      <c r="CN2" s="7" t="n">
        <v>0.7580208809379637</v>
      </c>
      <c r="CO2" s="7" t="n">
        <v>0.7319551737745564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0.9176507648725074</v>
      </c>
      <c r="D3" s="7" t="n">
        <v>1</v>
      </c>
      <c r="E3" s="7" t="n">
        <v>0.7293115169671703</v>
      </c>
      <c r="F3" s="7" t="n">
        <v>0.9635647752362422</v>
      </c>
      <c r="G3" s="7" t="n">
        <v>0.795536704122767</v>
      </c>
      <c r="H3" s="7" t="n">
        <v>0.6360903922230993</v>
      </c>
      <c r="I3" s="7" t="n">
        <v>0.8229993261270404</v>
      </c>
      <c r="J3" s="7" t="n">
        <v>0.966955382334051</v>
      </c>
      <c r="K3" s="7" t="n">
        <v>0.3484589114771259</v>
      </c>
      <c r="L3" s="7" t="n">
        <v>0.6910424203637823</v>
      </c>
      <c r="M3" s="7" t="n">
        <v>0.6972130248350282</v>
      </c>
      <c r="N3" s="7" t="n">
        <v>0.6902857140512564</v>
      </c>
      <c r="O3" s="7" t="n">
        <v>0.656557118303654</v>
      </c>
      <c r="P3" s="7" t="n">
        <v>0.389906699013374</v>
      </c>
      <c r="Q3" s="7" t="n">
        <v>0.5807783128436386</v>
      </c>
      <c r="R3" s="7" t="n">
        <v>0.7759394358736839</v>
      </c>
      <c r="S3" s="7" t="n">
        <v>0.9441825164745443</v>
      </c>
      <c r="T3" s="7" t="n">
        <v>0.6826739841289731</v>
      </c>
      <c r="U3" s="7" t="n">
        <v>0.7751235931336852</v>
      </c>
      <c r="V3" s="7" t="n">
        <v>0.4496802113049509</v>
      </c>
      <c r="W3" s="7" t="n">
        <v>0.702524860650524</v>
      </c>
      <c r="X3" s="7" t="n">
        <v>0.7017966125307723</v>
      </c>
      <c r="Y3" s="7" t="n">
        <v>0.6167642498766214</v>
      </c>
      <c r="Z3" s="7" t="n">
        <v>0.4172290551855143</v>
      </c>
      <c r="AA3" s="7" t="n">
        <v>0.7075316445236246</v>
      </c>
      <c r="AB3" s="7" t="n">
        <v>0.6347464024528903</v>
      </c>
      <c r="AC3" s="7" t="n">
        <v>0.5237918966816176</v>
      </c>
      <c r="AD3" s="7" t="n">
        <v>0.836149106139346</v>
      </c>
      <c r="AE3" s="7" t="n">
        <v>0.8413519107508992</v>
      </c>
      <c r="AF3" s="7" t="n">
        <v>0.6877944192082067</v>
      </c>
      <c r="AG3" s="7" t="n">
        <v>0.8578207713147574</v>
      </c>
      <c r="AH3" s="7" t="n">
        <v>0.6789138588743054</v>
      </c>
      <c r="AI3" s="7" t="n">
        <v>0.6125906258243624</v>
      </c>
      <c r="AJ3" s="7" t="n">
        <v>0.4072205629320356</v>
      </c>
      <c r="AK3" s="7" t="n">
        <v>0.2988322928511955</v>
      </c>
      <c r="AL3" s="7" t="n">
        <v>0.7194774620016411</v>
      </c>
      <c r="AM3" s="7" t="n">
        <v>0.2194387268873573</v>
      </c>
      <c r="AN3" s="7" t="n">
        <v>0.8562169344263526</v>
      </c>
      <c r="AO3" s="7" t="n">
        <v>0.4818578633143161</v>
      </c>
      <c r="AP3" s="7" t="n">
        <v>0.6627435975965088</v>
      </c>
      <c r="AQ3" s="7" t="n">
        <v>0.6418571540577771</v>
      </c>
      <c r="AR3" s="7" t="n">
        <v>0.64019919146243</v>
      </c>
      <c r="AS3" s="7" t="n">
        <v>0.7364752651151195</v>
      </c>
      <c r="AT3" s="7" t="n">
        <v>0.4588847676644455</v>
      </c>
      <c r="AU3" s="7" t="n">
        <v>0.5183038540982641</v>
      </c>
      <c r="AV3" s="7" t="n">
        <v>0.6691565222234847</v>
      </c>
      <c r="AW3" s="7" t="n">
        <v>0.7797210417522022</v>
      </c>
      <c r="AX3" s="7" t="n">
        <v>0.3848283191938956</v>
      </c>
      <c r="AY3" s="7" t="n">
        <v>0.585287690603132</v>
      </c>
      <c r="AZ3" s="7" t="n">
        <v>0.6160306246745723</v>
      </c>
      <c r="BA3" s="7" t="n">
        <v>0.6130268287374857</v>
      </c>
      <c r="BB3" s="7" t="n">
        <v>0.5543906934448537</v>
      </c>
      <c r="BC3" s="7" t="n">
        <v>0.7144805063409629</v>
      </c>
      <c r="BD3" s="7" t="n">
        <v>0.5996534437564653</v>
      </c>
      <c r="BE3" s="7" t="n">
        <v>0.3520396535692332</v>
      </c>
      <c r="BF3" s="7" t="n">
        <v>0.6562364519468157</v>
      </c>
      <c r="BG3" s="7" t="n">
        <v>0.5681784817596145</v>
      </c>
      <c r="BH3" s="7" t="n">
        <v>0.4015449323194783</v>
      </c>
      <c r="BI3" s="7" t="n">
        <v>0.6446577589982331</v>
      </c>
      <c r="BJ3" s="7" t="n">
        <v>0.6581550064638748</v>
      </c>
      <c r="BK3" s="7" t="n">
        <v>0.6440742801240761</v>
      </c>
      <c r="BL3" s="7" t="n">
        <v>0.5988690332730423</v>
      </c>
      <c r="BM3" s="7" t="n">
        <v>0.5903233199604363</v>
      </c>
      <c r="BN3" s="7" t="n">
        <v>0.480595291910877</v>
      </c>
      <c r="BO3" s="7" t="n">
        <v>0.7728173349928541</v>
      </c>
      <c r="BP3" s="7" t="n">
        <v>0.2771910826061006</v>
      </c>
      <c r="BQ3" s="7" t="n">
        <v>0.5875556474518667</v>
      </c>
      <c r="BR3" s="7" t="n">
        <v>0.6825294166114569</v>
      </c>
      <c r="BS3" s="7" t="n">
        <v>0.7560785114883195</v>
      </c>
      <c r="BT3" s="7" t="n">
        <v>0.6816246500534459</v>
      </c>
      <c r="BU3" s="7" t="n">
        <v>0.2165674847294696</v>
      </c>
      <c r="BV3" s="7" t="n">
        <v>0.6848665559942776</v>
      </c>
      <c r="BW3" s="7" t="n">
        <v>0.5188852645722202</v>
      </c>
      <c r="BX3" s="7" t="n">
        <v>0.7169390816466291</v>
      </c>
      <c r="BY3" s="7" t="n">
        <v>0.5759343313966334</v>
      </c>
      <c r="BZ3" s="7" t="n">
        <v>0.6639400054804605</v>
      </c>
      <c r="CA3" s="7" t="n">
        <v>0.5271476254579075</v>
      </c>
      <c r="CB3" s="7" t="n">
        <v>0.3072446033164662</v>
      </c>
      <c r="CC3" s="7" t="n">
        <v>0.6935742564461671</v>
      </c>
      <c r="CD3" s="7" t="n">
        <v>0.4363802990067428</v>
      </c>
      <c r="CE3" s="7" t="n">
        <v>0.4594992684023528</v>
      </c>
      <c r="CF3" s="7" t="n">
        <v>0.3989586656210303</v>
      </c>
      <c r="CG3" s="7" t="n">
        <v>0.4086734942754043</v>
      </c>
      <c r="CH3" s="7" t="n">
        <v>0.4079299422166633</v>
      </c>
      <c r="CI3" s="7" t="n">
        <v>0.6616026291775187</v>
      </c>
      <c r="CJ3" s="7" t="n">
        <v>0.8626576117646605</v>
      </c>
      <c r="CK3" s="7" t="n">
        <v>0.3851674930110316</v>
      </c>
      <c r="CL3" s="7" t="n">
        <v>0.6140226271548391</v>
      </c>
      <c r="CM3" s="7" t="n">
        <v>0.5813788749747886</v>
      </c>
      <c r="CN3" s="7" t="n">
        <v>0.7429788941319178</v>
      </c>
      <c r="CO3" s="7" t="n">
        <v>0.7884133842084251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0.7842197548666466</v>
      </c>
      <c r="D4" s="7" t="n">
        <v>0.7293115169671703</v>
      </c>
      <c r="E4" s="7" t="n">
        <v>1</v>
      </c>
      <c r="F4" s="7" t="n">
        <v>0.6409816415038125</v>
      </c>
      <c r="G4" s="7" t="n">
        <v>0.6508733556852073</v>
      </c>
      <c r="H4" s="7" t="n">
        <v>0.8524981772682561</v>
      </c>
      <c r="I4" s="7" t="n">
        <v>0.3682973810776867</v>
      </c>
      <c r="J4" s="7" t="n">
        <v>0.6637999053080711</v>
      </c>
      <c r="K4" s="7" t="n">
        <v>0.04029705451762595</v>
      </c>
      <c r="L4" s="7" t="n">
        <v>0.6191830909524654</v>
      </c>
      <c r="M4" s="7" t="n">
        <v>0.2950337102741408</v>
      </c>
      <c r="N4" s="7" t="n">
        <v>0.2800629176195839</v>
      </c>
      <c r="O4" s="7" t="n">
        <v>0.5684740229059249</v>
      </c>
      <c r="P4" s="7" t="n">
        <v>0.3226578400991105</v>
      </c>
      <c r="Q4" s="7" t="n">
        <v>0.5047777950644285</v>
      </c>
      <c r="R4" s="7" t="n">
        <v>0.6920314510908031</v>
      </c>
      <c r="S4" s="7" t="n">
        <v>0.6982029993477574</v>
      </c>
      <c r="T4" s="7" t="n">
        <v>0.2505554336424973</v>
      </c>
      <c r="U4" s="7" t="n">
        <v>0.9697060479503149</v>
      </c>
      <c r="V4" s="7" t="n">
        <v>0.8409155048204463</v>
      </c>
      <c r="W4" s="7" t="n">
        <v>0.3229159455977316</v>
      </c>
      <c r="X4" s="7" t="n">
        <v>0.3021639042599343</v>
      </c>
      <c r="Y4" s="7" t="n">
        <v>0.5810790685126046</v>
      </c>
      <c r="Z4" s="7" t="n">
        <v>0.3280692179876345</v>
      </c>
      <c r="AA4" s="7" t="n">
        <v>0.3537338255054351</v>
      </c>
      <c r="AB4" s="7" t="n">
        <v>0.3768297927095763</v>
      </c>
      <c r="AC4" s="7" t="n">
        <v>0.2971312833024181</v>
      </c>
      <c r="AD4" s="7" t="n">
        <v>0.6031112896700063</v>
      </c>
      <c r="AE4" s="7" t="n">
        <v>0.5198886338549352</v>
      </c>
      <c r="AF4" s="7" t="n">
        <v>0.2782668958347833</v>
      </c>
      <c r="AG4" s="7" t="n">
        <v>0.6973288441227165</v>
      </c>
      <c r="AH4" s="7" t="n">
        <v>0.2855593175645638</v>
      </c>
      <c r="AI4" s="7" t="n">
        <v>0.3612869715083175</v>
      </c>
      <c r="AJ4" s="7" t="n">
        <v>0.3128526324460193</v>
      </c>
      <c r="AK4" s="7" t="n">
        <v>0.2738619875938132</v>
      </c>
      <c r="AL4" s="7" t="n">
        <v>0.501624393404991</v>
      </c>
      <c r="AM4" s="7" t="n">
        <v>0.195869033100697</v>
      </c>
      <c r="AN4" s="7" t="n">
        <v>0.7036488672507336</v>
      </c>
      <c r="AO4" s="7" t="n">
        <v>0.3111454397635076</v>
      </c>
      <c r="AP4" s="7" t="n">
        <v>0.5644631204041395</v>
      </c>
      <c r="AQ4" s="7" t="n">
        <v>0.2525195680739391</v>
      </c>
      <c r="AR4" s="7" t="n">
        <v>0.2433767387337901</v>
      </c>
      <c r="AS4" s="7" t="n">
        <v>0.8116986150308456</v>
      </c>
      <c r="AT4" s="7" t="n">
        <v>0.8333743424434402</v>
      </c>
      <c r="AU4" s="7" t="n">
        <v>0.4320909302619134</v>
      </c>
      <c r="AV4" s="7" t="n">
        <v>0.740901779232048</v>
      </c>
      <c r="AW4" s="7" t="n">
        <v>0.8013594747949425</v>
      </c>
      <c r="AX4" s="7" t="n">
        <v>0.3268886157143988</v>
      </c>
      <c r="AY4" s="7" t="n">
        <v>0.4530073515240978</v>
      </c>
      <c r="AZ4" s="7" t="n">
        <v>0.2812474867483201</v>
      </c>
      <c r="BA4" s="7" t="n">
        <v>0.3747539018834549</v>
      </c>
      <c r="BB4" s="7" t="n">
        <v>0.2216032032999577</v>
      </c>
      <c r="BC4" s="7" t="n">
        <v>0.3109197380469536</v>
      </c>
      <c r="BD4" s="7" t="n">
        <v>0.5565742578805312</v>
      </c>
      <c r="BE4" s="7" t="n">
        <v>0.3601701810114059</v>
      </c>
      <c r="BF4" s="7" t="n">
        <v>0.5796121347580687</v>
      </c>
      <c r="BG4" s="7" t="n">
        <v>0.2731710043967139</v>
      </c>
      <c r="BH4" s="7" t="n">
        <v>0.2037444334254228</v>
      </c>
      <c r="BI4" s="7" t="n">
        <v>0.2563790054926103</v>
      </c>
      <c r="BJ4" s="7" t="n">
        <v>0.2705585064747145</v>
      </c>
      <c r="BK4" s="7" t="n">
        <v>0.3552698260906524</v>
      </c>
      <c r="BL4" s="7" t="n">
        <v>0.4112898498883947</v>
      </c>
      <c r="BM4" s="7" t="n">
        <v>0.3957279837331301</v>
      </c>
      <c r="BN4" s="7" t="n">
        <v>0.3132959168758465</v>
      </c>
      <c r="BO4" s="7" t="n">
        <v>0.731004529145411</v>
      </c>
      <c r="BP4" s="7" t="n">
        <v>0.2407682234829823</v>
      </c>
      <c r="BQ4" s="7" t="n">
        <v>0.2768093547945932</v>
      </c>
      <c r="BR4" s="7" t="n">
        <v>0.253221454127486</v>
      </c>
      <c r="BS4" s="7" t="n">
        <v>0.3954951874106085</v>
      </c>
      <c r="BT4" s="7" t="n">
        <v>0.2595632717278601</v>
      </c>
      <c r="BU4" s="7" t="n">
        <v>0.2188338228241885</v>
      </c>
      <c r="BV4" s="7" t="n">
        <v>0.2860070538731792</v>
      </c>
      <c r="BW4" s="7" t="n">
        <v>0.2820935184583478</v>
      </c>
      <c r="BX4" s="7" t="n">
        <v>0.3450441757310493</v>
      </c>
      <c r="BY4" s="7" t="n">
        <v>0.2082246333122482</v>
      </c>
      <c r="BZ4" s="7" t="n">
        <v>0.2597994984307175</v>
      </c>
      <c r="CA4" s="7" t="n">
        <v>0.2456466626778607</v>
      </c>
      <c r="CB4" s="7" t="n">
        <v>0.2465801711071191</v>
      </c>
      <c r="CC4" s="7" t="n">
        <v>0.790307896608294</v>
      </c>
      <c r="CD4" s="7" t="n">
        <v>0.07871871672246931</v>
      </c>
      <c r="CE4" s="7" t="n">
        <v>0.2931624041567492</v>
      </c>
      <c r="CF4" s="7" t="n">
        <v>0.04700241049256703</v>
      </c>
      <c r="CG4" s="7" t="n">
        <v>0.0516986551982492</v>
      </c>
      <c r="CH4" s="7" t="n">
        <v>0.2767316205128294</v>
      </c>
      <c r="CI4" s="7" t="n">
        <v>0.5601218321208551</v>
      </c>
      <c r="CJ4" s="7" t="n">
        <v>0.6941711129332752</v>
      </c>
      <c r="CK4" s="7" t="n">
        <v>0.0368846104211491</v>
      </c>
      <c r="CL4" s="7" t="n">
        <v>0.4113485001182905</v>
      </c>
      <c r="CM4" s="7" t="n">
        <v>0.2955521766122223</v>
      </c>
      <c r="CN4" s="7" t="n">
        <v>0.9573771543950844</v>
      </c>
      <c r="CO4" s="7" t="n">
        <v>0.8308727376631165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0.7921519000248597</v>
      </c>
      <c r="D5" s="7" t="n">
        <v>0.9635647752362422</v>
      </c>
      <c r="E5" s="7" t="n">
        <v>0.6409816415038125</v>
      </c>
      <c r="F5" s="7" t="n">
        <v>1</v>
      </c>
      <c r="G5" s="7" t="n">
        <v>0.8497467414992675</v>
      </c>
      <c r="H5" s="7" t="n">
        <v>0.4864714198208511</v>
      </c>
      <c r="I5" s="7" t="n">
        <v>0.8407191458709612</v>
      </c>
      <c r="J5" s="7" t="n">
        <v>0.9057369273139331</v>
      </c>
      <c r="K5" s="7" t="n">
        <v>0.1877716732362575</v>
      </c>
      <c r="L5" s="7" t="n">
        <v>0.5354185554703033</v>
      </c>
      <c r="M5" s="7" t="n">
        <v>0.7090674296061208</v>
      </c>
      <c r="N5" s="7" t="n">
        <v>0.7731777355395062</v>
      </c>
      <c r="O5" s="7" t="n">
        <v>0.5082109357478125</v>
      </c>
      <c r="P5" s="7" t="n">
        <v>0.1998503490988324</v>
      </c>
      <c r="Q5" s="7" t="n">
        <v>0.3706883696486543</v>
      </c>
      <c r="R5" s="7" t="n">
        <v>0.595733688507025</v>
      </c>
      <c r="S5" s="7" t="n">
        <v>0.8432854413593479</v>
      </c>
      <c r="T5" s="7" t="n">
        <v>0.7134475586110796</v>
      </c>
      <c r="U5" s="7" t="n">
        <v>0.6659622906846528</v>
      </c>
      <c r="V5" s="7" t="n">
        <v>0.346391147742378</v>
      </c>
      <c r="W5" s="7" t="n">
        <v>0.7745835683911744</v>
      </c>
      <c r="X5" s="7" t="n">
        <v>0.7078257691784201</v>
      </c>
      <c r="Y5" s="7" t="n">
        <v>0.5173313031110381</v>
      </c>
      <c r="Z5" s="7" t="n">
        <v>0.2415489332824483</v>
      </c>
      <c r="AA5" s="7" t="n">
        <v>0.6867326036976472</v>
      </c>
      <c r="AB5" s="7" t="n">
        <v>0.4968604371558499</v>
      </c>
      <c r="AC5" s="7" t="n">
        <v>0.3534936680566431</v>
      </c>
      <c r="AD5" s="7" t="n">
        <v>0.8833506031453026</v>
      </c>
      <c r="AE5" s="7" t="n">
        <v>0.7537470632328364</v>
      </c>
      <c r="AF5" s="7" t="n">
        <v>0.7702162840421218</v>
      </c>
      <c r="AG5" s="7" t="n">
        <v>0.816490595099118</v>
      </c>
      <c r="AH5" s="7" t="n">
        <v>0.6932091704133245</v>
      </c>
      <c r="AI5" s="7" t="n">
        <v>0.4816394037311577</v>
      </c>
      <c r="AJ5" s="7" t="n">
        <v>0.2210094800972005</v>
      </c>
      <c r="AK5" s="7" t="n">
        <v>0.1110140023860945</v>
      </c>
      <c r="AL5" s="7" t="n">
        <v>0.6729151107801996</v>
      </c>
      <c r="AM5" s="7" t="n">
        <v>0.04541460777459803</v>
      </c>
      <c r="AN5" s="7" t="n">
        <v>0.8111303322218271</v>
      </c>
      <c r="AO5" s="7" t="n">
        <v>0.3297315540660417</v>
      </c>
      <c r="AP5" s="7" t="n">
        <v>0.7406826455429346</v>
      </c>
      <c r="AQ5" s="7" t="n">
        <v>0.7236916577384009</v>
      </c>
      <c r="AR5" s="7" t="n">
        <v>0.6485613926445933</v>
      </c>
      <c r="AS5" s="7" t="n">
        <v>0.6413192491228853</v>
      </c>
      <c r="AT5" s="7" t="n">
        <v>0.352115688401292</v>
      </c>
      <c r="AU5" s="7" t="n">
        <v>0.3234247577726086</v>
      </c>
      <c r="AV5" s="7" t="n">
        <v>0.4969785344066824</v>
      </c>
      <c r="AW5" s="7" t="n">
        <v>0.6632127584515307</v>
      </c>
      <c r="AX5" s="7" t="n">
        <v>0.1956299174715747</v>
      </c>
      <c r="AY5" s="7" t="n">
        <v>0.4436693129040771</v>
      </c>
      <c r="AZ5" s="7" t="n">
        <v>0.6129320612870001</v>
      </c>
      <c r="BA5" s="7" t="n">
        <v>0.5093766102559563</v>
      </c>
      <c r="BB5" s="7" t="n">
        <v>0.4346395398777018</v>
      </c>
      <c r="BC5" s="7" t="n">
        <v>0.7846685391716778</v>
      </c>
      <c r="BD5" s="7" t="n">
        <v>0.5245010890081986</v>
      </c>
      <c r="BE5" s="7" t="n">
        <v>0.2917464247636976</v>
      </c>
      <c r="BF5" s="7" t="n">
        <v>0.4997758219837857</v>
      </c>
      <c r="BG5" s="7" t="n">
        <v>0.4464069068080401</v>
      </c>
      <c r="BH5" s="7" t="n">
        <v>0.2339038471529507</v>
      </c>
      <c r="BI5" s="7" t="n">
        <v>0.6651684294189959</v>
      </c>
      <c r="BJ5" s="7" t="n">
        <v>0.6748895293748381</v>
      </c>
      <c r="BK5" s="7" t="n">
        <v>0.5287267241758864</v>
      </c>
      <c r="BL5" s="7" t="n">
        <v>0.4868148255873222</v>
      </c>
      <c r="BM5" s="7" t="n">
        <v>0.536611952579658</v>
      </c>
      <c r="BN5" s="7" t="n">
        <v>0.3255908097964051</v>
      </c>
      <c r="BO5" s="7" t="n">
        <v>0.7538171567454242</v>
      </c>
      <c r="BP5" s="7" t="n">
        <v>0.1067343435037819</v>
      </c>
      <c r="BQ5" s="7" t="n">
        <v>0.4680762709778392</v>
      </c>
      <c r="BR5" s="7" t="n">
        <v>0.6125061827204904</v>
      </c>
      <c r="BS5" s="7" t="n">
        <v>0.8432686471925449</v>
      </c>
      <c r="BT5" s="7" t="n">
        <v>0.7019274565412199</v>
      </c>
      <c r="BU5" s="7" t="n">
        <v>0.01734102409717966</v>
      </c>
      <c r="BV5" s="7" t="n">
        <v>0.6978992079716039</v>
      </c>
      <c r="BW5" s="7" t="n">
        <v>0.3443540658398734</v>
      </c>
      <c r="BX5" s="7" t="n">
        <v>0.6042845819640326</v>
      </c>
      <c r="BY5" s="7" t="n">
        <v>0.4836342065190578</v>
      </c>
      <c r="BZ5" s="7" t="n">
        <v>0.6841143019022765</v>
      </c>
      <c r="CA5" s="7" t="n">
        <v>0.3766811036873453</v>
      </c>
      <c r="CB5" s="7" t="n">
        <v>0.1230748892732781</v>
      </c>
      <c r="CC5" s="7" t="n">
        <v>0.6614151308940261</v>
      </c>
      <c r="CD5" s="7" t="n">
        <v>0.3246913027094008</v>
      </c>
      <c r="CE5" s="7" t="n">
        <v>0.3091197008987465</v>
      </c>
      <c r="CF5" s="7" t="n">
        <v>0.2953034047098765</v>
      </c>
      <c r="CG5" s="7" t="n">
        <v>0.3072783204026002</v>
      </c>
      <c r="CH5" s="7" t="n">
        <v>0.261982239660293</v>
      </c>
      <c r="CI5" s="7" t="n">
        <v>0.7420511666551235</v>
      </c>
      <c r="CJ5" s="7" t="n">
        <v>0.8678793405176188</v>
      </c>
      <c r="CK5" s="7" t="n">
        <v>0.2852456586900903</v>
      </c>
      <c r="CL5" s="7" t="n">
        <v>0.5089081276590114</v>
      </c>
      <c r="CM5" s="7" t="n">
        <v>0.5371303664737862</v>
      </c>
      <c r="CN5" s="7" t="n">
        <v>0.6787467350885341</v>
      </c>
      <c r="CO5" s="7" t="n">
        <v>0.7707610888120058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0.6297967840473924</v>
      </c>
      <c r="D6" s="7" t="n">
        <v>0.795536704122767</v>
      </c>
      <c r="E6" s="7" t="n">
        <v>0.6508733556852073</v>
      </c>
      <c r="F6" s="7" t="n">
        <v>0.8497467414992675</v>
      </c>
      <c r="G6" s="7" t="n">
        <v>1</v>
      </c>
      <c r="H6" s="7" t="n">
        <v>0.3873260805937644</v>
      </c>
      <c r="I6" s="7" t="n">
        <v>0.5334924979900667</v>
      </c>
      <c r="J6" s="7" t="n">
        <v>0.6813895372349663</v>
      </c>
      <c r="K6" s="7" t="n">
        <v>-0.07506100268947181</v>
      </c>
      <c r="L6" s="7" t="n">
        <v>0.2677486473752734</v>
      </c>
      <c r="M6" s="7" t="n">
        <v>0.4759110839286866</v>
      </c>
      <c r="N6" s="7" t="n">
        <v>0.5341524194082361</v>
      </c>
      <c r="O6" s="7" t="n">
        <v>0.2620586030074192</v>
      </c>
      <c r="P6" s="7" t="n">
        <v>-0.08806821410112957</v>
      </c>
      <c r="Q6" s="7" t="n">
        <v>0.1521444628822737</v>
      </c>
      <c r="R6" s="7" t="n">
        <v>0.4096576265430618</v>
      </c>
      <c r="S6" s="7" t="n">
        <v>0.6221436434972788</v>
      </c>
      <c r="T6" s="7" t="n">
        <v>0.4613354169264417</v>
      </c>
      <c r="U6" s="7" t="n">
        <v>0.6426659430605238</v>
      </c>
      <c r="V6" s="7" t="n">
        <v>0.338844336204199</v>
      </c>
      <c r="W6" s="7" t="n">
        <v>0.5754314321534766</v>
      </c>
      <c r="X6" s="7" t="n">
        <v>0.4657851829144004</v>
      </c>
      <c r="Y6" s="7" t="n">
        <v>0.4099679639347669</v>
      </c>
      <c r="Z6" s="7" t="n">
        <v>-0.05650802479677892</v>
      </c>
      <c r="AA6" s="7" t="n">
        <v>0.4600950438455249</v>
      </c>
      <c r="AB6" s="7" t="n">
        <v>0.1990680645189608</v>
      </c>
      <c r="AC6" s="7" t="n">
        <v>0.06192527449979618</v>
      </c>
      <c r="AD6" s="7" t="n">
        <v>0.8004040949686564</v>
      </c>
      <c r="AE6" s="7" t="n">
        <v>0.4712675820280559</v>
      </c>
      <c r="AF6" s="7" t="n">
        <v>0.5310035608783145</v>
      </c>
      <c r="AG6" s="7" t="n">
        <v>0.8511895243771513</v>
      </c>
      <c r="AH6" s="7" t="n">
        <v>0.4880261731810452</v>
      </c>
      <c r="AI6" s="7" t="n">
        <v>0.1851126840126681</v>
      </c>
      <c r="AJ6" s="7" t="n">
        <v>-0.0909591763181293</v>
      </c>
      <c r="AK6" s="7" t="n">
        <v>-0.02675524881993318</v>
      </c>
      <c r="AL6" s="7" t="n">
        <v>0.5899952583401878</v>
      </c>
      <c r="AM6" s="7" t="n">
        <v>-0.1105076849071279</v>
      </c>
      <c r="AN6" s="7" t="n">
        <v>0.8497455059134672</v>
      </c>
      <c r="AO6" s="7" t="n">
        <v>0.01642045499052068</v>
      </c>
      <c r="AP6" s="7" t="n">
        <v>0.9511302664439744</v>
      </c>
      <c r="AQ6" s="7" t="n">
        <v>0.4789962675063247</v>
      </c>
      <c r="AR6" s="7" t="n">
        <v>0.3889272321343944</v>
      </c>
      <c r="AS6" s="7" t="n">
        <v>0.6499873326272689</v>
      </c>
      <c r="AT6" s="7" t="n">
        <v>0.3053300708158256</v>
      </c>
      <c r="AU6" s="7" t="n">
        <v>0.08396315573396684</v>
      </c>
      <c r="AV6" s="7" t="n">
        <v>0.4102833393220389</v>
      </c>
      <c r="AW6" s="7" t="n">
        <v>0.6219498685952095</v>
      </c>
      <c r="AX6" s="7" t="n">
        <v>-0.08978512660953535</v>
      </c>
      <c r="AY6" s="7" t="n">
        <v>0.166338758878508</v>
      </c>
      <c r="AZ6" s="7" t="n">
        <v>0.343886551613466</v>
      </c>
      <c r="BA6" s="7" t="n">
        <v>0.3600362038729756</v>
      </c>
      <c r="BB6" s="7" t="n">
        <v>0.2341290526808174</v>
      </c>
      <c r="BC6" s="7" t="n">
        <v>0.5478264530485069</v>
      </c>
      <c r="BD6" s="7" t="n">
        <v>0.4100911597781844</v>
      </c>
      <c r="BE6" s="7" t="n">
        <v>0.2941086280920312</v>
      </c>
      <c r="BF6" s="7" t="n">
        <v>0.2713600045310184</v>
      </c>
      <c r="BG6" s="7" t="n">
        <v>0.2614346711775994</v>
      </c>
      <c r="BH6" s="7" t="n">
        <v>0.002483338441669633</v>
      </c>
      <c r="BI6" s="7" t="n">
        <v>0.4568365072751512</v>
      </c>
      <c r="BJ6" s="7" t="n">
        <v>0.4662739256597361</v>
      </c>
      <c r="BK6" s="7" t="n">
        <v>0.3692678320961577</v>
      </c>
      <c r="BL6" s="7" t="n">
        <v>0.3777967353887612</v>
      </c>
      <c r="BM6" s="7" t="n">
        <v>0.4483749755699384</v>
      </c>
      <c r="BN6" s="7" t="n">
        <v>0.01335196321611801</v>
      </c>
      <c r="BO6" s="7" t="n">
        <v>0.6634473403254346</v>
      </c>
      <c r="BP6" s="7" t="n">
        <v>-0.04438767519007189</v>
      </c>
      <c r="BQ6" s="7" t="n">
        <v>0.2914952365257115</v>
      </c>
      <c r="BR6" s="7" t="n">
        <v>0.3770637551430184</v>
      </c>
      <c r="BS6" s="7" t="n">
        <v>0.6798496867849877</v>
      </c>
      <c r="BT6" s="7" t="n">
        <v>0.4537382245868113</v>
      </c>
      <c r="BU6" s="7" t="n">
        <v>-0.2410888515595893</v>
      </c>
      <c r="BV6" s="7" t="n">
        <v>0.4743551736632126</v>
      </c>
      <c r="BW6" s="7" t="n">
        <v>0.1374537440303089</v>
      </c>
      <c r="BX6" s="7" t="n">
        <v>0.2963491016692134</v>
      </c>
      <c r="BY6" s="7" t="n">
        <v>0.2938594707988997</v>
      </c>
      <c r="BZ6" s="7" t="n">
        <v>0.4401578187996525</v>
      </c>
      <c r="CA6" s="7" t="n">
        <v>0.06250881569144803</v>
      </c>
      <c r="CB6" s="7" t="n">
        <v>-0.1431985535947784</v>
      </c>
      <c r="CC6" s="7" t="n">
        <v>0.7029877296231525</v>
      </c>
      <c r="CD6" s="7" t="n">
        <v>0.08223114754225538</v>
      </c>
      <c r="CE6" s="7" t="n">
        <v>0.007314068683415716</v>
      </c>
      <c r="CF6" s="7" t="n">
        <v>0.08302123101499823</v>
      </c>
      <c r="CG6" s="7" t="n">
        <v>0.09636667143085556</v>
      </c>
      <c r="CH6" s="7" t="n">
        <v>0.02944976504765151</v>
      </c>
      <c r="CI6" s="7" t="n">
        <v>0.9507832725592198</v>
      </c>
      <c r="CJ6" s="7" t="n">
        <v>0.9282125786916336</v>
      </c>
      <c r="CK6" s="7" t="n">
        <v>0.08703256937246959</v>
      </c>
      <c r="CL6" s="7" t="n">
        <v>0.3997851041773489</v>
      </c>
      <c r="CM6" s="7" t="n">
        <v>0.324346138707456</v>
      </c>
      <c r="CN6" s="7" t="n">
        <v>0.7451761458827095</v>
      </c>
      <c r="CO6" s="7" t="n">
        <v>0.8796405503079957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0.7851956274485484</v>
      </c>
      <c r="D7" s="7" t="n">
        <v>0.6360903922230993</v>
      </c>
      <c r="E7" s="7" t="n">
        <v>0.8524981772682561</v>
      </c>
      <c r="F7" s="7" t="n">
        <v>0.4864714198208511</v>
      </c>
      <c r="G7" s="7" t="n">
        <v>0.3873260805937644</v>
      </c>
      <c r="H7" s="7" t="n">
        <v>1</v>
      </c>
      <c r="I7" s="7" t="n">
        <v>0.2999861450288458</v>
      </c>
      <c r="J7" s="7" t="n">
        <v>0.6242850315342268</v>
      </c>
      <c r="K7" s="7" t="n">
        <v>0.3070955024173007</v>
      </c>
      <c r="L7" s="7" t="n">
        <v>0.7848686274781486</v>
      </c>
      <c r="M7" s="7" t="n">
        <v>0.2424235587036384</v>
      </c>
      <c r="N7" s="7" t="n">
        <v>0.1358058892897572</v>
      </c>
      <c r="O7" s="7" t="n">
        <v>0.7881958176379592</v>
      </c>
      <c r="P7" s="7" t="n">
        <v>0.5322177928917944</v>
      </c>
      <c r="Q7" s="7" t="n">
        <v>0.6926931445873962</v>
      </c>
      <c r="R7" s="7" t="n">
        <v>0.7854775994598503</v>
      </c>
      <c r="S7" s="7" t="n">
        <v>0.6987773495474398</v>
      </c>
      <c r="T7" s="7" t="n">
        <v>0.1975829661526146</v>
      </c>
      <c r="U7" s="7" t="n">
        <v>0.850449447529065</v>
      </c>
      <c r="V7" s="7" t="n">
        <v>0.8833575317413354</v>
      </c>
      <c r="W7" s="7" t="n">
        <v>0.1646791307724872</v>
      </c>
      <c r="X7" s="7" t="n">
        <v>0.2507007741555387</v>
      </c>
      <c r="Y7" s="7" t="n">
        <v>0.5960393014117313</v>
      </c>
      <c r="Z7" s="7" t="n">
        <v>0.5320779065543524</v>
      </c>
      <c r="AA7" s="7" t="n">
        <v>0.3120929167330411</v>
      </c>
      <c r="AB7" s="7" t="n">
        <v>0.5235454777275834</v>
      </c>
      <c r="AC7" s="7" t="n">
        <v>0.5051773201009766</v>
      </c>
      <c r="AD7" s="7" t="n">
        <v>0.3453847289346455</v>
      </c>
      <c r="AE7" s="7" t="n">
        <v>0.5517108941312886</v>
      </c>
      <c r="AF7" s="7" t="n">
        <v>0.1326963924949834</v>
      </c>
      <c r="AG7" s="7" t="n">
        <v>0.561848047123361</v>
      </c>
      <c r="AH7" s="7" t="n">
        <v>0.229835231015623</v>
      </c>
      <c r="AI7" s="7" t="n">
        <v>0.5110673051445271</v>
      </c>
      <c r="AJ7" s="7" t="n">
        <v>0.5426154274826953</v>
      </c>
      <c r="AK7" s="7" t="n">
        <v>0.4854314301501452</v>
      </c>
      <c r="AL7" s="7" t="n">
        <v>0.4199637427260199</v>
      </c>
      <c r="AM7" s="7" t="n">
        <v>0.4092976753874784</v>
      </c>
      <c r="AN7" s="7" t="n">
        <v>0.5681871213791363</v>
      </c>
      <c r="AO7" s="7" t="n">
        <v>0.5346903724286554</v>
      </c>
      <c r="AP7" s="7" t="n">
        <v>0.2632107673390364</v>
      </c>
      <c r="AQ7" s="7" t="n">
        <v>0.1300576422317802</v>
      </c>
      <c r="AR7" s="7" t="n">
        <v>0.186787668973215</v>
      </c>
      <c r="AS7" s="7" t="n">
        <v>0.6649751147333745</v>
      </c>
      <c r="AT7" s="7" t="n">
        <v>0.8873941762589452</v>
      </c>
      <c r="AU7" s="7" t="n">
        <v>0.6818420720042354</v>
      </c>
      <c r="AV7" s="7" t="n">
        <v>0.7908034895681724</v>
      </c>
      <c r="AW7" s="7" t="n">
        <v>0.7028721241668355</v>
      </c>
      <c r="AX7" s="7" t="n">
        <v>0.536443030386597</v>
      </c>
      <c r="AY7" s="7" t="n">
        <v>0.6525936905121643</v>
      </c>
      <c r="AZ7" s="7" t="n">
        <v>0.2017407051549518</v>
      </c>
      <c r="BA7" s="7" t="n">
        <v>0.4448411762062436</v>
      </c>
      <c r="BB7" s="7" t="n">
        <v>0.388169340864512</v>
      </c>
      <c r="BC7" s="7" t="n">
        <v>0.1697981861765989</v>
      </c>
      <c r="BD7" s="7" t="n">
        <v>0.414535989574391</v>
      </c>
      <c r="BE7" s="7" t="n">
        <v>0.3178656524215153</v>
      </c>
      <c r="BF7" s="7" t="n">
        <v>0.7991541077047511</v>
      </c>
      <c r="BG7" s="7" t="n">
        <v>0.396334982250524</v>
      </c>
      <c r="BH7" s="7" t="n">
        <v>0.4245198748629356</v>
      </c>
      <c r="BI7" s="7" t="n">
        <v>0.1987845804157741</v>
      </c>
      <c r="BJ7" s="7" t="n">
        <v>0.2177788948006742</v>
      </c>
      <c r="BK7" s="7" t="n">
        <v>0.4402499075931738</v>
      </c>
      <c r="BL7" s="7" t="n">
        <v>0.4838367459320334</v>
      </c>
      <c r="BM7" s="7" t="n">
        <v>0.3685718049925429</v>
      </c>
      <c r="BN7" s="7" t="n">
        <v>0.5384980650439514</v>
      </c>
      <c r="BO7" s="7" t="n">
        <v>0.5252180491278218</v>
      </c>
      <c r="BP7" s="7" t="n">
        <v>0.4446639773847265</v>
      </c>
      <c r="BQ7" s="7" t="n">
        <v>0.4165240465098787</v>
      </c>
      <c r="BR7" s="7" t="n">
        <v>0.3408602081211784</v>
      </c>
      <c r="BS7" s="7" t="n">
        <v>0.1579051476686038</v>
      </c>
      <c r="BT7" s="7" t="n">
        <v>0.2069840063513974</v>
      </c>
      <c r="BU7" s="7" t="n">
        <v>0.4501168660753187</v>
      </c>
      <c r="BV7" s="7" t="n">
        <v>0.2385892854337586</v>
      </c>
      <c r="BW7" s="7" t="n">
        <v>0.4291129319124813</v>
      </c>
      <c r="BX7" s="7" t="n">
        <v>0.4787642643457516</v>
      </c>
      <c r="BY7" s="7" t="n">
        <v>0.3382759042868443</v>
      </c>
      <c r="BZ7" s="7" t="n">
        <v>0.2018099318946454</v>
      </c>
      <c r="CA7" s="7" t="n">
        <v>0.4464118403374074</v>
      </c>
      <c r="CB7" s="7" t="n">
        <v>0.4897010400388485</v>
      </c>
      <c r="CC7" s="7" t="n">
        <v>0.5324392624030925</v>
      </c>
      <c r="CD7" s="7" t="n">
        <v>0.2771115026284965</v>
      </c>
      <c r="CE7" s="7" t="n">
        <v>0.5091267548806997</v>
      </c>
      <c r="CF7" s="7" t="n">
        <v>0.2403409322410452</v>
      </c>
      <c r="CG7" s="7" t="n">
        <v>0.2416300947308149</v>
      </c>
      <c r="CH7" s="7" t="n">
        <v>0.4513878230883669</v>
      </c>
      <c r="CI7" s="7" t="n">
        <v>0.2593571873674649</v>
      </c>
      <c r="CJ7" s="7" t="n">
        <v>0.5049690165275433</v>
      </c>
      <c r="CK7" s="7" t="n">
        <v>0.231608780378802</v>
      </c>
      <c r="CL7" s="7" t="n">
        <v>0.4667602883228746</v>
      </c>
      <c r="CM7" s="7" t="n">
        <v>0.2714094839470137</v>
      </c>
      <c r="CN7" s="7" t="n">
        <v>0.7439626740487687</v>
      </c>
      <c r="CO7" s="7" t="n">
        <v>0.5836296375215234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0.6898449104095126</v>
      </c>
      <c r="D8" s="7" t="n">
        <v>0.8229993261270404</v>
      </c>
      <c r="E8" s="7" t="n">
        <v>0.3682973810776867</v>
      </c>
      <c r="F8" s="7" t="n">
        <v>0.8407191458709612</v>
      </c>
      <c r="G8" s="7" t="n">
        <v>0.5334924979900667</v>
      </c>
      <c r="H8" s="7" t="n">
        <v>0.2999861450288458</v>
      </c>
      <c r="I8" s="7" t="n">
        <v>1</v>
      </c>
      <c r="J8" s="7" t="n">
        <v>0.8473754997935919</v>
      </c>
      <c r="K8" s="7" t="n">
        <v>0.375750875047751</v>
      </c>
      <c r="L8" s="7" t="n">
        <v>0.5098293320461622</v>
      </c>
      <c r="M8" s="7" t="n">
        <v>0.8590886209830083</v>
      </c>
      <c r="N8" s="7" t="n">
        <v>0.8911663717155129</v>
      </c>
      <c r="O8" s="7" t="n">
        <v>0.4471751266408273</v>
      </c>
      <c r="P8" s="7" t="n">
        <v>0.271684852880946</v>
      </c>
      <c r="Q8" s="7" t="n">
        <v>0.4255436679053607</v>
      </c>
      <c r="R8" s="7" t="n">
        <v>0.5768788864419474</v>
      </c>
      <c r="S8" s="7" t="n">
        <v>0.7950031178910566</v>
      </c>
      <c r="T8" s="7" t="n">
        <v>0.8702508496971526</v>
      </c>
      <c r="U8" s="7" t="n">
        <v>0.4397967134477368</v>
      </c>
      <c r="V8" s="7" t="n">
        <v>0.1247084591561156</v>
      </c>
      <c r="W8" s="7" t="n">
        <v>0.877328809182169</v>
      </c>
      <c r="X8" s="7" t="n">
        <v>0.8746697712498008</v>
      </c>
      <c r="Y8" s="7" t="n">
        <v>0.4666991095255335</v>
      </c>
      <c r="Z8" s="7" t="n">
        <v>0.3079968076110153</v>
      </c>
      <c r="AA8" s="7" t="n">
        <v>0.8490816812733915</v>
      </c>
      <c r="AB8" s="7" t="n">
        <v>0.6171289017597306</v>
      </c>
      <c r="AC8" s="7" t="n">
        <v>0.4827480705858428</v>
      </c>
      <c r="AD8" s="7" t="n">
        <v>0.7879822193566319</v>
      </c>
      <c r="AE8" s="7" t="n">
        <v>0.8073890543272463</v>
      </c>
      <c r="AF8" s="7" t="n">
        <v>0.8900333090047116</v>
      </c>
      <c r="AG8" s="7" t="n">
        <v>0.5883540760243051</v>
      </c>
      <c r="AH8" s="7" t="n">
        <v>0.8270987569015358</v>
      </c>
      <c r="AI8" s="7" t="n">
        <v>0.5892724961114413</v>
      </c>
      <c r="AJ8" s="7" t="n">
        <v>0.3104003864179181</v>
      </c>
      <c r="AK8" s="7" t="n">
        <v>0.1683106831957251</v>
      </c>
      <c r="AL8" s="7" t="n">
        <v>0.6321072960771599</v>
      </c>
      <c r="AM8" s="7" t="n">
        <v>0.1280293003654145</v>
      </c>
      <c r="AN8" s="7" t="n">
        <v>0.5799307277238299</v>
      </c>
      <c r="AO8" s="7" t="n">
        <v>0.4343734949600256</v>
      </c>
      <c r="AP8" s="7" t="n">
        <v>0.4366449008530673</v>
      </c>
      <c r="AQ8" s="7" t="n">
        <v>0.8523525335588186</v>
      </c>
      <c r="AR8" s="7" t="n">
        <v>0.8593955176414481</v>
      </c>
      <c r="AS8" s="7" t="n">
        <v>0.390352346626133</v>
      </c>
      <c r="AT8" s="7" t="n">
        <v>0.1658672320445385</v>
      </c>
      <c r="AU8" s="7" t="n">
        <v>0.3525677454131824</v>
      </c>
      <c r="AV8" s="7" t="n">
        <v>0.3239976932514487</v>
      </c>
      <c r="AW8" s="7" t="n">
        <v>0.4549732234081615</v>
      </c>
      <c r="AX8" s="7" t="n">
        <v>0.2746474003864837</v>
      </c>
      <c r="AY8" s="7" t="n">
        <v>0.4539405036121661</v>
      </c>
      <c r="AZ8" s="7" t="n">
        <v>0.7844670929461413</v>
      </c>
      <c r="BA8" s="7" t="n">
        <v>0.5356257741355989</v>
      </c>
      <c r="BB8" s="7" t="n">
        <v>0.5402952773259441</v>
      </c>
      <c r="BC8" s="7" t="n">
        <v>0.9064181734166645</v>
      </c>
      <c r="BD8" s="7" t="n">
        <v>0.492131762920528</v>
      </c>
      <c r="BE8" s="7" t="n">
        <v>0.2545008848606887</v>
      </c>
      <c r="BF8" s="7" t="n">
        <v>0.4374385350161932</v>
      </c>
      <c r="BG8" s="7" t="n">
        <v>0.5342339344193211</v>
      </c>
      <c r="BH8" s="7" t="n">
        <v>0.3628784036876432</v>
      </c>
      <c r="BI8" s="7" t="n">
        <v>0.8031392538211897</v>
      </c>
      <c r="BJ8" s="7" t="n">
        <v>0.8087115955161411</v>
      </c>
      <c r="BK8" s="7" t="n">
        <v>0.5777953642927638</v>
      </c>
      <c r="BL8" s="7" t="n">
        <v>0.4733812646115356</v>
      </c>
      <c r="BM8" s="7" t="n">
        <v>0.520964366738409</v>
      </c>
      <c r="BN8" s="7" t="n">
        <v>0.4304437297547707</v>
      </c>
      <c r="BO8" s="7" t="n">
        <v>0.592683824402056</v>
      </c>
      <c r="BP8" s="7" t="n">
        <v>0.1667897085442445</v>
      </c>
      <c r="BQ8" s="7" t="n">
        <v>0.5544504646493447</v>
      </c>
      <c r="BR8" s="7" t="n">
        <v>0.7372659634026458</v>
      </c>
      <c r="BS8" s="7" t="n">
        <v>0.8721954401354153</v>
      </c>
      <c r="BT8" s="7" t="n">
        <v>0.8706890716531771</v>
      </c>
      <c r="BU8" s="7" t="n">
        <v>0.1014114513667341</v>
      </c>
      <c r="BV8" s="7" t="n">
        <v>0.8365961882087973</v>
      </c>
      <c r="BW8" s="7" t="n">
        <v>0.4443172298661227</v>
      </c>
      <c r="BX8" s="7" t="n">
        <v>0.6996122387932239</v>
      </c>
      <c r="BY8" s="7" t="n">
        <v>0.5814007075251911</v>
      </c>
      <c r="BZ8" s="7" t="n">
        <v>0.8589939079838695</v>
      </c>
      <c r="CA8" s="7" t="n">
        <v>0.5333563643148798</v>
      </c>
      <c r="CB8" s="7" t="n">
        <v>0.2427108194359037</v>
      </c>
      <c r="CC8" s="7" t="n">
        <v>0.4005061547195184</v>
      </c>
      <c r="CD8" s="7" t="n">
        <v>0.4618701134101883</v>
      </c>
      <c r="CE8" s="7" t="n">
        <v>0.4164162590723515</v>
      </c>
      <c r="CF8" s="7" t="n">
        <v>0.4313347009563937</v>
      </c>
      <c r="CG8" s="7" t="n">
        <v>0.4396962340373579</v>
      </c>
      <c r="CH8" s="7" t="n">
        <v>0.3561097855757061</v>
      </c>
      <c r="CI8" s="7" t="n">
        <v>0.4377809307344062</v>
      </c>
      <c r="CJ8" s="7" t="n">
        <v>0.5960169393311573</v>
      </c>
      <c r="CK8" s="7" t="n">
        <v>0.4201045800619411</v>
      </c>
      <c r="CL8" s="7" t="n">
        <v>0.5014980672254512</v>
      </c>
      <c r="CM8" s="7" t="n">
        <v>0.7407898501412635</v>
      </c>
      <c r="CN8" s="7" t="n">
        <v>0.3890881434498351</v>
      </c>
      <c r="CO8" s="7" t="n">
        <v>0.4508560523032453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0.9253162490006503</v>
      </c>
      <c r="D9" s="7" t="n">
        <v>0.966955382334051</v>
      </c>
      <c r="E9" s="7" t="n">
        <v>0.6637999053080711</v>
      </c>
      <c r="F9" s="7" t="n">
        <v>0.9057369273139331</v>
      </c>
      <c r="G9" s="7" t="n">
        <v>0.6813895372349663</v>
      </c>
      <c r="H9" s="7" t="n">
        <v>0.6242850315342268</v>
      </c>
      <c r="I9" s="7" t="n">
        <v>0.8473754997935919</v>
      </c>
      <c r="J9" s="7" t="n">
        <v>1</v>
      </c>
      <c r="K9" s="7" t="n">
        <v>0.465984201404084</v>
      </c>
      <c r="L9" s="7" t="n">
        <v>0.7517124738555678</v>
      </c>
      <c r="M9" s="7" t="n">
        <v>0.6983136899309406</v>
      </c>
      <c r="N9" s="7" t="n">
        <v>0.6807273728666782</v>
      </c>
      <c r="O9" s="7" t="n">
        <v>0.7044921258045019</v>
      </c>
      <c r="P9" s="7" t="n">
        <v>0.5326049042542441</v>
      </c>
      <c r="Q9" s="7" t="n">
        <v>0.6725408024749135</v>
      </c>
      <c r="R9" s="7" t="n">
        <v>0.8277700383766399</v>
      </c>
      <c r="S9" s="7" t="n">
        <v>0.9844428858877231</v>
      </c>
      <c r="T9" s="7" t="n">
        <v>0.6910457690551224</v>
      </c>
      <c r="U9" s="7" t="n">
        <v>0.7346964787201724</v>
      </c>
      <c r="V9" s="7" t="n">
        <v>0.4031946576660412</v>
      </c>
      <c r="W9" s="7" t="n">
        <v>0.7069703880996505</v>
      </c>
      <c r="X9" s="7" t="n">
        <v>0.7156891593204812</v>
      </c>
      <c r="Y9" s="7" t="n">
        <v>0.650448663303402</v>
      </c>
      <c r="Z9" s="7" t="n">
        <v>0.5665508161593702</v>
      </c>
      <c r="AA9" s="7" t="n">
        <v>0.725264446036478</v>
      </c>
      <c r="AB9" s="7" t="n">
        <v>0.7882538039588325</v>
      </c>
      <c r="AC9" s="7" t="n">
        <v>0.6694130878204023</v>
      </c>
      <c r="AD9" s="7" t="n">
        <v>0.7964666081305263</v>
      </c>
      <c r="AE9" s="7" t="n">
        <v>0.9502797070590641</v>
      </c>
      <c r="AF9" s="7" t="n">
        <v>0.6786081588921846</v>
      </c>
      <c r="AG9" s="7" t="n">
        <v>0.7882218338343802</v>
      </c>
      <c r="AH9" s="7" t="n">
        <v>0.6830685376212132</v>
      </c>
      <c r="AI9" s="7" t="n">
        <v>0.7686969244525367</v>
      </c>
      <c r="AJ9" s="7" t="n">
        <v>0.554349293871841</v>
      </c>
      <c r="AK9" s="7" t="n">
        <v>0.3369520968914024</v>
      </c>
      <c r="AL9" s="7" t="n">
        <v>0.7279676226307987</v>
      </c>
      <c r="AM9" s="7" t="n">
        <v>0.2582873003111404</v>
      </c>
      <c r="AN9" s="7" t="n">
        <v>0.7920176398917683</v>
      </c>
      <c r="AO9" s="7" t="n">
        <v>0.6411739071660648</v>
      </c>
      <c r="AP9" s="7" t="n">
        <v>0.5421294466028906</v>
      </c>
      <c r="AQ9" s="7" t="n">
        <v>0.644898602085737</v>
      </c>
      <c r="AR9" s="7" t="n">
        <v>0.6655168873129235</v>
      </c>
      <c r="AS9" s="7" t="n">
        <v>0.6888186347366857</v>
      </c>
      <c r="AT9" s="7" t="n">
        <v>0.4232079479140889</v>
      </c>
      <c r="AU9" s="7" t="n">
        <v>0.5975158173308919</v>
      </c>
      <c r="AV9" s="7" t="n">
        <v>0.6572808296581146</v>
      </c>
      <c r="AW9" s="7" t="n">
        <v>0.7558868620288178</v>
      </c>
      <c r="AX9" s="7" t="n">
        <v>0.5310006884568326</v>
      </c>
      <c r="AY9" s="7" t="n">
        <v>0.6571277106359752</v>
      </c>
      <c r="AZ9" s="7" t="n">
        <v>0.6592942773696677</v>
      </c>
      <c r="BA9" s="7" t="n">
        <v>0.6575540104607775</v>
      </c>
      <c r="BB9" s="7" t="n">
        <v>0.6491166129516017</v>
      </c>
      <c r="BC9" s="7" t="n">
        <v>0.7092845632836078</v>
      </c>
      <c r="BD9" s="7" t="n">
        <v>0.6512799500742354</v>
      </c>
      <c r="BE9" s="7" t="n">
        <v>0.395823945082138</v>
      </c>
      <c r="BF9" s="7" t="n">
        <v>0.7035234092768899</v>
      </c>
      <c r="BG9" s="7" t="n">
        <v>0.6431373557028662</v>
      </c>
      <c r="BH9" s="7" t="n">
        <v>0.5372337875849772</v>
      </c>
      <c r="BI9" s="7" t="n">
        <v>0.6458281387355037</v>
      </c>
      <c r="BJ9" s="7" t="n">
        <v>0.6606675012773263</v>
      </c>
      <c r="BK9" s="7" t="n">
        <v>0.7427737757235807</v>
      </c>
      <c r="BL9" s="7" t="n">
        <v>0.6320743754741091</v>
      </c>
      <c r="BM9" s="7" t="n">
        <v>0.6160267174867826</v>
      </c>
      <c r="BN9" s="7" t="n">
        <v>0.6401805515912491</v>
      </c>
      <c r="BO9" s="7" t="n">
        <v>0.7287230362250198</v>
      </c>
      <c r="BP9" s="7" t="n">
        <v>0.3079255479592017</v>
      </c>
      <c r="BQ9" s="7" t="n">
        <v>0.6887073194356078</v>
      </c>
      <c r="BR9" s="7" t="n">
        <v>0.753392151758849</v>
      </c>
      <c r="BS9" s="7" t="n">
        <v>0.7314616753959268</v>
      </c>
      <c r="BT9" s="7" t="n">
        <v>0.697325422487925</v>
      </c>
      <c r="BU9" s="7" t="n">
        <v>0.3373113306521994</v>
      </c>
      <c r="BV9" s="7" t="n">
        <v>0.6846028741249701</v>
      </c>
      <c r="BW9" s="7" t="n">
        <v>0.6117050919018059</v>
      </c>
      <c r="BX9" s="7" t="n">
        <v>0.8369154171389473</v>
      </c>
      <c r="BY9" s="7" t="n">
        <v>0.6576191767752657</v>
      </c>
      <c r="BZ9" s="7" t="n">
        <v>0.6802757162093623</v>
      </c>
      <c r="CA9" s="7" t="n">
        <v>0.6903318324105312</v>
      </c>
      <c r="CB9" s="7" t="n">
        <v>0.4796961175018591</v>
      </c>
      <c r="CC9" s="7" t="n">
        <v>0.6359053264569452</v>
      </c>
      <c r="CD9" s="7" t="n">
        <v>0.519658592228206</v>
      </c>
      <c r="CE9" s="7" t="n">
        <v>0.6281080044158507</v>
      </c>
      <c r="CF9" s="7" t="n">
        <v>0.4778378668797901</v>
      </c>
      <c r="CG9" s="7" t="n">
        <v>0.4854861376705827</v>
      </c>
      <c r="CH9" s="7" t="n">
        <v>0.5457845734822431</v>
      </c>
      <c r="CI9" s="7" t="n">
        <v>0.5409157182472257</v>
      </c>
      <c r="CJ9" s="7" t="n">
        <v>0.7673897193729443</v>
      </c>
      <c r="CK9" s="7" t="n">
        <v>0.4623079192182815</v>
      </c>
      <c r="CL9" s="7" t="n">
        <v>0.6458230306423698</v>
      </c>
      <c r="CM9" s="7" t="n">
        <v>0.629644221281259</v>
      </c>
      <c r="CN9" s="7" t="n">
        <v>0.6579143260720486</v>
      </c>
      <c r="CO9" s="7" t="n">
        <v>0.6836598452231062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0.5209027286044799</v>
      </c>
      <c r="D10" s="7" t="n">
        <v>0.3484589114771259</v>
      </c>
      <c r="E10" s="7" t="n">
        <v>0.04029705451762595</v>
      </c>
      <c r="F10" s="7" t="n">
        <v>0.1877716732362575</v>
      </c>
      <c r="G10" s="7" t="n">
        <v>-0.07506100268947181</v>
      </c>
      <c r="H10" s="7" t="n">
        <v>0.3070955024173007</v>
      </c>
      <c r="I10" s="7" t="n">
        <v>0.375750875047751</v>
      </c>
      <c r="J10" s="7" t="n">
        <v>0.465984201404084</v>
      </c>
      <c r="K10" s="7" t="n">
        <v>1</v>
      </c>
      <c r="L10" s="7" t="n">
        <v>0.5508914362523687</v>
      </c>
      <c r="M10" s="7" t="n">
        <v>0.3810569251386144</v>
      </c>
      <c r="N10" s="7" t="n">
        <v>0.1066153104275531</v>
      </c>
      <c r="O10" s="7" t="n">
        <v>0.5186926542779526</v>
      </c>
      <c r="P10" s="7" t="n">
        <v>0.625754067546491</v>
      </c>
      <c r="Q10" s="7" t="n">
        <v>0.7561333112505866</v>
      </c>
      <c r="R10" s="7" t="n">
        <v>0.6378556504626147</v>
      </c>
      <c r="S10" s="7" t="n">
        <v>0.5378681717773779</v>
      </c>
      <c r="T10" s="7" t="n">
        <v>0.3502822437674213</v>
      </c>
      <c r="U10" s="7" t="n">
        <v>0.1686811194136091</v>
      </c>
      <c r="V10" s="7" t="n">
        <v>0.02915270071321626</v>
      </c>
      <c r="W10" s="7" t="n">
        <v>0.0837489041247306</v>
      </c>
      <c r="X10" s="7" t="n">
        <v>0.4010387913095954</v>
      </c>
      <c r="Y10" s="7" t="n">
        <v>0.2456595436977855</v>
      </c>
      <c r="Z10" s="7" t="n">
        <v>0.6139658079144727</v>
      </c>
      <c r="AA10" s="7" t="n">
        <v>0.4433107877079149</v>
      </c>
      <c r="AB10" s="7" t="n">
        <v>0.6977577652629546</v>
      </c>
      <c r="AC10" s="7" t="n">
        <v>0.7817934060778299</v>
      </c>
      <c r="AD10" s="7" t="n">
        <v>0.0106059524422672</v>
      </c>
      <c r="AE10" s="7" t="n">
        <v>0.57432558472198</v>
      </c>
      <c r="AF10" s="7" t="n">
        <v>0.1093877399553538</v>
      </c>
      <c r="AG10" s="7" t="n">
        <v>0.2185870756727926</v>
      </c>
      <c r="AH10" s="7" t="n">
        <v>0.3840679267809797</v>
      </c>
      <c r="AI10" s="7" t="n">
        <v>0.6607308065487377</v>
      </c>
      <c r="AJ10" s="7" t="n">
        <v>0.6451253905897466</v>
      </c>
      <c r="AK10" s="7" t="n">
        <v>0.660556768866239</v>
      </c>
      <c r="AL10" s="7" t="n">
        <v>0.3346740598565845</v>
      </c>
      <c r="AM10" s="7" t="n">
        <v>0.612551985656654</v>
      </c>
      <c r="AN10" s="7" t="n">
        <v>0.2202505500845729</v>
      </c>
      <c r="AO10" s="7" t="n">
        <v>0.6040345621465205</v>
      </c>
      <c r="AP10" s="7" t="n">
        <v>-0.2064720666018978</v>
      </c>
      <c r="AQ10" s="7" t="n">
        <v>0.08042358125547454</v>
      </c>
      <c r="AR10" s="7" t="n">
        <v>0.4179163289834488</v>
      </c>
      <c r="AS10" s="7" t="n">
        <v>0.09395928421951449</v>
      </c>
      <c r="AT10" s="7" t="n">
        <v>0.05939450707629654</v>
      </c>
      <c r="AU10" s="7" t="n">
        <v>0.6769602032869387</v>
      </c>
      <c r="AV10" s="7" t="n">
        <v>0.3914217521265722</v>
      </c>
      <c r="AW10" s="7" t="n">
        <v>0.2524473123267262</v>
      </c>
      <c r="AX10" s="7" t="n">
        <v>0.6198055897271662</v>
      </c>
      <c r="AY10" s="7" t="n">
        <v>0.5298137076510098</v>
      </c>
      <c r="AZ10" s="7" t="n">
        <v>0.2553990464833003</v>
      </c>
      <c r="BA10" s="7" t="n">
        <v>0.6871673734269548</v>
      </c>
      <c r="BB10" s="7" t="n">
        <v>0.8513227247813826</v>
      </c>
      <c r="BC10" s="7" t="n">
        <v>0.140221957398419</v>
      </c>
      <c r="BD10" s="7" t="n">
        <v>0.2888126717294068</v>
      </c>
      <c r="BE10" s="7" t="n">
        <v>0.08692023186225213</v>
      </c>
      <c r="BF10" s="7" t="n">
        <v>0.5257428269882334</v>
      </c>
      <c r="BG10" s="7" t="n">
        <v>0.8160540356367455</v>
      </c>
      <c r="BH10" s="7" t="n">
        <v>0.6935653322439298</v>
      </c>
      <c r="BI10" s="7" t="n">
        <v>0.3492834903930094</v>
      </c>
      <c r="BJ10" s="7" t="n">
        <v>0.3677866915115869</v>
      </c>
      <c r="BK10" s="7" t="n">
        <v>0.681700083318435</v>
      </c>
      <c r="BL10" s="7" t="n">
        <v>0.6666220575570878</v>
      </c>
      <c r="BM10" s="7" t="n">
        <v>0.3535217729122059</v>
      </c>
      <c r="BN10" s="7" t="n">
        <v>0.6098027570977721</v>
      </c>
      <c r="BO10" s="7" t="n">
        <v>0.1333471940632066</v>
      </c>
      <c r="BP10" s="7" t="n">
        <v>0.6201532471200439</v>
      </c>
      <c r="BQ10" s="7" t="n">
        <v>0.7318322688492975</v>
      </c>
      <c r="BR10" s="7" t="n">
        <v>0.7506380209908841</v>
      </c>
      <c r="BS10" s="7" t="n">
        <v>0.0376070715038799</v>
      </c>
      <c r="BT10" s="7" t="n">
        <v>0.3745492068983374</v>
      </c>
      <c r="BU10" s="7" t="n">
        <v>0.610284301204463</v>
      </c>
      <c r="BV10" s="7" t="n">
        <v>0.3876089746055708</v>
      </c>
      <c r="BW10" s="7" t="n">
        <v>0.8081045969034061</v>
      </c>
      <c r="BX10" s="7" t="n">
        <v>0.793079374450342</v>
      </c>
      <c r="BY10" s="7" t="n">
        <v>0.8021984956241517</v>
      </c>
      <c r="BZ10" s="7" t="n">
        <v>0.3732711600746645</v>
      </c>
      <c r="CA10" s="7" t="n">
        <v>0.8206339932875688</v>
      </c>
      <c r="CB10" s="7" t="n">
        <v>0.6165411075932976</v>
      </c>
      <c r="CC10" s="7" t="n">
        <v>0.01974170389650436</v>
      </c>
      <c r="CD10" s="7" t="n">
        <v>0.8770914653880492</v>
      </c>
      <c r="CE10" s="7" t="n">
        <v>0.5859779504901002</v>
      </c>
      <c r="CF10" s="7" t="n">
        <v>0.8708655164045965</v>
      </c>
      <c r="CG10" s="7" t="n">
        <v>0.8651003960389863</v>
      </c>
      <c r="CH10" s="7" t="n">
        <v>0.4794437751346349</v>
      </c>
      <c r="CI10" s="7" t="n">
        <v>-0.2085839787250584</v>
      </c>
      <c r="CJ10" s="7" t="n">
        <v>0.08115294213509125</v>
      </c>
      <c r="CK10" s="7" t="n">
        <v>0.8564810203328632</v>
      </c>
      <c r="CL10" s="7" t="n">
        <v>0.6379082312440664</v>
      </c>
      <c r="CM10" s="7" t="n">
        <v>0.5118401282658652</v>
      </c>
      <c r="CN10" s="7" t="n">
        <v>-0.0294087846483512</v>
      </c>
      <c r="CO10" s="7" t="n">
        <v>-0.06833211359168177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0.8140959873246277</v>
      </c>
      <c r="D11" s="7" t="n">
        <v>0.6910424203637823</v>
      </c>
      <c r="E11" s="7" t="n">
        <v>0.6191830909524654</v>
      </c>
      <c r="F11" s="7" t="n">
        <v>0.5354185554703033</v>
      </c>
      <c r="G11" s="7" t="n">
        <v>0.2677486473752734</v>
      </c>
      <c r="H11" s="7" t="n">
        <v>0.7848686274781486</v>
      </c>
      <c r="I11" s="7" t="n">
        <v>0.5098293320461622</v>
      </c>
      <c r="J11" s="7" t="n">
        <v>0.7517124738555678</v>
      </c>
      <c r="K11" s="7" t="n">
        <v>0.5508914362523687</v>
      </c>
      <c r="L11" s="7" t="n">
        <v>1</v>
      </c>
      <c r="M11" s="7" t="n">
        <v>0.3880845328522095</v>
      </c>
      <c r="N11" s="7" t="n">
        <v>0.3103558620366213</v>
      </c>
      <c r="O11" s="7" t="n">
        <v>0.9140678596731049</v>
      </c>
      <c r="P11" s="7" t="n">
        <v>0.7417537088158391</v>
      </c>
      <c r="Q11" s="7" t="n">
        <v>0.8179745763645729</v>
      </c>
      <c r="R11" s="7" t="n">
        <v>0.866331219812972</v>
      </c>
      <c r="S11" s="7" t="n">
        <v>0.8166399285428267</v>
      </c>
      <c r="T11" s="7" t="n">
        <v>0.3520934138023954</v>
      </c>
      <c r="U11" s="7" t="n">
        <v>0.6848336722007415</v>
      </c>
      <c r="V11" s="7" t="n">
        <v>0.5322631123187053</v>
      </c>
      <c r="W11" s="7" t="n">
        <v>0.3087651720392747</v>
      </c>
      <c r="X11" s="7" t="n">
        <v>0.4029074538374081</v>
      </c>
      <c r="Y11" s="7" t="n">
        <v>0.6433891193635175</v>
      </c>
      <c r="Z11" s="7" t="n">
        <v>0.7489496462333316</v>
      </c>
      <c r="AA11" s="7" t="n">
        <v>0.4496567236474918</v>
      </c>
      <c r="AB11" s="7" t="n">
        <v>0.7357033605154735</v>
      </c>
      <c r="AC11" s="7" t="n">
        <v>0.7566439197328807</v>
      </c>
      <c r="AD11" s="7" t="n">
        <v>0.3851748068597606</v>
      </c>
      <c r="AE11" s="7" t="n">
        <v>0.7665886148345856</v>
      </c>
      <c r="AF11" s="7" t="n">
        <v>0.3105758836986522</v>
      </c>
      <c r="AG11" s="7" t="n">
        <v>0.4972913183349866</v>
      </c>
      <c r="AH11" s="7" t="n">
        <v>0.3514140190844964</v>
      </c>
      <c r="AI11" s="7" t="n">
        <v>0.7183000973198229</v>
      </c>
      <c r="AJ11" s="7" t="n">
        <v>0.782690363738799</v>
      </c>
      <c r="AK11" s="7" t="n">
        <v>0.5353672836830579</v>
      </c>
      <c r="AL11" s="7" t="n">
        <v>0.4785147536252983</v>
      </c>
      <c r="AM11" s="7" t="n">
        <v>0.4823863441496253</v>
      </c>
      <c r="AN11" s="7" t="n">
        <v>0.5015387350561183</v>
      </c>
      <c r="AO11" s="7" t="n">
        <v>0.8154838666891272</v>
      </c>
      <c r="AP11" s="7" t="n">
        <v>0.1293667834451752</v>
      </c>
      <c r="AQ11" s="7" t="n">
        <v>0.2924200517607093</v>
      </c>
      <c r="AR11" s="7" t="n">
        <v>0.365084430962445</v>
      </c>
      <c r="AS11" s="7" t="n">
        <v>0.5561092515043587</v>
      </c>
      <c r="AT11" s="7" t="n">
        <v>0.5705789280689645</v>
      </c>
      <c r="AU11" s="7" t="n">
        <v>0.8289962390127696</v>
      </c>
      <c r="AV11" s="7" t="n">
        <v>0.7715378121352822</v>
      </c>
      <c r="AW11" s="7" t="n">
        <v>0.6303552400397276</v>
      </c>
      <c r="AX11" s="7" t="n">
        <v>0.7490051045924743</v>
      </c>
      <c r="AY11" s="7" t="n">
        <v>0.8788041373732612</v>
      </c>
      <c r="AZ11" s="7" t="n">
        <v>0.3949820834441293</v>
      </c>
      <c r="BA11" s="7" t="n">
        <v>0.5933918084911274</v>
      </c>
      <c r="BB11" s="7" t="n">
        <v>0.5635601858643733</v>
      </c>
      <c r="BC11" s="7" t="n">
        <v>0.3437607545723624</v>
      </c>
      <c r="BD11" s="7" t="n">
        <v>0.509419052343931</v>
      </c>
      <c r="BE11" s="7" t="n">
        <v>0.3023143374726434</v>
      </c>
      <c r="BF11" s="7" t="n">
        <v>0.9066480349444082</v>
      </c>
      <c r="BG11" s="7" t="n">
        <v>0.5796091662522203</v>
      </c>
      <c r="BH11" s="7" t="n">
        <v>0.6438745336893296</v>
      </c>
      <c r="BI11" s="7" t="n">
        <v>0.3320021185752823</v>
      </c>
      <c r="BJ11" s="7" t="n">
        <v>0.3478554615136215</v>
      </c>
      <c r="BK11" s="7" t="n">
        <v>0.5918484573725064</v>
      </c>
      <c r="BL11" s="7" t="n">
        <v>0.5792134705587799</v>
      </c>
      <c r="BM11" s="7" t="n">
        <v>0.4441619437883392</v>
      </c>
      <c r="BN11" s="7" t="n">
        <v>0.8165831409194431</v>
      </c>
      <c r="BO11" s="7" t="n">
        <v>0.5089995921270696</v>
      </c>
      <c r="BP11" s="7" t="n">
        <v>0.5121085904959338</v>
      </c>
      <c r="BQ11" s="7" t="n">
        <v>0.5765980358200962</v>
      </c>
      <c r="BR11" s="7" t="n">
        <v>0.5531116785353082</v>
      </c>
      <c r="BS11" s="7" t="n">
        <v>0.2802647977430196</v>
      </c>
      <c r="BT11" s="7" t="n">
        <v>0.3630874877755467</v>
      </c>
      <c r="BU11" s="7" t="n">
        <v>0.6140771618017068</v>
      </c>
      <c r="BV11" s="7" t="n">
        <v>0.3783604780503862</v>
      </c>
      <c r="BW11" s="7" t="n">
        <v>0.6127080168946615</v>
      </c>
      <c r="BX11" s="7" t="n">
        <v>0.7161950691404038</v>
      </c>
      <c r="BY11" s="7" t="n">
        <v>0.5071452218859088</v>
      </c>
      <c r="BZ11" s="7" t="n">
        <v>0.3579196734412978</v>
      </c>
      <c r="CA11" s="7" t="n">
        <v>0.6887595295865921</v>
      </c>
      <c r="CB11" s="7" t="n">
        <v>0.7158193613907134</v>
      </c>
      <c r="CC11" s="7" t="n">
        <v>0.4315176067173094</v>
      </c>
      <c r="CD11" s="7" t="n">
        <v>0.4680939469022009</v>
      </c>
      <c r="CE11" s="7" t="n">
        <v>0.7663896231317494</v>
      </c>
      <c r="CF11" s="7" t="n">
        <v>0.4210087363433918</v>
      </c>
      <c r="CG11" s="7" t="n">
        <v>0.4241781998126794</v>
      </c>
      <c r="CH11" s="7" t="n">
        <v>0.6384616330630228</v>
      </c>
      <c r="CI11" s="7" t="n">
        <v>0.1271121156838868</v>
      </c>
      <c r="CJ11" s="7" t="n">
        <v>0.4064644475179752</v>
      </c>
      <c r="CK11" s="7" t="n">
        <v>0.4090961626750224</v>
      </c>
      <c r="CL11" s="7" t="n">
        <v>0.574805391181992</v>
      </c>
      <c r="CM11" s="7" t="n">
        <v>0.4081209087182224</v>
      </c>
      <c r="CN11" s="7" t="n">
        <v>0.5161451184484891</v>
      </c>
      <c r="CO11" s="7" t="n">
        <v>0.4084687480712114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0.5889674937383461</v>
      </c>
      <c r="D12" s="7" t="n">
        <v>0.6972130248350282</v>
      </c>
      <c r="E12" s="7" t="n">
        <v>0.2950337102741408</v>
      </c>
      <c r="F12" s="7" t="n">
        <v>0.7090674296061208</v>
      </c>
      <c r="G12" s="7" t="n">
        <v>0.4759110839286866</v>
      </c>
      <c r="H12" s="7" t="n">
        <v>0.2424235587036384</v>
      </c>
      <c r="I12" s="7" t="n">
        <v>0.8590886209830083</v>
      </c>
      <c r="J12" s="7" t="n">
        <v>0.6983136899309406</v>
      </c>
      <c r="K12" s="7" t="n">
        <v>0.3810569251386144</v>
      </c>
      <c r="L12" s="7" t="n">
        <v>0.3880845328522095</v>
      </c>
      <c r="M12" s="7" t="n">
        <v>1</v>
      </c>
      <c r="N12" s="7" t="n">
        <v>0.7071612324595987</v>
      </c>
      <c r="O12" s="7" t="n">
        <v>0.3136954793413399</v>
      </c>
      <c r="P12" s="7" t="n">
        <v>0.1108580556322642</v>
      </c>
      <c r="Q12" s="7" t="n">
        <v>0.3522224251499189</v>
      </c>
      <c r="R12" s="7" t="n">
        <v>0.4942752417217296</v>
      </c>
      <c r="S12" s="7" t="n">
        <v>0.6609771675418306</v>
      </c>
      <c r="T12" s="7" t="n">
        <v>0.9794774305584769</v>
      </c>
      <c r="U12" s="7" t="n">
        <v>0.3612780579090945</v>
      </c>
      <c r="V12" s="7" t="n">
        <v>0.07561001575195607</v>
      </c>
      <c r="W12" s="7" t="n">
        <v>0.718901658243198</v>
      </c>
      <c r="X12" s="7" t="n">
        <v>0.985698937394893</v>
      </c>
      <c r="Y12" s="7" t="n">
        <v>0.4308855707056737</v>
      </c>
      <c r="Z12" s="7" t="n">
        <v>0.1393271042822669</v>
      </c>
      <c r="AA12" s="7" t="n">
        <v>0.9670373260927675</v>
      </c>
      <c r="AB12" s="7" t="n">
        <v>0.5106409846431134</v>
      </c>
      <c r="AC12" s="7" t="n">
        <v>0.3610685959650403</v>
      </c>
      <c r="AD12" s="7" t="n">
        <v>0.6690673136750478</v>
      </c>
      <c r="AE12" s="7" t="n">
        <v>0.6433079456407049</v>
      </c>
      <c r="AF12" s="7" t="n">
        <v>0.7083208167761903</v>
      </c>
      <c r="AG12" s="7" t="n">
        <v>0.5434257063190716</v>
      </c>
      <c r="AH12" s="7" t="n">
        <v>0.977294309994937</v>
      </c>
      <c r="AI12" s="7" t="n">
        <v>0.46666771379108</v>
      </c>
      <c r="AJ12" s="7" t="n">
        <v>0.1372970422940504</v>
      </c>
      <c r="AK12" s="7" t="n">
        <v>0.1381870224861521</v>
      </c>
      <c r="AL12" s="7" t="n">
        <v>0.5984830668169842</v>
      </c>
      <c r="AM12" s="7" t="n">
        <v>0.08736993216333794</v>
      </c>
      <c r="AN12" s="7" t="n">
        <v>0.5377497453721085</v>
      </c>
      <c r="AO12" s="7" t="n">
        <v>0.2395127108750135</v>
      </c>
      <c r="AP12" s="7" t="n">
        <v>0.3881306275551426</v>
      </c>
      <c r="AQ12" s="7" t="n">
        <v>0.6649748828006379</v>
      </c>
      <c r="AR12" s="7" t="n">
        <v>0.9520280062038045</v>
      </c>
      <c r="AS12" s="7" t="n">
        <v>0.3774226748693603</v>
      </c>
      <c r="AT12" s="7" t="n">
        <v>0.105617438128444</v>
      </c>
      <c r="AU12" s="7" t="n">
        <v>0.2381590610982459</v>
      </c>
      <c r="AV12" s="7" t="n">
        <v>0.2827339434453982</v>
      </c>
      <c r="AW12" s="7" t="n">
        <v>0.4260462181716864</v>
      </c>
      <c r="AX12" s="7" t="n">
        <v>0.1150387370094015</v>
      </c>
      <c r="AY12" s="7" t="n">
        <v>0.2846759751279626</v>
      </c>
      <c r="AZ12" s="7" t="n">
        <v>0.5153482759220008</v>
      </c>
      <c r="BA12" s="7" t="n">
        <v>0.5263050272854802</v>
      </c>
      <c r="BB12" s="7" t="n">
        <v>0.5192817228398624</v>
      </c>
      <c r="BC12" s="7" t="n">
        <v>0.7325333168000685</v>
      </c>
      <c r="BD12" s="7" t="n">
        <v>0.2941156606938085</v>
      </c>
      <c r="BE12" s="7" t="n">
        <v>0.2711378696739067</v>
      </c>
      <c r="BF12" s="7" t="n">
        <v>0.305340980122056</v>
      </c>
      <c r="BG12" s="7" t="n">
        <v>0.5336927175196262</v>
      </c>
      <c r="BH12" s="7" t="n">
        <v>0.1887035552097208</v>
      </c>
      <c r="BI12" s="7" t="n">
        <v>0.9673274012530823</v>
      </c>
      <c r="BJ12" s="7" t="n">
        <v>0.982220809891786</v>
      </c>
      <c r="BK12" s="7" t="n">
        <v>0.4946567708718551</v>
      </c>
      <c r="BL12" s="7" t="n">
        <v>0.4976257003294036</v>
      </c>
      <c r="BM12" s="7" t="n">
        <v>0.5226445984391201</v>
      </c>
      <c r="BN12" s="7" t="n">
        <v>0.2359944551480811</v>
      </c>
      <c r="BO12" s="7" t="n">
        <v>0.5079265386837857</v>
      </c>
      <c r="BP12" s="7" t="n">
        <v>0.1231657072770704</v>
      </c>
      <c r="BQ12" s="7" t="n">
        <v>0.4784067666628342</v>
      </c>
      <c r="BR12" s="7" t="n">
        <v>0.73945860528415</v>
      </c>
      <c r="BS12" s="7" t="n">
        <v>0.6964629560335952</v>
      </c>
      <c r="BT12" s="7" t="n">
        <v>0.9737427763485511</v>
      </c>
      <c r="BU12" s="7" t="n">
        <v>-0.03059559981800924</v>
      </c>
      <c r="BV12" s="7" t="n">
        <v>0.9942728673176685</v>
      </c>
      <c r="BW12" s="7" t="n">
        <v>0.3909387898833848</v>
      </c>
      <c r="BX12" s="7" t="n">
        <v>0.6277095137626308</v>
      </c>
      <c r="BY12" s="7" t="n">
        <v>0.5710619593626698</v>
      </c>
      <c r="BZ12" s="7" t="n">
        <v>0.9641348914557997</v>
      </c>
      <c r="CA12" s="7" t="n">
        <v>0.4576660265466637</v>
      </c>
      <c r="CB12" s="7" t="n">
        <v>0.07417499782325883</v>
      </c>
      <c r="CC12" s="7" t="n">
        <v>0.3504086779887192</v>
      </c>
      <c r="CD12" s="7" t="n">
        <v>0.4813694453861957</v>
      </c>
      <c r="CE12" s="7" t="n">
        <v>0.2264830084708483</v>
      </c>
      <c r="CF12" s="7" t="n">
        <v>0.4753235327414461</v>
      </c>
      <c r="CG12" s="7" t="n">
        <v>0.4868394090962578</v>
      </c>
      <c r="CH12" s="7" t="n">
        <v>0.07894326289946209</v>
      </c>
      <c r="CI12" s="7" t="n">
        <v>0.3889952573154059</v>
      </c>
      <c r="CJ12" s="7" t="n">
        <v>0.5314889363728711</v>
      </c>
      <c r="CK12" s="7" t="n">
        <v>0.4758087437923095</v>
      </c>
      <c r="CL12" s="7" t="n">
        <v>0.509306781509015</v>
      </c>
      <c r="CM12" s="7" t="n">
        <v>0.8448107638183258</v>
      </c>
      <c r="CN12" s="7" t="n">
        <v>0.3333508264876102</v>
      </c>
      <c r="CO12" s="7" t="n">
        <v>0.4346504464097214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0.478204709094183</v>
      </c>
      <c r="D13" s="7" t="n">
        <v>0.6902857140512564</v>
      </c>
      <c r="E13" s="7" t="n">
        <v>0.2800629176195839</v>
      </c>
      <c r="F13" s="7" t="n">
        <v>0.7731777355395062</v>
      </c>
      <c r="G13" s="7" t="n">
        <v>0.5341524194082361</v>
      </c>
      <c r="H13" s="7" t="n">
        <v>0.1358058892897572</v>
      </c>
      <c r="I13" s="7" t="n">
        <v>0.8911663717155129</v>
      </c>
      <c r="J13" s="7" t="n">
        <v>0.6807273728666782</v>
      </c>
      <c r="K13" s="7" t="n">
        <v>0.1066153104275531</v>
      </c>
      <c r="L13" s="7" t="n">
        <v>0.3103558620366213</v>
      </c>
      <c r="M13" s="7" t="n">
        <v>0.7071612324595987</v>
      </c>
      <c r="N13" s="7" t="n">
        <v>1</v>
      </c>
      <c r="O13" s="7" t="n">
        <v>0.2738279032751644</v>
      </c>
      <c r="P13" s="7" t="n">
        <v>0.01585640116056677</v>
      </c>
      <c r="Q13" s="7" t="n">
        <v>0.1528690709493064</v>
      </c>
      <c r="R13" s="7" t="n">
        <v>0.3296926851833439</v>
      </c>
      <c r="S13" s="7" t="n">
        <v>0.5968126120921974</v>
      </c>
      <c r="T13" s="7" t="n">
        <v>0.7243426915091503</v>
      </c>
      <c r="U13" s="7" t="n">
        <v>0.314650275219897</v>
      </c>
      <c r="V13" s="7" t="n">
        <v>0.05154484643719984</v>
      </c>
      <c r="W13" s="7" t="n">
        <v>0.9462204501598699</v>
      </c>
      <c r="X13" s="7" t="n">
        <v>0.7107081447842073</v>
      </c>
      <c r="Y13" s="7" t="n">
        <v>0.3202416882595953</v>
      </c>
      <c r="Z13" s="7" t="n">
        <v>0.06056300328492953</v>
      </c>
      <c r="AA13" s="7" t="n">
        <v>0.6668712972962162</v>
      </c>
      <c r="AB13" s="7" t="n">
        <v>0.3326198020832837</v>
      </c>
      <c r="AC13" s="7" t="n">
        <v>0.1889439728969196</v>
      </c>
      <c r="AD13" s="7" t="n">
        <v>0.815100968717944</v>
      </c>
      <c r="AE13" s="7" t="n">
        <v>0.6167411442764897</v>
      </c>
      <c r="AF13" s="7" t="n">
        <v>0.9992585469410898</v>
      </c>
      <c r="AG13" s="7" t="n">
        <v>0.471125777132042</v>
      </c>
      <c r="AH13" s="7" t="n">
        <v>0.6874847854052087</v>
      </c>
      <c r="AI13" s="7" t="n">
        <v>0.313151202262555</v>
      </c>
      <c r="AJ13" s="7" t="n">
        <v>0.06725407677421399</v>
      </c>
      <c r="AK13" s="7" t="n">
        <v>-0.0627938548742787</v>
      </c>
      <c r="AL13" s="7" t="n">
        <v>0.5312427088571713</v>
      </c>
      <c r="AM13" s="7" t="n">
        <v>-0.07636274449658824</v>
      </c>
      <c r="AN13" s="7" t="n">
        <v>0.4568869006337319</v>
      </c>
      <c r="AO13" s="7" t="n">
        <v>0.2270885123231615</v>
      </c>
      <c r="AP13" s="7" t="n">
        <v>0.4915550325812946</v>
      </c>
      <c r="AQ13" s="7" t="n">
        <v>0.9864962354461578</v>
      </c>
      <c r="AR13" s="7" t="n">
        <v>0.6936905824028831</v>
      </c>
      <c r="AS13" s="7" t="n">
        <v>0.2666834267832938</v>
      </c>
      <c r="AT13" s="7" t="n">
        <v>0.08492688139960575</v>
      </c>
      <c r="AU13" s="7" t="n">
        <v>0.1319981561585813</v>
      </c>
      <c r="AV13" s="7" t="n">
        <v>0.1413431035523726</v>
      </c>
      <c r="AW13" s="7" t="n">
        <v>0.2872286908728164</v>
      </c>
      <c r="AX13" s="7" t="n">
        <v>0.02344328807124607</v>
      </c>
      <c r="AY13" s="7" t="n">
        <v>0.3066341148025972</v>
      </c>
      <c r="AZ13" s="7" t="n">
        <v>0.7657851237449581</v>
      </c>
      <c r="BA13" s="7" t="n">
        <v>0.3438259160972507</v>
      </c>
      <c r="BB13" s="7" t="n">
        <v>0.3134376210601379</v>
      </c>
      <c r="BC13" s="7" t="n">
        <v>0.9958390414212547</v>
      </c>
      <c r="BD13" s="7" t="n">
        <v>0.3480922190829814</v>
      </c>
      <c r="BE13" s="7" t="n">
        <v>0.1328901829634377</v>
      </c>
      <c r="BF13" s="7" t="n">
        <v>0.2542799781007137</v>
      </c>
      <c r="BG13" s="7" t="n">
        <v>0.3063274136330899</v>
      </c>
      <c r="BH13" s="7" t="n">
        <v>0.08494554045858117</v>
      </c>
      <c r="BI13" s="7" t="n">
        <v>0.6543166020223004</v>
      </c>
      <c r="BJ13" s="7" t="n">
        <v>0.656130500472326</v>
      </c>
      <c r="BK13" s="7" t="n">
        <v>0.356075207871816</v>
      </c>
      <c r="BL13" s="7" t="n">
        <v>0.2830453391834032</v>
      </c>
      <c r="BM13" s="7" t="n">
        <v>0.3967396799344823</v>
      </c>
      <c r="BN13" s="7" t="n">
        <v>0.2207164583125935</v>
      </c>
      <c r="BO13" s="7" t="n">
        <v>0.5197493758424176</v>
      </c>
      <c r="BP13" s="7" t="n">
        <v>-0.03477273423417293</v>
      </c>
      <c r="BQ13" s="7" t="n">
        <v>0.3275215337236181</v>
      </c>
      <c r="BR13" s="7" t="n">
        <v>0.5245512361181242</v>
      </c>
      <c r="BS13" s="7" t="n">
        <v>0.9218677031192932</v>
      </c>
      <c r="BT13" s="7" t="n">
        <v>0.7147388436993254</v>
      </c>
      <c r="BU13" s="7" t="n">
        <v>-0.148604715572458</v>
      </c>
      <c r="BV13" s="7" t="n">
        <v>0.6874394942574698</v>
      </c>
      <c r="BW13" s="7" t="n">
        <v>0.1877277956852027</v>
      </c>
      <c r="BX13" s="7" t="n">
        <v>0.441891795738798</v>
      </c>
      <c r="BY13" s="7" t="n">
        <v>0.3834931564529442</v>
      </c>
      <c r="BZ13" s="7" t="n">
        <v>0.711357428039307</v>
      </c>
      <c r="CA13" s="7" t="n">
        <v>0.2279926485662473</v>
      </c>
      <c r="CB13" s="7" t="n">
        <v>-0.008061547379578799</v>
      </c>
      <c r="CC13" s="7" t="n">
        <v>0.3361297390478823</v>
      </c>
      <c r="CD13" s="7" t="n">
        <v>0.2495718088563282</v>
      </c>
      <c r="CE13" s="7" t="n">
        <v>0.2024902754482392</v>
      </c>
      <c r="CF13" s="7" t="n">
        <v>0.2291402392789939</v>
      </c>
      <c r="CG13" s="7" t="n">
        <v>0.2426766538744295</v>
      </c>
      <c r="CH13" s="7" t="n">
        <v>0.156055384359525</v>
      </c>
      <c r="CI13" s="7" t="n">
        <v>0.4942016773297451</v>
      </c>
      <c r="CJ13" s="7" t="n">
        <v>0.5298034437178617</v>
      </c>
      <c r="CK13" s="7" t="n">
        <v>0.231944321908428</v>
      </c>
      <c r="CL13" s="7" t="n">
        <v>0.3070882343891085</v>
      </c>
      <c r="CM13" s="7" t="n">
        <v>0.5387549621217921</v>
      </c>
      <c r="CN13" s="7" t="n">
        <v>0.3305164197049461</v>
      </c>
      <c r="CO13" s="7" t="n">
        <v>0.4143832541908323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0.7781835874820189</v>
      </c>
      <c r="D14" s="7" t="n">
        <v>0.656557118303654</v>
      </c>
      <c r="E14" s="7" t="n">
        <v>0.5684740229059249</v>
      </c>
      <c r="F14" s="7" t="n">
        <v>0.5082109357478125</v>
      </c>
      <c r="G14" s="7" t="n">
        <v>0.2620586030074192</v>
      </c>
      <c r="H14" s="7" t="n">
        <v>0.7881958176379592</v>
      </c>
      <c r="I14" s="7" t="n">
        <v>0.4471751266408273</v>
      </c>
      <c r="J14" s="7" t="n">
        <v>0.7044921258045019</v>
      </c>
      <c r="K14" s="7" t="n">
        <v>0.5186926542779526</v>
      </c>
      <c r="L14" s="7" t="n">
        <v>0.9140678596731049</v>
      </c>
      <c r="M14" s="7" t="n">
        <v>0.3136954793413399</v>
      </c>
      <c r="N14" s="7" t="n">
        <v>0.2738279032751644</v>
      </c>
      <c r="O14" s="7" t="n">
        <v>1</v>
      </c>
      <c r="P14" s="7" t="n">
        <v>0.6893348157597581</v>
      </c>
      <c r="Q14" s="7" t="n">
        <v>0.7986213781248722</v>
      </c>
      <c r="R14" s="7" t="n">
        <v>0.8303676817577629</v>
      </c>
      <c r="S14" s="7" t="n">
        <v>0.7712032949848502</v>
      </c>
      <c r="T14" s="7" t="n">
        <v>0.2747536163096626</v>
      </c>
      <c r="U14" s="7" t="n">
        <v>0.6432380271119869</v>
      </c>
      <c r="V14" s="7" t="n">
        <v>0.4830166746528236</v>
      </c>
      <c r="W14" s="7" t="n">
        <v>0.2743943534383365</v>
      </c>
      <c r="X14" s="7" t="n">
        <v>0.3257754093169544</v>
      </c>
      <c r="Y14" s="7" t="n">
        <v>0.6136185071104254</v>
      </c>
      <c r="Z14" s="7" t="n">
        <v>0.6914910364146249</v>
      </c>
      <c r="AA14" s="7" t="n">
        <v>0.3846646232483879</v>
      </c>
      <c r="AB14" s="7" t="n">
        <v>0.6561811297679626</v>
      </c>
      <c r="AC14" s="7" t="n">
        <v>0.6836554474880205</v>
      </c>
      <c r="AD14" s="7" t="n">
        <v>0.3480472867781887</v>
      </c>
      <c r="AE14" s="7" t="n">
        <v>0.7062291659200254</v>
      </c>
      <c r="AF14" s="7" t="n">
        <v>0.2700765143380837</v>
      </c>
      <c r="AG14" s="7" t="n">
        <v>0.4503003781548344</v>
      </c>
      <c r="AH14" s="7" t="n">
        <v>0.2827525089891376</v>
      </c>
      <c r="AI14" s="7" t="n">
        <v>0.6424626832196086</v>
      </c>
      <c r="AJ14" s="7" t="n">
        <v>0.7525646333657845</v>
      </c>
      <c r="AK14" s="7" t="n">
        <v>0.5166906361426695</v>
      </c>
      <c r="AL14" s="7" t="n">
        <v>0.4634972687206735</v>
      </c>
      <c r="AM14" s="7" t="n">
        <v>0.4645117789795574</v>
      </c>
      <c r="AN14" s="7" t="n">
        <v>0.4515132214416281</v>
      </c>
      <c r="AO14" s="7" t="n">
        <v>0.7991559915132455</v>
      </c>
      <c r="AP14" s="7" t="n">
        <v>0.145096160675343</v>
      </c>
      <c r="AQ14" s="7" t="n">
        <v>0.269574841410184</v>
      </c>
      <c r="AR14" s="7" t="n">
        <v>0.2725912862669055</v>
      </c>
      <c r="AS14" s="7" t="n">
        <v>0.531236729760889</v>
      </c>
      <c r="AT14" s="7" t="n">
        <v>0.5145427616332012</v>
      </c>
      <c r="AU14" s="7" t="n">
        <v>0.8636153230273816</v>
      </c>
      <c r="AV14" s="7" t="n">
        <v>0.7985960548616623</v>
      </c>
      <c r="AW14" s="7" t="n">
        <v>0.6177168375479554</v>
      </c>
      <c r="AX14" s="7" t="n">
        <v>0.6951958615614868</v>
      </c>
      <c r="AY14" s="7" t="n">
        <v>0.9579343359473308</v>
      </c>
      <c r="AZ14" s="7" t="n">
        <v>0.3360380339614289</v>
      </c>
      <c r="BA14" s="7" t="n">
        <v>0.564600310181958</v>
      </c>
      <c r="BB14" s="7" t="n">
        <v>0.5470462686840162</v>
      </c>
      <c r="BC14" s="7" t="n">
        <v>0.3055567299330071</v>
      </c>
      <c r="BD14" s="7" t="n">
        <v>0.465194781649524</v>
      </c>
      <c r="BE14" s="7" t="n">
        <v>0.2821938646788039</v>
      </c>
      <c r="BF14" s="7" t="n">
        <v>0.9941660227635313</v>
      </c>
      <c r="BG14" s="7" t="n">
        <v>0.5525652260642375</v>
      </c>
      <c r="BH14" s="7" t="n">
        <v>0.6328525549776902</v>
      </c>
      <c r="BI14" s="7" t="n">
        <v>0.2498166246363687</v>
      </c>
      <c r="BJ14" s="7" t="n">
        <v>0.2669115674649966</v>
      </c>
      <c r="BK14" s="7" t="n">
        <v>0.5699710871976005</v>
      </c>
      <c r="BL14" s="7" t="n">
        <v>0.5603691804732875</v>
      </c>
      <c r="BM14" s="7" t="n">
        <v>0.430094772530748</v>
      </c>
      <c r="BN14" s="7" t="n">
        <v>0.800140765324903</v>
      </c>
      <c r="BO14" s="7" t="n">
        <v>0.4766302095507226</v>
      </c>
      <c r="BP14" s="7" t="n">
        <v>0.4941614903186336</v>
      </c>
      <c r="BQ14" s="7" t="n">
        <v>0.5566696280902897</v>
      </c>
      <c r="BR14" s="7" t="n">
        <v>0.5024774543832506</v>
      </c>
      <c r="BS14" s="7" t="n">
        <v>0.2336771939754096</v>
      </c>
      <c r="BT14" s="7" t="n">
        <v>0.2869539478019381</v>
      </c>
      <c r="BU14" s="7" t="n">
        <v>0.5834077961923652</v>
      </c>
      <c r="BV14" s="7" t="n">
        <v>0.3058884570268116</v>
      </c>
      <c r="BW14" s="7" t="n">
        <v>0.6064122259046957</v>
      </c>
      <c r="BX14" s="7" t="n">
        <v>0.6577230657977392</v>
      </c>
      <c r="BY14" s="7" t="n">
        <v>0.4930577594996357</v>
      </c>
      <c r="BZ14" s="7" t="n">
        <v>0.2610337145698717</v>
      </c>
      <c r="CA14" s="7" t="n">
        <v>0.6163921772562957</v>
      </c>
      <c r="CB14" s="7" t="n">
        <v>0.6585798566520781</v>
      </c>
      <c r="CC14" s="7" t="n">
        <v>0.4059123060273588</v>
      </c>
      <c r="CD14" s="7" t="n">
        <v>0.4743376945018972</v>
      </c>
      <c r="CE14" s="7" t="n">
        <v>0.7332528071522518</v>
      </c>
      <c r="CF14" s="7" t="n">
        <v>0.4200323146046516</v>
      </c>
      <c r="CG14" s="7" t="n">
        <v>0.4210966131200087</v>
      </c>
      <c r="CH14" s="7" t="n">
        <v>0.6348041083613096</v>
      </c>
      <c r="CI14" s="7" t="n">
        <v>0.1428312761341242</v>
      </c>
      <c r="CJ14" s="7" t="n">
        <v>0.369432867958329</v>
      </c>
      <c r="CK14" s="7" t="n">
        <v>0.4025966032623677</v>
      </c>
      <c r="CL14" s="7" t="n">
        <v>0.5502812628911055</v>
      </c>
      <c r="CM14" s="7" t="n">
        <v>0.3232248826397752</v>
      </c>
      <c r="CN14" s="7" t="n">
        <v>0.4933358045534331</v>
      </c>
      <c r="CO14" s="7" t="n">
        <v>0.4061780395294399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0.5824381259222723</v>
      </c>
      <c r="D15" s="7" t="n">
        <v>0.389906699013374</v>
      </c>
      <c r="E15" s="7" t="n">
        <v>0.3226578400991105</v>
      </c>
      <c r="F15" s="7" t="n">
        <v>0.1998503490988324</v>
      </c>
      <c r="G15" s="7" t="n">
        <v>-0.08806821410112957</v>
      </c>
      <c r="H15" s="7" t="n">
        <v>0.5322177928917944</v>
      </c>
      <c r="I15" s="7" t="n">
        <v>0.271684852880946</v>
      </c>
      <c r="J15" s="7" t="n">
        <v>0.5326049042542441</v>
      </c>
      <c r="K15" s="7" t="n">
        <v>0.625754067546491</v>
      </c>
      <c r="L15" s="7" t="n">
        <v>0.7417537088158391</v>
      </c>
      <c r="M15" s="7" t="n">
        <v>0.1108580556322642</v>
      </c>
      <c r="N15" s="7" t="n">
        <v>0.01585640116056677</v>
      </c>
      <c r="O15" s="7" t="n">
        <v>0.6893348157597581</v>
      </c>
      <c r="P15" s="7" t="n">
        <v>1</v>
      </c>
      <c r="Q15" s="7" t="n">
        <v>0.7787428468382699</v>
      </c>
      <c r="R15" s="7" t="n">
        <v>0.6990122792134247</v>
      </c>
      <c r="S15" s="7" t="n">
        <v>0.6054594418745174</v>
      </c>
      <c r="T15" s="7" t="n">
        <v>0.09371254607847149</v>
      </c>
      <c r="U15" s="7" t="n">
        <v>0.3993904617741755</v>
      </c>
      <c r="V15" s="7" t="n">
        <v>0.3220929997268887</v>
      </c>
      <c r="W15" s="7" t="n">
        <v>0.03411441242004018</v>
      </c>
      <c r="X15" s="7" t="n">
        <v>0.1382633449073171</v>
      </c>
      <c r="Y15" s="7" t="n">
        <v>0.4298846165534636</v>
      </c>
      <c r="Z15" s="7" t="n">
        <v>0.9931027685340669</v>
      </c>
      <c r="AA15" s="7" t="n">
        <v>0.1826893545505683</v>
      </c>
      <c r="AB15" s="7" t="n">
        <v>0.8273434237454097</v>
      </c>
      <c r="AC15" s="7" t="n">
        <v>0.8892294297904022</v>
      </c>
      <c r="AD15" s="7" t="n">
        <v>0.0359066894906345</v>
      </c>
      <c r="AE15" s="7" t="n">
        <v>0.6660814395648224</v>
      </c>
      <c r="AF15" s="7" t="n">
        <v>0.014444351875452</v>
      </c>
      <c r="AG15" s="7" t="n">
        <v>0.2258215402069101</v>
      </c>
      <c r="AH15" s="7" t="n">
        <v>0.0960800905692193</v>
      </c>
      <c r="AI15" s="7" t="n">
        <v>0.8442940953242027</v>
      </c>
      <c r="AJ15" s="7" t="n">
        <v>0.9883286323782273</v>
      </c>
      <c r="AK15" s="7" t="n">
        <v>0.4997949462016669</v>
      </c>
      <c r="AL15" s="7" t="n">
        <v>0.1991578878344795</v>
      </c>
      <c r="AM15" s="7" t="n">
        <v>0.4625606327453162</v>
      </c>
      <c r="AN15" s="7" t="n">
        <v>0.2409831838042905</v>
      </c>
      <c r="AO15" s="7" t="n">
        <v>0.8872657146182186</v>
      </c>
      <c r="AP15" s="7" t="n">
        <v>-0.2293855367804435</v>
      </c>
      <c r="AQ15" s="7" t="n">
        <v>0.02591600170676889</v>
      </c>
      <c r="AR15" s="7" t="n">
        <v>0.1431137863581311</v>
      </c>
      <c r="AS15" s="7" t="n">
        <v>0.3309383079406626</v>
      </c>
      <c r="AT15" s="7" t="n">
        <v>0.362326878707427</v>
      </c>
      <c r="AU15" s="7" t="n">
        <v>0.7690350016448</v>
      </c>
      <c r="AV15" s="7" t="n">
        <v>0.5548607218035327</v>
      </c>
      <c r="AW15" s="7" t="n">
        <v>0.4416681834585822</v>
      </c>
      <c r="AX15" s="7" t="n">
        <v>0.9924980152520285</v>
      </c>
      <c r="AY15" s="7" t="n">
        <v>0.6900816850134952</v>
      </c>
      <c r="AZ15" s="7" t="n">
        <v>0.2888107305968093</v>
      </c>
      <c r="BA15" s="7" t="n">
        <v>0.3321653327822218</v>
      </c>
      <c r="BB15" s="7" t="n">
        <v>0.4407409824280968</v>
      </c>
      <c r="BC15" s="7" t="n">
        <v>0.04227702772586903</v>
      </c>
      <c r="BD15" s="7" t="n">
        <v>0.4919002715635927</v>
      </c>
      <c r="BE15" s="7" t="n">
        <v>0.2399174827165879</v>
      </c>
      <c r="BF15" s="7" t="n">
        <v>0.6815070514049938</v>
      </c>
      <c r="BG15" s="7" t="n">
        <v>0.4213263423029984</v>
      </c>
      <c r="BH15" s="7" t="n">
        <v>0.7412885142936956</v>
      </c>
      <c r="BI15" s="7" t="n">
        <v>0.05672380610871217</v>
      </c>
      <c r="BJ15" s="7" t="n">
        <v>0.08084365211820307</v>
      </c>
      <c r="BK15" s="7" t="n">
        <v>0.4956431056780616</v>
      </c>
      <c r="BL15" s="7" t="n">
        <v>0.311261940440116</v>
      </c>
      <c r="BM15" s="7" t="n">
        <v>0.1889364530403953</v>
      </c>
      <c r="BN15" s="7" t="n">
        <v>0.8932019330247475</v>
      </c>
      <c r="BO15" s="7" t="n">
        <v>0.1949424301367214</v>
      </c>
      <c r="BP15" s="7" t="n">
        <v>0.4575741347318451</v>
      </c>
      <c r="BQ15" s="7" t="n">
        <v>0.4738533349049059</v>
      </c>
      <c r="BR15" s="7" t="n">
        <v>0.3327291629975933</v>
      </c>
      <c r="BS15" s="7" t="n">
        <v>-0.01009655131537558</v>
      </c>
      <c r="BT15" s="7" t="n">
        <v>0.1195863366660413</v>
      </c>
      <c r="BU15" s="7" t="n">
        <v>0.94057428379957</v>
      </c>
      <c r="BV15" s="7" t="n">
        <v>0.1040286118707085</v>
      </c>
      <c r="BW15" s="7" t="n">
        <v>0.6324140987761822</v>
      </c>
      <c r="BX15" s="7" t="n">
        <v>0.6826897132624141</v>
      </c>
      <c r="BY15" s="7" t="n">
        <v>0.3437798788472269</v>
      </c>
      <c r="BZ15" s="7" t="n">
        <v>0.1175086290889273</v>
      </c>
      <c r="CA15" s="7" t="n">
        <v>0.8371045977224738</v>
      </c>
      <c r="CB15" s="7" t="n">
        <v>0.9580110918157916</v>
      </c>
      <c r="CC15" s="7" t="n">
        <v>0.168427104588779</v>
      </c>
      <c r="CD15" s="7" t="n">
        <v>0.4138858442194383</v>
      </c>
      <c r="CE15" s="7" t="n">
        <v>0.8974000095471645</v>
      </c>
      <c r="CF15" s="7" t="n">
        <v>0.3346679834758955</v>
      </c>
      <c r="CG15" s="7" t="n">
        <v>0.3285922384290402</v>
      </c>
      <c r="CH15" s="7" t="n">
        <v>0.7602361266232652</v>
      </c>
      <c r="CI15" s="7" t="n">
        <v>-0.2327313544769551</v>
      </c>
      <c r="CJ15" s="7" t="n">
        <v>0.09856788605425169</v>
      </c>
      <c r="CK15" s="7" t="n">
        <v>0.3015310091533056</v>
      </c>
      <c r="CL15" s="7" t="n">
        <v>0.2931521931319163</v>
      </c>
      <c r="CM15" s="7" t="n">
        <v>0.2205493802666165</v>
      </c>
      <c r="CN15" s="7" t="n">
        <v>0.1920515413390948</v>
      </c>
      <c r="CO15" s="7" t="n">
        <v>0.04813923785890297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0.8309515641893708</v>
      </c>
      <c r="D16" s="7" t="n">
        <v>0.5807783128436386</v>
      </c>
      <c r="E16" s="7" t="n">
        <v>0.5047777950644285</v>
      </c>
      <c r="F16" s="7" t="n">
        <v>0.3706883696486543</v>
      </c>
      <c r="G16" s="7" t="n">
        <v>0.1521444628822737</v>
      </c>
      <c r="H16" s="7" t="n">
        <v>0.6926931445873962</v>
      </c>
      <c r="I16" s="7" t="n">
        <v>0.4255436679053607</v>
      </c>
      <c r="J16" s="7" t="n">
        <v>0.6725408024749135</v>
      </c>
      <c r="K16" s="7" t="n">
        <v>0.7561333112505866</v>
      </c>
      <c r="L16" s="7" t="n">
        <v>0.8179745763645729</v>
      </c>
      <c r="M16" s="7" t="n">
        <v>0.3522224251499189</v>
      </c>
      <c r="N16" s="7" t="n">
        <v>0.1528690709493064</v>
      </c>
      <c r="O16" s="7" t="n">
        <v>0.7986213781248722</v>
      </c>
      <c r="P16" s="7" t="n">
        <v>0.7787428468382699</v>
      </c>
      <c r="Q16" s="7" t="n">
        <v>1</v>
      </c>
      <c r="R16" s="7" t="n">
        <v>0.9416371309789172</v>
      </c>
      <c r="S16" s="7" t="n">
        <v>0.7827012308925299</v>
      </c>
      <c r="T16" s="7" t="n">
        <v>0.2977394030063748</v>
      </c>
      <c r="U16" s="7" t="n">
        <v>0.640023963647829</v>
      </c>
      <c r="V16" s="7" t="n">
        <v>0.3909361768643648</v>
      </c>
      <c r="W16" s="7" t="n">
        <v>0.1922087823232042</v>
      </c>
      <c r="X16" s="7" t="n">
        <v>0.3818967710287227</v>
      </c>
      <c r="Y16" s="7" t="n">
        <v>0.6259275494844433</v>
      </c>
      <c r="Z16" s="7" t="n">
        <v>0.7494526591548437</v>
      </c>
      <c r="AA16" s="7" t="n">
        <v>0.4747680829521164</v>
      </c>
      <c r="AB16" s="7" t="n">
        <v>0.7883135925858669</v>
      </c>
      <c r="AC16" s="7" t="n">
        <v>0.8295444896013305</v>
      </c>
      <c r="AD16" s="7" t="n">
        <v>0.2513010813638084</v>
      </c>
      <c r="AE16" s="7" t="n">
        <v>0.73030904981994</v>
      </c>
      <c r="AF16" s="7" t="n">
        <v>0.1513442286842483</v>
      </c>
      <c r="AG16" s="7" t="n">
        <v>0.4780390593047212</v>
      </c>
      <c r="AH16" s="7" t="n">
        <v>0.3347137233627004</v>
      </c>
      <c r="AI16" s="7" t="n">
        <v>0.7479853233242681</v>
      </c>
      <c r="AJ16" s="7" t="n">
        <v>0.7893158567648487</v>
      </c>
      <c r="AK16" s="7" t="n">
        <v>0.7089733873893588</v>
      </c>
      <c r="AL16" s="7" t="n">
        <v>0.5831310262000338</v>
      </c>
      <c r="AM16" s="7" t="n">
        <v>0.617633371225406</v>
      </c>
      <c r="AN16" s="7" t="n">
        <v>0.4919742034989188</v>
      </c>
      <c r="AO16" s="7" t="n">
        <v>0.7490920710895467</v>
      </c>
      <c r="AP16" s="7" t="n">
        <v>0.005368996347605808</v>
      </c>
      <c r="AQ16" s="7" t="n">
        <v>0.1286869600782917</v>
      </c>
      <c r="AR16" s="7" t="n">
        <v>0.347744911838184</v>
      </c>
      <c r="AS16" s="7" t="n">
        <v>0.5308440941580186</v>
      </c>
      <c r="AT16" s="7" t="n">
        <v>0.423841386384969</v>
      </c>
      <c r="AU16" s="7" t="n">
        <v>0.9222122450093446</v>
      </c>
      <c r="AV16" s="7" t="n">
        <v>0.7765193507741079</v>
      </c>
      <c r="AW16" s="7" t="n">
        <v>0.6655954439672968</v>
      </c>
      <c r="AX16" s="7" t="n">
        <v>0.760313218035779</v>
      </c>
      <c r="AY16" s="7" t="n">
        <v>0.7757013691761193</v>
      </c>
      <c r="AZ16" s="7" t="n">
        <v>0.3419103767539894</v>
      </c>
      <c r="BA16" s="7" t="n">
        <v>0.7174569126781317</v>
      </c>
      <c r="BB16" s="7" t="n">
        <v>0.7453144382361854</v>
      </c>
      <c r="BC16" s="7" t="n">
        <v>0.2037467560760913</v>
      </c>
      <c r="BD16" s="7" t="n">
        <v>0.5772437639442998</v>
      </c>
      <c r="BE16" s="7" t="n">
        <v>0.4201373691219345</v>
      </c>
      <c r="BF16" s="7" t="n">
        <v>0.8218232514522804</v>
      </c>
      <c r="BG16" s="7" t="n">
        <v>0.7659735509892979</v>
      </c>
      <c r="BH16" s="7" t="n">
        <v>0.821319694367557</v>
      </c>
      <c r="BI16" s="7" t="n">
        <v>0.3048429529804315</v>
      </c>
      <c r="BJ16" s="7" t="n">
        <v>0.3224042315830588</v>
      </c>
      <c r="BK16" s="7" t="n">
        <v>0.7655013917625904</v>
      </c>
      <c r="BL16" s="7" t="n">
        <v>0.7264302897546929</v>
      </c>
      <c r="BM16" s="7" t="n">
        <v>0.5730064172473728</v>
      </c>
      <c r="BN16" s="7" t="n">
        <v>0.757865870914106</v>
      </c>
      <c r="BO16" s="7" t="n">
        <v>0.4535117584658612</v>
      </c>
      <c r="BP16" s="7" t="n">
        <v>0.6317491126762328</v>
      </c>
      <c r="BQ16" s="7" t="n">
        <v>0.7585800010393963</v>
      </c>
      <c r="BR16" s="7" t="n">
        <v>0.6536072346548774</v>
      </c>
      <c r="BS16" s="7" t="n">
        <v>0.1351495580591087</v>
      </c>
      <c r="BT16" s="7" t="n">
        <v>0.3299522034127998</v>
      </c>
      <c r="BU16" s="7" t="n">
        <v>0.7224049386504455</v>
      </c>
      <c r="BV16" s="7" t="n">
        <v>0.3482315640213178</v>
      </c>
      <c r="BW16" s="7" t="n">
        <v>0.8703994171845011</v>
      </c>
      <c r="BX16" s="7" t="n">
        <v>0.7889703948267747</v>
      </c>
      <c r="BY16" s="7" t="n">
        <v>0.6672835493068054</v>
      </c>
      <c r="BZ16" s="7" t="n">
        <v>0.3006579018747584</v>
      </c>
      <c r="CA16" s="7" t="n">
        <v>0.7761136284284662</v>
      </c>
      <c r="CB16" s="7" t="n">
        <v>0.7342499995496998</v>
      </c>
      <c r="CC16" s="7" t="n">
        <v>0.3604954085167297</v>
      </c>
      <c r="CD16" s="7" t="n">
        <v>0.6376117875007777</v>
      </c>
      <c r="CE16" s="7" t="n">
        <v>0.718241786896513</v>
      </c>
      <c r="CF16" s="7" t="n">
        <v>0.6094432652333612</v>
      </c>
      <c r="CG16" s="7" t="n">
        <v>0.6096781980741387</v>
      </c>
      <c r="CH16" s="7" t="n">
        <v>0.7027170590244836</v>
      </c>
      <c r="CI16" s="7" t="n">
        <v>-0.00127719779528379</v>
      </c>
      <c r="CJ16" s="7" t="n">
        <v>0.3255808534216643</v>
      </c>
      <c r="CK16" s="7" t="n">
        <v>0.589893340521053</v>
      </c>
      <c r="CL16" s="7" t="n">
        <v>0.7061787589165309</v>
      </c>
      <c r="CM16" s="7" t="n">
        <v>0.501586778105731</v>
      </c>
      <c r="CN16" s="7" t="n">
        <v>0.4236120388245128</v>
      </c>
      <c r="CO16" s="7" t="n">
        <v>0.3243367069678028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0.9486097756819321</v>
      </c>
      <c r="D17" s="7" t="n">
        <v>0.7759394358736839</v>
      </c>
      <c r="E17" s="7" t="n">
        <v>0.6920314510908031</v>
      </c>
      <c r="F17" s="7" t="n">
        <v>0.595733688507025</v>
      </c>
      <c r="G17" s="7" t="n">
        <v>0.4096576265430618</v>
      </c>
      <c r="H17" s="7" t="n">
        <v>0.7854775994598503</v>
      </c>
      <c r="I17" s="7" t="n">
        <v>0.5768788864419474</v>
      </c>
      <c r="J17" s="7" t="n">
        <v>0.8277700383766399</v>
      </c>
      <c r="K17" s="7" t="n">
        <v>0.6378556504626147</v>
      </c>
      <c r="L17" s="7" t="n">
        <v>0.866331219812972</v>
      </c>
      <c r="M17" s="7" t="n">
        <v>0.4942752417217296</v>
      </c>
      <c r="N17" s="7" t="n">
        <v>0.3296926851833439</v>
      </c>
      <c r="O17" s="7" t="n">
        <v>0.8303676817577629</v>
      </c>
      <c r="P17" s="7" t="n">
        <v>0.6990122792134247</v>
      </c>
      <c r="Q17" s="7" t="n">
        <v>0.9416371309789172</v>
      </c>
      <c r="R17" s="7" t="n">
        <v>1</v>
      </c>
      <c r="S17" s="7" t="n">
        <v>0.9134674261722662</v>
      </c>
      <c r="T17" s="7" t="n">
        <v>0.4439178022351956</v>
      </c>
      <c r="U17" s="7" t="n">
        <v>0.7988240467589139</v>
      </c>
      <c r="V17" s="7" t="n">
        <v>0.5079940711443545</v>
      </c>
      <c r="W17" s="7" t="n">
        <v>0.3754841075603866</v>
      </c>
      <c r="X17" s="7" t="n">
        <v>0.5234024042502885</v>
      </c>
      <c r="Y17" s="7" t="n">
        <v>0.7054869177361314</v>
      </c>
      <c r="Z17" s="7" t="n">
        <v>0.6876077459784508</v>
      </c>
      <c r="AA17" s="7" t="n">
        <v>0.6006913920086059</v>
      </c>
      <c r="AB17" s="7" t="n">
        <v>0.7943074580971896</v>
      </c>
      <c r="AC17" s="7" t="n">
        <v>0.7835643554446076</v>
      </c>
      <c r="AD17" s="7" t="n">
        <v>0.4880427371300875</v>
      </c>
      <c r="AE17" s="7" t="n">
        <v>0.8198221234819937</v>
      </c>
      <c r="AF17" s="7" t="n">
        <v>0.3288768884493279</v>
      </c>
      <c r="AG17" s="7" t="n">
        <v>0.6652914766907189</v>
      </c>
      <c r="AH17" s="7" t="n">
        <v>0.4761505473495374</v>
      </c>
      <c r="AI17" s="7" t="n">
        <v>0.7529658604031122</v>
      </c>
      <c r="AJ17" s="7" t="n">
        <v>0.7114503051643642</v>
      </c>
      <c r="AK17" s="7" t="n">
        <v>0.6316641564194299</v>
      </c>
      <c r="AL17" s="7" t="n">
        <v>0.7105898106621941</v>
      </c>
      <c r="AM17" s="7" t="n">
        <v>0.5281461586061342</v>
      </c>
      <c r="AN17" s="7" t="n">
        <v>0.6793280971750006</v>
      </c>
      <c r="AO17" s="7" t="n">
        <v>0.7118019728706415</v>
      </c>
      <c r="AP17" s="7" t="n">
        <v>0.2636315679170322</v>
      </c>
      <c r="AQ17" s="7" t="n">
        <v>0.294158233767698</v>
      </c>
      <c r="AR17" s="7" t="n">
        <v>0.4775171924495958</v>
      </c>
      <c r="AS17" s="7" t="n">
        <v>0.6907209053393598</v>
      </c>
      <c r="AT17" s="7" t="n">
        <v>0.5278707439321785</v>
      </c>
      <c r="AU17" s="7" t="n">
        <v>0.8564174234699026</v>
      </c>
      <c r="AV17" s="7" t="n">
        <v>0.853936869386453</v>
      </c>
      <c r="AW17" s="7" t="n">
        <v>0.7942685122276509</v>
      </c>
      <c r="AX17" s="7" t="n">
        <v>0.6911240654349975</v>
      </c>
      <c r="AY17" s="7" t="n">
        <v>0.7784887196375868</v>
      </c>
      <c r="AZ17" s="7" t="n">
        <v>0.452746445896058</v>
      </c>
      <c r="BA17" s="7" t="n">
        <v>0.7433890094925756</v>
      </c>
      <c r="BB17" s="7" t="n">
        <v>0.7152897165123873</v>
      </c>
      <c r="BC17" s="7" t="n">
        <v>0.3814189491364722</v>
      </c>
      <c r="BD17" s="7" t="n">
        <v>0.6289698175210855</v>
      </c>
      <c r="BE17" s="7" t="n">
        <v>0.4492180642617705</v>
      </c>
      <c r="BF17" s="7" t="n">
        <v>0.8519850649987839</v>
      </c>
      <c r="BG17" s="7" t="n">
        <v>0.7477346581340347</v>
      </c>
      <c r="BH17" s="7" t="n">
        <v>0.7239750785334519</v>
      </c>
      <c r="BI17" s="7" t="n">
        <v>0.4402526023488398</v>
      </c>
      <c r="BJ17" s="7" t="n">
        <v>0.4586695112503341</v>
      </c>
      <c r="BK17" s="7" t="n">
        <v>0.7766817011265607</v>
      </c>
      <c r="BL17" s="7" t="n">
        <v>0.7520645683374446</v>
      </c>
      <c r="BM17" s="7" t="n">
        <v>0.6606943475344984</v>
      </c>
      <c r="BN17" s="7" t="n">
        <v>0.7176843424836343</v>
      </c>
      <c r="BO17" s="7" t="n">
        <v>0.6263497062225318</v>
      </c>
      <c r="BP17" s="7" t="n">
        <v>0.5610505971629307</v>
      </c>
      <c r="BQ17" s="7" t="n">
        <v>0.7451454793957832</v>
      </c>
      <c r="BR17" s="7" t="n">
        <v>0.6979742170367206</v>
      </c>
      <c r="BS17" s="7" t="n">
        <v>0.3483479807918421</v>
      </c>
      <c r="BT17" s="7" t="n">
        <v>0.472838855009422</v>
      </c>
      <c r="BU17" s="7" t="n">
        <v>0.5858826494879429</v>
      </c>
      <c r="BV17" s="7" t="n">
        <v>0.4887161227770603</v>
      </c>
      <c r="BW17" s="7" t="n">
        <v>0.8091874337314058</v>
      </c>
      <c r="BX17" s="7" t="n">
        <v>0.8017766291500545</v>
      </c>
      <c r="BY17" s="7" t="n">
        <v>0.6617264615699904</v>
      </c>
      <c r="BZ17" s="7" t="n">
        <v>0.4513814308450619</v>
      </c>
      <c r="CA17" s="7" t="n">
        <v>0.7330823762828642</v>
      </c>
      <c r="CB17" s="7" t="n">
        <v>0.6477385818039685</v>
      </c>
      <c r="CC17" s="7" t="n">
        <v>0.5590302623423307</v>
      </c>
      <c r="CD17" s="7" t="n">
        <v>0.5809975773070586</v>
      </c>
      <c r="CE17" s="7" t="n">
        <v>0.6820299880400528</v>
      </c>
      <c r="CF17" s="7" t="n">
        <v>0.5479349673996214</v>
      </c>
      <c r="CG17" s="7" t="n">
        <v>0.5516092132591791</v>
      </c>
      <c r="CH17" s="7" t="n">
        <v>0.6515459317720876</v>
      </c>
      <c r="CI17" s="7" t="n">
        <v>0.2574796209047202</v>
      </c>
      <c r="CJ17" s="7" t="n">
        <v>0.5548592195952613</v>
      </c>
      <c r="CK17" s="7" t="n">
        <v>0.5325196856048376</v>
      </c>
      <c r="CL17" s="7" t="n">
        <v>0.743786088333847</v>
      </c>
      <c r="CM17" s="7" t="n">
        <v>0.5801134400679877</v>
      </c>
      <c r="CN17" s="7" t="n">
        <v>0.6374230152123332</v>
      </c>
      <c r="CO17" s="7" t="n">
        <v>0.5723833934193159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0.9681407832983903</v>
      </c>
      <c r="D18" s="7" t="n">
        <v>0.9441825164745443</v>
      </c>
      <c r="E18" s="7" t="n">
        <v>0.6982029993477574</v>
      </c>
      <c r="F18" s="7" t="n">
        <v>0.8432854413593479</v>
      </c>
      <c r="G18" s="7" t="n">
        <v>0.6221436434972788</v>
      </c>
      <c r="H18" s="7" t="n">
        <v>0.6987773495474398</v>
      </c>
      <c r="I18" s="7" t="n">
        <v>0.7950031178910566</v>
      </c>
      <c r="J18" s="7" t="n">
        <v>0.9844428858877231</v>
      </c>
      <c r="K18" s="7" t="n">
        <v>0.5378681717773779</v>
      </c>
      <c r="L18" s="7" t="n">
        <v>0.8166399285428267</v>
      </c>
      <c r="M18" s="7" t="n">
        <v>0.6609771675418306</v>
      </c>
      <c r="N18" s="7" t="n">
        <v>0.5968126120921974</v>
      </c>
      <c r="O18" s="7" t="n">
        <v>0.7712032949848502</v>
      </c>
      <c r="P18" s="7" t="n">
        <v>0.6054594418745174</v>
      </c>
      <c r="Q18" s="7" t="n">
        <v>0.7827012308925299</v>
      </c>
      <c r="R18" s="7" t="n">
        <v>0.9134674261722662</v>
      </c>
      <c r="S18" s="7" t="n">
        <v>1</v>
      </c>
      <c r="T18" s="7" t="n">
        <v>0.639871287957983</v>
      </c>
      <c r="U18" s="7" t="n">
        <v>0.7830378863511223</v>
      </c>
      <c r="V18" s="7" t="n">
        <v>0.4516290513063645</v>
      </c>
      <c r="W18" s="7" t="n">
        <v>0.6301541624391367</v>
      </c>
      <c r="X18" s="7" t="n">
        <v>0.6826586628566225</v>
      </c>
      <c r="Y18" s="7" t="n">
        <v>0.6927205723815174</v>
      </c>
      <c r="Z18" s="7" t="n">
        <v>0.6265206572063912</v>
      </c>
      <c r="AA18" s="7" t="n">
        <v>0.7138487249222903</v>
      </c>
      <c r="AB18" s="7" t="n">
        <v>0.820447641759275</v>
      </c>
      <c r="AC18" s="7" t="n">
        <v>0.7309942437906309</v>
      </c>
      <c r="AD18" s="7" t="n">
        <v>0.7303231171672767</v>
      </c>
      <c r="AE18" s="7" t="n">
        <v>0.9459697779220687</v>
      </c>
      <c r="AF18" s="7" t="n">
        <v>0.5950328241724082</v>
      </c>
      <c r="AG18" s="7" t="n">
        <v>0.7797412237849741</v>
      </c>
      <c r="AH18" s="7" t="n">
        <v>0.6441871414531082</v>
      </c>
      <c r="AI18" s="7" t="n">
        <v>0.7933330541185295</v>
      </c>
      <c r="AJ18" s="7" t="n">
        <v>0.6251743368490305</v>
      </c>
      <c r="AK18" s="7" t="n">
        <v>0.4422435956153508</v>
      </c>
      <c r="AL18" s="7" t="n">
        <v>0.7500899313501609</v>
      </c>
      <c r="AM18" s="7" t="n">
        <v>0.3528459329444986</v>
      </c>
      <c r="AN18" s="7" t="n">
        <v>0.786892008344272</v>
      </c>
      <c r="AO18" s="7" t="n">
        <v>0.6881293072981629</v>
      </c>
      <c r="AP18" s="7" t="n">
        <v>0.4753527562732264</v>
      </c>
      <c r="AQ18" s="7" t="n">
        <v>0.559748419398264</v>
      </c>
      <c r="AR18" s="7" t="n">
        <v>0.6319439522451379</v>
      </c>
      <c r="AS18" s="7" t="n">
        <v>0.715986274393522</v>
      </c>
      <c r="AT18" s="7" t="n">
        <v>0.4723573420999189</v>
      </c>
      <c r="AU18" s="7" t="n">
        <v>0.7015355932178702</v>
      </c>
      <c r="AV18" s="7" t="n">
        <v>0.7441579957605836</v>
      </c>
      <c r="AW18" s="7" t="n">
        <v>0.7969997732987185</v>
      </c>
      <c r="AX18" s="7" t="n">
        <v>0.6018733689068576</v>
      </c>
      <c r="AY18" s="7" t="n">
        <v>0.7206136499278879</v>
      </c>
      <c r="AZ18" s="7" t="n">
        <v>0.6200640211285372</v>
      </c>
      <c r="BA18" s="7" t="n">
        <v>0.7093888110490835</v>
      </c>
      <c r="BB18" s="7" t="n">
        <v>0.6949484778734815</v>
      </c>
      <c r="BC18" s="7" t="n">
        <v>0.6336991634241255</v>
      </c>
      <c r="BD18" s="7" t="n">
        <v>0.6693759176131475</v>
      </c>
      <c r="BE18" s="7" t="n">
        <v>0.4277380364767121</v>
      </c>
      <c r="BF18" s="7" t="n">
        <v>0.7772199721558474</v>
      </c>
      <c r="BG18" s="7" t="n">
        <v>0.7003837828912624</v>
      </c>
      <c r="BH18" s="7" t="n">
        <v>0.6162451706100318</v>
      </c>
      <c r="BI18" s="7" t="n">
        <v>0.6059649143720889</v>
      </c>
      <c r="BJ18" s="7" t="n">
        <v>0.6224900380195104</v>
      </c>
      <c r="BK18" s="7" t="n">
        <v>0.7820000182865338</v>
      </c>
      <c r="BL18" s="7" t="n">
        <v>0.6935957324300146</v>
      </c>
      <c r="BM18" s="7" t="n">
        <v>0.6531784097747402</v>
      </c>
      <c r="BN18" s="7" t="n">
        <v>0.6892490092130729</v>
      </c>
      <c r="BO18" s="7" t="n">
        <v>0.724477632048227</v>
      </c>
      <c r="BP18" s="7" t="n">
        <v>0.3990998449713353</v>
      </c>
      <c r="BQ18" s="7" t="n">
        <v>0.7328460888234191</v>
      </c>
      <c r="BR18" s="7" t="n">
        <v>0.7649030046264685</v>
      </c>
      <c r="BS18" s="7" t="n">
        <v>0.6394345821617603</v>
      </c>
      <c r="BT18" s="7" t="n">
        <v>0.6534870381203047</v>
      </c>
      <c r="BU18" s="7" t="n">
        <v>0.428514327869254</v>
      </c>
      <c r="BV18" s="7" t="n">
        <v>0.6492631790050619</v>
      </c>
      <c r="BW18" s="7" t="n">
        <v>0.6970209487450776</v>
      </c>
      <c r="BX18" s="7" t="n">
        <v>0.8581315999297716</v>
      </c>
      <c r="BY18" s="7" t="n">
        <v>0.6843846606125</v>
      </c>
      <c r="BZ18" s="7" t="n">
        <v>0.6344930659774325</v>
      </c>
      <c r="CA18" s="7" t="n">
        <v>0.7303882525283346</v>
      </c>
      <c r="CB18" s="7" t="n">
        <v>0.5509295794497603</v>
      </c>
      <c r="CC18" s="7" t="n">
        <v>0.6361422602890459</v>
      </c>
      <c r="CD18" s="7" t="n">
        <v>0.5592537103117484</v>
      </c>
      <c r="CE18" s="7" t="n">
        <v>0.6692859322774319</v>
      </c>
      <c r="CF18" s="7" t="n">
        <v>0.5184621166512353</v>
      </c>
      <c r="CG18" s="7" t="n">
        <v>0.5251439157235068</v>
      </c>
      <c r="CH18" s="7" t="n">
        <v>0.5999735171973118</v>
      </c>
      <c r="CI18" s="7" t="n">
        <v>0.4725440522325117</v>
      </c>
      <c r="CJ18" s="7" t="n">
        <v>0.7300107199397367</v>
      </c>
      <c r="CK18" s="7" t="n">
        <v>0.502328939759107</v>
      </c>
      <c r="CL18" s="7" t="n">
        <v>0.7008851958202166</v>
      </c>
      <c r="CM18" s="7" t="n">
        <v>0.6380738518366719</v>
      </c>
      <c r="CN18" s="7" t="n">
        <v>0.6768359254718364</v>
      </c>
      <c r="CO18" s="7" t="n">
        <v>0.6749538715961843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0.5486896154353212</v>
      </c>
      <c r="D19" s="7" t="n">
        <v>0.6826739841289731</v>
      </c>
      <c r="E19" s="7" t="n">
        <v>0.2505554336424973</v>
      </c>
      <c r="F19" s="7" t="n">
        <v>0.7134475586110796</v>
      </c>
      <c r="G19" s="7" t="n">
        <v>0.4613354169264417</v>
      </c>
      <c r="H19" s="7" t="n">
        <v>0.1975829661526146</v>
      </c>
      <c r="I19" s="7" t="n">
        <v>0.8702508496971526</v>
      </c>
      <c r="J19" s="7" t="n">
        <v>0.6910457690551224</v>
      </c>
      <c r="K19" s="7" t="n">
        <v>0.3502822437674213</v>
      </c>
      <c r="L19" s="7" t="n">
        <v>0.3520934138023954</v>
      </c>
      <c r="M19" s="7" t="n">
        <v>0.9794774305584769</v>
      </c>
      <c r="N19" s="7" t="n">
        <v>0.7243426915091503</v>
      </c>
      <c r="O19" s="7" t="n">
        <v>0.2747536163096626</v>
      </c>
      <c r="P19" s="7" t="n">
        <v>0.09371254607847149</v>
      </c>
      <c r="Q19" s="7" t="n">
        <v>0.2977394030063748</v>
      </c>
      <c r="R19" s="7" t="n">
        <v>0.4439178022351956</v>
      </c>
      <c r="S19" s="7" t="n">
        <v>0.639871287957983</v>
      </c>
      <c r="T19" s="7" t="n">
        <v>1</v>
      </c>
      <c r="U19" s="7" t="n">
        <v>0.3067612836753477</v>
      </c>
      <c r="V19" s="7" t="n">
        <v>0.04221446575413986</v>
      </c>
      <c r="W19" s="7" t="n">
        <v>0.7341934262783257</v>
      </c>
      <c r="X19" s="7" t="n">
        <v>0.9894050868833345</v>
      </c>
      <c r="Y19" s="7" t="n">
        <v>0.3853580243840412</v>
      </c>
      <c r="Z19" s="7" t="n">
        <v>0.1308037993568879</v>
      </c>
      <c r="AA19" s="7" t="n">
        <v>0.9558821284516525</v>
      </c>
      <c r="AB19" s="7" t="n">
        <v>0.5170839321125577</v>
      </c>
      <c r="AC19" s="7" t="n">
        <v>0.3590320568794226</v>
      </c>
      <c r="AD19" s="7" t="n">
        <v>0.6755061003687141</v>
      </c>
      <c r="AE19" s="7" t="n">
        <v>0.6436946096989415</v>
      </c>
      <c r="AF19" s="7" t="n">
        <v>0.7257964932024239</v>
      </c>
      <c r="AG19" s="7" t="n">
        <v>0.5112030035088388</v>
      </c>
      <c r="AH19" s="7" t="n">
        <v>0.9628419612614962</v>
      </c>
      <c r="AI19" s="7" t="n">
        <v>0.4771135790388093</v>
      </c>
      <c r="AJ19" s="7" t="n">
        <v>0.119826795946149</v>
      </c>
      <c r="AK19" s="7" t="n">
        <v>0.09985355553015485</v>
      </c>
      <c r="AL19" s="7" t="n">
        <v>0.5732854918732826</v>
      </c>
      <c r="AM19" s="7" t="n">
        <v>0.05634778843003555</v>
      </c>
      <c r="AN19" s="7" t="n">
        <v>0.506280820695264</v>
      </c>
      <c r="AO19" s="7" t="n">
        <v>0.2350492435556377</v>
      </c>
      <c r="AP19" s="7" t="n">
        <v>0.3753328055056687</v>
      </c>
      <c r="AQ19" s="7" t="n">
        <v>0.6815816035927996</v>
      </c>
      <c r="AR19" s="7" t="n">
        <v>0.9671608696156794</v>
      </c>
      <c r="AS19" s="7" t="n">
        <v>0.3315684644974548</v>
      </c>
      <c r="AT19" s="7" t="n">
        <v>0.06540278571516449</v>
      </c>
      <c r="AU19" s="7" t="n">
        <v>0.1823911252590971</v>
      </c>
      <c r="AV19" s="7" t="n">
        <v>0.2223319318711281</v>
      </c>
      <c r="AW19" s="7" t="n">
        <v>0.3785987472176155</v>
      </c>
      <c r="AX19" s="7" t="n">
        <v>0.09811204430667864</v>
      </c>
      <c r="AY19" s="7" t="n">
        <v>0.2465174269263089</v>
      </c>
      <c r="AZ19" s="7" t="n">
        <v>0.5427780331750044</v>
      </c>
      <c r="BA19" s="7" t="n">
        <v>0.5124898241473689</v>
      </c>
      <c r="BB19" s="7" t="n">
        <v>0.479285832257334</v>
      </c>
      <c r="BC19" s="7" t="n">
        <v>0.7450333184640936</v>
      </c>
      <c r="BD19" s="7" t="n">
        <v>0.2871782132383136</v>
      </c>
      <c r="BE19" s="7" t="n">
        <v>0.2424699588808454</v>
      </c>
      <c r="BF19" s="7" t="n">
        <v>0.2635928725063489</v>
      </c>
      <c r="BG19" s="7" t="n">
        <v>0.5060333386440649</v>
      </c>
      <c r="BH19" s="7" t="n">
        <v>0.1701503402441484</v>
      </c>
      <c r="BI19" s="7" t="n">
        <v>0.9704015048421222</v>
      </c>
      <c r="BJ19" s="7" t="n">
        <v>0.9707563969682148</v>
      </c>
      <c r="BK19" s="7" t="n">
        <v>0.4497916356028734</v>
      </c>
      <c r="BL19" s="7" t="n">
        <v>0.4672315544582737</v>
      </c>
      <c r="BM19" s="7" t="n">
        <v>0.5050258119332293</v>
      </c>
      <c r="BN19" s="7" t="n">
        <v>0.2302123807432322</v>
      </c>
      <c r="BO19" s="7" t="n">
        <v>0.5042905593545672</v>
      </c>
      <c r="BP19" s="7" t="n">
        <v>0.08876858670682844</v>
      </c>
      <c r="BQ19" s="7" t="n">
        <v>0.439941196660841</v>
      </c>
      <c r="BR19" s="7" t="n">
        <v>0.7284173731743512</v>
      </c>
      <c r="BS19" s="7" t="n">
        <v>0.7270273060025398</v>
      </c>
      <c r="BT19" s="7" t="n">
        <v>0.9951102064687185</v>
      </c>
      <c r="BU19" s="7" t="n">
        <v>-0.06172716584877642</v>
      </c>
      <c r="BV19" s="7" t="n">
        <v>0.97408341477505</v>
      </c>
      <c r="BW19" s="7" t="n">
        <v>0.3557582728600218</v>
      </c>
      <c r="BX19" s="7" t="n">
        <v>0.6258015097054611</v>
      </c>
      <c r="BY19" s="7" t="n">
        <v>0.5355155664577556</v>
      </c>
      <c r="BZ19" s="7" t="n">
        <v>0.9822000740040255</v>
      </c>
      <c r="CA19" s="7" t="n">
        <v>0.4545132226247903</v>
      </c>
      <c r="CB19" s="7" t="n">
        <v>0.06413532390402121</v>
      </c>
      <c r="CC19" s="7" t="n">
        <v>0.3166515356891156</v>
      </c>
      <c r="CD19" s="7" t="n">
        <v>0.4532843380090901</v>
      </c>
      <c r="CE19" s="7" t="n">
        <v>0.2274677705522882</v>
      </c>
      <c r="CF19" s="7" t="n">
        <v>0.4450094932970915</v>
      </c>
      <c r="CG19" s="7" t="n">
        <v>0.4578420282897203</v>
      </c>
      <c r="CH19" s="7" t="n">
        <v>0.0738561507658609</v>
      </c>
      <c r="CI19" s="7" t="n">
        <v>0.3768766823694539</v>
      </c>
      <c r="CJ19" s="7" t="n">
        <v>0.5151988201973744</v>
      </c>
      <c r="CK19" s="7" t="n">
        <v>0.4469389291679525</v>
      </c>
      <c r="CL19" s="7" t="n">
        <v>0.4906393028007965</v>
      </c>
      <c r="CM19" s="7" t="n">
        <v>0.8543117573884685</v>
      </c>
      <c r="CN19" s="7" t="n">
        <v>0.2925056249669181</v>
      </c>
      <c r="CO19" s="7" t="n">
        <v>0.4048938236367508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0.8668396346065612</v>
      </c>
      <c r="D20" s="7" t="n">
        <v>0.7751235931336852</v>
      </c>
      <c r="E20" s="7" t="n">
        <v>0.9697060479503149</v>
      </c>
      <c r="F20" s="7" t="n">
        <v>0.6659622906846528</v>
      </c>
      <c r="G20" s="7" t="n">
        <v>0.6426659430605238</v>
      </c>
      <c r="H20" s="7" t="n">
        <v>0.850449447529065</v>
      </c>
      <c r="I20" s="7" t="n">
        <v>0.4397967134477368</v>
      </c>
      <c r="J20" s="7" t="n">
        <v>0.7346964787201724</v>
      </c>
      <c r="K20" s="7" t="n">
        <v>0.1686811194136091</v>
      </c>
      <c r="L20" s="7" t="n">
        <v>0.6848336722007415</v>
      </c>
      <c r="M20" s="7" t="n">
        <v>0.3612780579090945</v>
      </c>
      <c r="N20" s="7" t="n">
        <v>0.314650275219897</v>
      </c>
      <c r="O20" s="7" t="n">
        <v>0.6432380271119869</v>
      </c>
      <c r="P20" s="7" t="n">
        <v>0.3993904617741755</v>
      </c>
      <c r="Q20" s="7" t="n">
        <v>0.640023963647829</v>
      </c>
      <c r="R20" s="7" t="n">
        <v>0.7988240467589139</v>
      </c>
      <c r="S20" s="7" t="n">
        <v>0.7830378863511223</v>
      </c>
      <c r="T20" s="7" t="n">
        <v>0.3067612836753477</v>
      </c>
      <c r="U20" s="7" t="n">
        <v>1</v>
      </c>
      <c r="V20" s="7" t="n">
        <v>0.7633492626657702</v>
      </c>
      <c r="W20" s="7" t="n">
        <v>0.3752402317379962</v>
      </c>
      <c r="X20" s="7" t="n">
        <v>0.370123493012206</v>
      </c>
      <c r="Y20" s="7" t="n">
        <v>0.6701797190183614</v>
      </c>
      <c r="Z20" s="7" t="n">
        <v>0.3966020986776656</v>
      </c>
      <c r="AA20" s="7" t="n">
        <v>0.4372333717976973</v>
      </c>
      <c r="AB20" s="7" t="n">
        <v>0.4751116907450211</v>
      </c>
      <c r="AC20" s="7" t="n">
        <v>0.3992063629429979</v>
      </c>
      <c r="AD20" s="7" t="n">
        <v>0.6302497968630895</v>
      </c>
      <c r="AE20" s="7" t="n">
        <v>0.6146557128808604</v>
      </c>
      <c r="AF20" s="7" t="n">
        <v>0.3128880950891831</v>
      </c>
      <c r="AG20" s="7" t="n">
        <v>0.7348901512960926</v>
      </c>
      <c r="AH20" s="7" t="n">
        <v>0.345433872132606</v>
      </c>
      <c r="AI20" s="7" t="n">
        <v>0.4495021413305504</v>
      </c>
      <c r="AJ20" s="7" t="n">
        <v>0.3924346831332827</v>
      </c>
      <c r="AK20" s="7" t="n">
        <v>0.3332378265755349</v>
      </c>
      <c r="AL20" s="7" t="n">
        <v>0.633467783430673</v>
      </c>
      <c r="AM20" s="7" t="n">
        <v>0.2401059265609319</v>
      </c>
      <c r="AN20" s="7" t="n">
        <v>0.7463574558102039</v>
      </c>
      <c r="AO20" s="7" t="n">
        <v>0.3945757620845702</v>
      </c>
      <c r="AP20" s="7" t="n">
        <v>0.5363449547128623</v>
      </c>
      <c r="AQ20" s="7" t="n">
        <v>0.2848295613371938</v>
      </c>
      <c r="AR20" s="7" t="n">
        <v>0.3028454718084209</v>
      </c>
      <c r="AS20" s="7" t="n">
        <v>0.8372932233990217</v>
      </c>
      <c r="AT20" s="7" t="n">
        <v>0.7632943572238744</v>
      </c>
      <c r="AU20" s="7" t="n">
        <v>0.5489328829054708</v>
      </c>
      <c r="AV20" s="7" t="n">
        <v>0.8165779227999871</v>
      </c>
      <c r="AW20" s="7" t="n">
        <v>0.8609441698232535</v>
      </c>
      <c r="AX20" s="7" t="n">
        <v>0.3937175124253539</v>
      </c>
      <c r="AY20" s="7" t="n">
        <v>0.5449218316019241</v>
      </c>
      <c r="AZ20" s="7" t="n">
        <v>0.3477083934833036</v>
      </c>
      <c r="BA20" s="7" t="n">
        <v>0.4997683034137508</v>
      </c>
      <c r="BB20" s="7" t="n">
        <v>0.3541130680970279</v>
      </c>
      <c r="BC20" s="7" t="n">
        <v>0.356251806459312</v>
      </c>
      <c r="BD20" s="7" t="n">
        <v>0.61733294980567</v>
      </c>
      <c r="BE20" s="7" t="n">
        <v>0.4580287241840575</v>
      </c>
      <c r="BF20" s="7" t="n">
        <v>0.6611791812931423</v>
      </c>
      <c r="BG20" s="7" t="n">
        <v>0.4121335715222315</v>
      </c>
      <c r="BH20" s="7" t="n">
        <v>0.3429084473408729</v>
      </c>
      <c r="BI20" s="7" t="n">
        <v>0.312069821504089</v>
      </c>
      <c r="BJ20" s="7" t="n">
        <v>0.3290865929200513</v>
      </c>
      <c r="BK20" s="7" t="n">
        <v>0.4898631596454869</v>
      </c>
      <c r="BL20" s="7" t="n">
        <v>0.5310827162474662</v>
      </c>
      <c r="BM20" s="7" t="n">
        <v>0.5396538480754464</v>
      </c>
      <c r="BN20" s="7" t="n">
        <v>0.3988241547102314</v>
      </c>
      <c r="BO20" s="7" t="n">
        <v>0.7673246625037343</v>
      </c>
      <c r="BP20" s="7" t="n">
        <v>0.2831522347022367</v>
      </c>
      <c r="BQ20" s="7" t="n">
        <v>0.4100506063780681</v>
      </c>
      <c r="BR20" s="7" t="n">
        <v>0.3784407812355896</v>
      </c>
      <c r="BS20" s="7" t="n">
        <v>0.412032053590687</v>
      </c>
      <c r="BT20" s="7" t="n">
        <v>0.3196486422657521</v>
      </c>
      <c r="BU20" s="7" t="n">
        <v>0.289158433624827</v>
      </c>
      <c r="BV20" s="7" t="n">
        <v>0.3489023436951907</v>
      </c>
      <c r="BW20" s="7" t="n">
        <v>0.4220883691773029</v>
      </c>
      <c r="BX20" s="7" t="n">
        <v>0.4688246698304055</v>
      </c>
      <c r="BY20" s="7" t="n">
        <v>0.3338409509317118</v>
      </c>
      <c r="BZ20" s="7" t="n">
        <v>0.3049768181300804</v>
      </c>
      <c r="CA20" s="7" t="n">
        <v>0.3449970751432058</v>
      </c>
      <c r="CB20" s="7" t="n">
        <v>0.3248139839496057</v>
      </c>
      <c r="CC20" s="7" t="n">
        <v>0.8076060874194813</v>
      </c>
      <c r="CD20" s="7" t="n">
        <v>0.1921183161797108</v>
      </c>
      <c r="CE20" s="7" t="n">
        <v>0.3720043535328183</v>
      </c>
      <c r="CF20" s="7" t="n">
        <v>0.1652674511651566</v>
      </c>
      <c r="CG20" s="7" t="n">
        <v>0.1706773831403326</v>
      </c>
      <c r="CH20" s="7" t="n">
        <v>0.3905869453964728</v>
      </c>
      <c r="CI20" s="7" t="n">
        <v>0.5311788960923403</v>
      </c>
      <c r="CJ20" s="7" t="n">
        <v>0.7072147362538935</v>
      </c>
      <c r="CK20" s="7" t="n">
        <v>0.1556818012810055</v>
      </c>
      <c r="CL20" s="7" t="n">
        <v>0.5298618175350989</v>
      </c>
      <c r="CM20" s="7" t="n">
        <v>0.3725108208878601</v>
      </c>
      <c r="CN20" s="7" t="n">
        <v>0.9431767007182555</v>
      </c>
      <c r="CO20" s="7" t="n">
        <v>0.828995253017709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0.5544425315503463</v>
      </c>
      <c r="D21" s="7" t="n">
        <v>0.4496802113049509</v>
      </c>
      <c r="E21" s="7" t="n">
        <v>0.8409155048204463</v>
      </c>
      <c r="F21" s="7" t="n">
        <v>0.346391147742378</v>
      </c>
      <c r="G21" s="7" t="n">
        <v>0.338844336204199</v>
      </c>
      <c r="H21" s="7" t="n">
        <v>0.8833575317413354</v>
      </c>
      <c r="I21" s="7" t="n">
        <v>0.1247084591561156</v>
      </c>
      <c r="J21" s="7" t="n">
        <v>0.4031946576660412</v>
      </c>
      <c r="K21" s="7" t="n">
        <v>0.02915270071321626</v>
      </c>
      <c r="L21" s="7" t="n">
        <v>0.5322631123187053</v>
      </c>
      <c r="M21" s="7" t="n">
        <v>0.07561001575195607</v>
      </c>
      <c r="N21" s="7" t="n">
        <v>0.05154484643719984</v>
      </c>
      <c r="O21" s="7" t="n">
        <v>0.4830166746528236</v>
      </c>
      <c r="P21" s="7" t="n">
        <v>0.3220929997268887</v>
      </c>
      <c r="Q21" s="7" t="n">
        <v>0.3909361768643648</v>
      </c>
      <c r="R21" s="7" t="n">
        <v>0.5079940711443545</v>
      </c>
      <c r="S21" s="7" t="n">
        <v>0.4516290513063645</v>
      </c>
      <c r="T21" s="7" t="n">
        <v>0.04221446575413986</v>
      </c>
      <c r="U21" s="7" t="n">
        <v>0.7633492626657702</v>
      </c>
      <c r="V21" s="7" t="n">
        <v>1</v>
      </c>
      <c r="W21" s="7" t="n">
        <v>0.0627834236934543</v>
      </c>
      <c r="X21" s="7" t="n">
        <v>0.07848083050453722</v>
      </c>
      <c r="Y21" s="7" t="n">
        <v>0.3991532800095764</v>
      </c>
      <c r="Z21" s="7" t="n">
        <v>0.3256932768433075</v>
      </c>
      <c r="AA21" s="7" t="n">
        <v>0.1140753562194878</v>
      </c>
      <c r="AB21" s="7" t="n">
        <v>0.2820109203078185</v>
      </c>
      <c r="AC21" s="7" t="n">
        <v>0.2510864690475456</v>
      </c>
      <c r="AD21" s="7" t="n">
        <v>0.2416445578999952</v>
      </c>
      <c r="AE21" s="7" t="n">
        <v>0.3059920192066284</v>
      </c>
      <c r="AF21" s="7" t="n">
        <v>0.05004056560096944</v>
      </c>
      <c r="AG21" s="7" t="n">
        <v>0.426861374678541</v>
      </c>
      <c r="AH21" s="7" t="n">
        <v>0.07425381070196022</v>
      </c>
      <c r="AI21" s="7" t="n">
        <v>0.2860625933202462</v>
      </c>
      <c r="AJ21" s="7" t="n">
        <v>0.3171888733041694</v>
      </c>
      <c r="AK21" s="7" t="n">
        <v>0.2962972463122511</v>
      </c>
      <c r="AL21" s="7" t="n">
        <v>0.1861035313414424</v>
      </c>
      <c r="AM21" s="7" t="n">
        <v>0.2500067750847441</v>
      </c>
      <c r="AN21" s="7" t="n">
        <v>0.4322028860115758</v>
      </c>
      <c r="AO21" s="7" t="n">
        <v>0.2932288176008842</v>
      </c>
      <c r="AP21" s="7" t="n">
        <v>0.2571807793744325</v>
      </c>
      <c r="AQ21" s="7" t="n">
        <v>0.05522163814780022</v>
      </c>
      <c r="AR21" s="7" t="n">
        <v>0.04470654768976556</v>
      </c>
      <c r="AS21" s="7" t="n">
        <v>0.5124515149447215</v>
      </c>
      <c r="AT21" s="7" t="n">
        <v>0.9816023818136979</v>
      </c>
      <c r="AU21" s="7" t="n">
        <v>0.3622057614986607</v>
      </c>
      <c r="AV21" s="7" t="n">
        <v>0.5473053694879185</v>
      </c>
      <c r="AW21" s="7" t="n">
        <v>0.4936893550343151</v>
      </c>
      <c r="AX21" s="7" t="n">
        <v>0.3344664322266595</v>
      </c>
      <c r="AY21" s="7" t="n">
        <v>0.3582159450335365</v>
      </c>
      <c r="AZ21" s="7" t="n">
        <v>0.09349634350126274</v>
      </c>
      <c r="BA21" s="7" t="n">
        <v>0.1675807399700768</v>
      </c>
      <c r="BB21" s="7" t="n">
        <v>0.1131995726586747</v>
      </c>
      <c r="BC21" s="7" t="n">
        <v>0.06919005986238487</v>
      </c>
      <c r="BD21" s="7" t="n">
        <v>0.2582713981834457</v>
      </c>
      <c r="BE21" s="7" t="n">
        <v>0.18903453972887</v>
      </c>
      <c r="BF21" s="7" t="n">
        <v>0.4836606785271921</v>
      </c>
      <c r="BG21" s="7" t="n">
        <v>0.1032833635523224</v>
      </c>
      <c r="BH21" s="7" t="n">
        <v>0.1438556905660283</v>
      </c>
      <c r="BI21" s="7" t="n">
        <v>0.04275238573923269</v>
      </c>
      <c r="BJ21" s="7" t="n">
        <v>0.05858799209168999</v>
      </c>
      <c r="BK21" s="7" t="n">
        <v>0.1782238508326964</v>
      </c>
      <c r="BL21" s="7" t="n">
        <v>0.2107391851438868</v>
      </c>
      <c r="BM21" s="7" t="n">
        <v>0.1170481959690308</v>
      </c>
      <c r="BN21" s="7" t="n">
        <v>0.2960080455188982</v>
      </c>
      <c r="BO21" s="7" t="n">
        <v>0.3783104434077979</v>
      </c>
      <c r="BP21" s="7" t="n">
        <v>0.2708541110727837</v>
      </c>
      <c r="BQ21" s="7" t="n">
        <v>0.1527358476857501</v>
      </c>
      <c r="BR21" s="7" t="n">
        <v>0.07787751932782552</v>
      </c>
      <c r="BS21" s="7" t="n">
        <v>0.07917769249470011</v>
      </c>
      <c r="BT21" s="7" t="n">
        <v>0.04240673832760271</v>
      </c>
      <c r="BU21" s="7" t="n">
        <v>0.277511772281299</v>
      </c>
      <c r="BV21" s="7" t="n">
        <v>0.06908748346548998</v>
      </c>
      <c r="BW21" s="7" t="n">
        <v>0.1336395132322782</v>
      </c>
      <c r="BX21" s="7" t="n">
        <v>0.1935075919408238</v>
      </c>
      <c r="BY21" s="7" t="n">
        <v>0.08598734893483038</v>
      </c>
      <c r="BZ21" s="7" t="n">
        <v>0.06807146625283012</v>
      </c>
      <c r="CA21" s="7" t="n">
        <v>0.1974836056322798</v>
      </c>
      <c r="CB21" s="7" t="n">
        <v>0.2900059876380323</v>
      </c>
      <c r="CC21" s="7" t="n">
        <v>0.4408378852768492</v>
      </c>
      <c r="CD21" s="7" t="n">
        <v>0.02833460364073867</v>
      </c>
      <c r="CE21" s="7" t="n">
        <v>0.2871271922855593</v>
      </c>
      <c r="CF21" s="7" t="n">
        <v>-0.005311780629135822</v>
      </c>
      <c r="CG21" s="7" t="n">
        <v>-0.008048469430235156</v>
      </c>
      <c r="CH21" s="7" t="n">
        <v>0.2314939712225697</v>
      </c>
      <c r="CI21" s="7" t="n">
        <v>0.2548479345717878</v>
      </c>
      <c r="CJ21" s="7" t="n">
        <v>0.4189369185740595</v>
      </c>
      <c r="CK21" s="7" t="n">
        <v>-0.01121087389830325</v>
      </c>
      <c r="CL21" s="7" t="n">
        <v>0.1992131274826666</v>
      </c>
      <c r="CM21" s="7" t="n">
        <v>0.09918280396071788</v>
      </c>
      <c r="CN21" s="7" t="n">
        <v>0.7180405224521706</v>
      </c>
      <c r="CO21" s="7" t="n">
        <v>0.4997795128296001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0.5211070623989799</v>
      </c>
      <c r="D22" s="7" t="n">
        <v>0.702524860650524</v>
      </c>
      <c r="E22" s="7" t="n">
        <v>0.3229159455977316</v>
      </c>
      <c r="F22" s="7" t="n">
        <v>0.7745835683911744</v>
      </c>
      <c r="G22" s="7" t="n">
        <v>0.5754314321534766</v>
      </c>
      <c r="H22" s="7" t="n">
        <v>0.1646791307724872</v>
      </c>
      <c r="I22" s="7" t="n">
        <v>0.877328809182169</v>
      </c>
      <c r="J22" s="7" t="n">
        <v>0.7069703880996505</v>
      </c>
      <c r="K22" s="7" t="n">
        <v>0.0837489041247306</v>
      </c>
      <c r="L22" s="7" t="n">
        <v>0.3087651720392747</v>
      </c>
      <c r="M22" s="7" t="n">
        <v>0.718901658243198</v>
      </c>
      <c r="N22" s="7" t="n">
        <v>0.9462204501598699</v>
      </c>
      <c r="O22" s="7" t="n">
        <v>0.2743943534383365</v>
      </c>
      <c r="P22" s="7" t="n">
        <v>0.03411441242004018</v>
      </c>
      <c r="Q22" s="7" t="n">
        <v>0.1922087823232042</v>
      </c>
      <c r="R22" s="7" t="n">
        <v>0.3754841075603866</v>
      </c>
      <c r="S22" s="7" t="n">
        <v>0.6301541624391367</v>
      </c>
      <c r="T22" s="7" t="n">
        <v>0.7341934262783257</v>
      </c>
      <c r="U22" s="7" t="n">
        <v>0.3752402317379962</v>
      </c>
      <c r="V22" s="7" t="n">
        <v>0.0627834236934543</v>
      </c>
      <c r="W22" s="7" t="n">
        <v>1</v>
      </c>
      <c r="X22" s="7" t="n">
        <v>0.7321523895550726</v>
      </c>
      <c r="Y22" s="7" t="n">
        <v>0.5327307612934211</v>
      </c>
      <c r="Z22" s="7" t="n">
        <v>0.07693235238860141</v>
      </c>
      <c r="AA22" s="7" t="n">
        <v>0.7026922017967311</v>
      </c>
      <c r="AB22" s="7" t="n">
        <v>0.379893716042764</v>
      </c>
      <c r="AC22" s="7" t="n">
        <v>0.2214875376860729</v>
      </c>
      <c r="AD22" s="7" t="n">
        <v>0.8500349232015687</v>
      </c>
      <c r="AE22" s="7" t="n">
        <v>0.6517215137108406</v>
      </c>
      <c r="AF22" s="7" t="n">
        <v>0.946191824089645</v>
      </c>
      <c r="AG22" s="7" t="n">
        <v>0.495214583118357</v>
      </c>
      <c r="AH22" s="7" t="n">
        <v>0.706737310676378</v>
      </c>
      <c r="AI22" s="7" t="n">
        <v>0.3476158413747515</v>
      </c>
      <c r="AJ22" s="7" t="n">
        <v>0.07505147333898145</v>
      </c>
      <c r="AK22" s="7" t="n">
        <v>-0.09008192544619724</v>
      </c>
      <c r="AL22" s="7" t="n">
        <v>0.5997474357424278</v>
      </c>
      <c r="AM22" s="7" t="n">
        <v>-0.1172876122710559</v>
      </c>
      <c r="AN22" s="7" t="n">
        <v>0.4877362784512478</v>
      </c>
      <c r="AO22" s="7" t="n">
        <v>0.2313633493564548</v>
      </c>
      <c r="AP22" s="7" t="n">
        <v>0.5446795256061131</v>
      </c>
      <c r="AQ22" s="7" t="n">
        <v>0.9296806279530173</v>
      </c>
      <c r="AR22" s="7" t="n">
        <v>0.6907839121302128</v>
      </c>
      <c r="AS22" s="7" t="n">
        <v>0.32149520690248</v>
      </c>
      <c r="AT22" s="7" t="n">
        <v>0.0913866363124736</v>
      </c>
      <c r="AU22" s="7" t="n">
        <v>0.1235643884762096</v>
      </c>
      <c r="AV22" s="7" t="n">
        <v>0.1845615686268766</v>
      </c>
      <c r="AW22" s="7" t="n">
        <v>0.3371549035740134</v>
      </c>
      <c r="AX22" s="7" t="n">
        <v>0.04178189096491331</v>
      </c>
      <c r="AY22" s="7" t="n">
        <v>0.2901969106734071</v>
      </c>
      <c r="AZ22" s="7" t="n">
        <v>0.7515313851085893</v>
      </c>
      <c r="BA22" s="7" t="n">
        <v>0.3593083647391637</v>
      </c>
      <c r="BB22" s="7" t="n">
        <v>0.3037208932326059</v>
      </c>
      <c r="BC22" s="7" t="n">
        <v>0.9560343053449007</v>
      </c>
      <c r="BD22" s="7" t="n">
        <v>0.3914657764594479</v>
      </c>
      <c r="BE22" s="7" t="n">
        <v>0.4104451545121693</v>
      </c>
      <c r="BF22" s="7" t="n">
        <v>0.2602269253198985</v>
      </c>
      <c r="BG22" s="7" t="n">
        <v>0.3165538448291952</v>
      </c>
      <c r="BH22" s="7" t="n">
        <v>0.1172719460207523</v>
      </c>
      <c r="BI22" s="7" t="n">
        <v>0.6958268135210112</v>
      </c>
      <c r="BJ22" s="7" t="n">
        <v>0.6890591768392736</v>
      </c>
      <c r="BK22" s="7" t="n">
        <v>0.3856946233130647</v>
      </c>
      <c r="BL22" s="7" t="n">
        <v>0.3066912227441145</v>
      </c>
      <c r="BM22" s="7" t="n">
        <v>0.468278924239863</v>
      </c>
      <c r="BN22" s="7" t="n">
        <v>0.2259688652769767</v>
      </c>
      <c r="BO22" s="7" t="n">
        <v>0.5484623345596947</v>
      </c>
      <c r="BP22" s="7" t="n">
        <v>-0.08311566476541148</v>
      </c>
      <c r="BQ22" s="7" t="n">
        <v>0.3450057753853351</v>
      </c>
      <c r="BR22" s="7" t="n">
        <v>0.534426095907867</v>
      </c>
      <c r="BS22" s="7" t="n">
        <v>0.9219377584960524</v>
      </c>
      <c r="BT22" s="7" t="n">
        <v>0.7322067164559897</v>
      </c>
      <c r="BU22" s="7" t="n">
        <v>-0.1365440476462962</v>
      </c>
      <c r="BV22" s="7" t="n">
        <v>0.6998509503092304</v>
      </c>
      <c r="BW22" s="7" t="n">
        <v>0.202820069012954</v>
      </c>
      <c r="BX22" s="7" t="n">
        <v>0.4573596533234138</v>
      </c>
      <c r="BY22" s="7" t="n">
        <v>0.371117976224485</v>
      </c>
      <c r="BZ22" s="7" t="n">
        <v>0.7181439907579034</v>
      </c>
      <c r="CA22" s="7" t="n">
        <v>0.2574713223214757</v>
      </c>
      <c r="CB22" s="7" t="n">
        <v>0.0123309250754104</v>
      </c>
      <c r="CC22" s="7" t="n">
        <v>0.3713704574253908</v>
      </c>
      <c r="CD22" s="7" t="n">
        <v>0.210393361282714</v>
      </c>
      <c r="CE22" s="7" t="n">
        <v>0.2117753232255022</v>
      </c>
      <c r="CF22" s="7" t="n">
        <v>0.1969892306390648</v>
      </c>
      <c r="CG22" s="7" t="n">
        <v>0.2084888429403442</v>
      </c>
      <c r="CH22" s="7" t="n">
        <v>0.2102726521931873</v>
      </c>
      <c r="CI22" s="7" t="n">
        <v>0.5461926612869452</v>
      </c>
      <c r="CJ22" s="7" t="n">
        <v>0.55069040135342</v>
      </c>
      <c r="CK22" s="7" t="n">
        <v>0.1996762582519702</v>
      </c>
      <c r="CL22" s="7" t="n">
        <v>0.335338003475525</v>
      </c>
      <c r="CM22" s="7" t="n">
        <v>0.6016161125687983</v>
      </c>
      <c r="CN22" s="7" t="n">
        <v>0.3858122150382714</v>
      </c>
      <c r="CO22" s="7" t="n">
        <v>0.4731711168633738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0.606828892934801</v>
      </c>
      <c r="D23" s="7" t="n">
        <v>0.7017966125307723</v>
      </c>
      <c r="E23" s="7" t="n">
        <v>0.3021639042599343</v>
      </c>
      <c r="F23" s="7" t="n">
        <v>0.7078257691784201</v>
      </c>
      <c r="G23" s="7" t="n">
        <v>0.4657851829144004</v>
      </c>
      <c r="H23" s="7" t="n">
        <v>0.2507007741555387</v>
      </c>
      <c r="I23" s="7" t="n">
        <v>0.8746697712498008</v>
      </c>
      <c r="J23" s="7" t="n">
        <v>0.7156891593204812</v>
      </c>
      <c r="K23" s="7" t="n">
        <v>0.4010387913095954</v>
      </c>
      <c r="L23" s="7" t="n">
        <v>0.4029074538374081</v>
      </c>
      <c r="M23" s="7" t="n">
        <v>0.985698937394893</v>
      </c>
      <c r="N23" s="7" t="n">
        <v>0.7107081447842073</v>
      </c>
      <c r="O23" s="7" t="n">
        <v>0.3257754093169544</v>
      </c>
      <c r="P23" s="7" t="n">
        <v>0.1382633449073171</v>
      </c>
      <c r="Q23" s="7" t="n">
        <v>0.3818967710287227</v>
      </c>
      <c r="R23" s="7" t="n">
        <v>0.5234024042502885</v>
      </c>
      <c r="S23" s="7" t="n">
        <v>0.6826586628566225</v>
      </c>
      <c r="T23" s="7" t="n">
        <v>0.9894050868833345</v>
      </c>
      <c r="U23" s="7" t="n">
        <v>0.370123493012206</v>
      </c>
      <c r="V23" s="7" t="n">
        <v>0.07848083050453722</v>
      </c>
      <c r="W23" s="7" t="n">
        <v>0.7321523895550726</v>
      </c>
      <c r="X23" s="7" t="n">
        <v>1</v>
      </c>
      <c r="Y23" s="7" t="n">
        <v>0.4442392587462461</v>
      </c>
      <c r="Z23" s="7" t="n">
        <v>0.1684808323536213</v>
      </c>
      <c r="AA23" s="7" t="n">
        <v>0.9865025309596701</v>
      </c>
      <c r="AB23" s="7" t="n">
        <v>0.5517224694592227</v>
      </c>
      <c r="AC23" s="7" t="n">
        <v>0.4067305342819057</v>
      </c>
      <c r="AD23" s="7" t="n">
        <v>0.683507664481256</v>
      </c>
      <c r="AE23" s="7" t="n">
        <v>0.6730879365024325</v>
      </c>
      <c r="AF23" s="7" t="n">
        <v>0.7123295070654188</v>
      </c>
      <c r="AG23" s="7" t="n">
        <v>0.5371801533014635</v>
      </c>
      <c r="AH23" s="7" t="n">
        <v>0.9653468618356479</v>
      </c>
      <c r="AI23" s="7" t="n">
        <v>0.5033762318296658</v>
      </c>
      <c r="AJ23" s="7" t="n">
        <v>0.1649237610158706</v>
      </c>
      <c r="AK23" s="7" t="n">
        <v>0.1644212736931012</v>
      </c>
      <c r="AL23" s="7" t="n">
        <v>0.6186079224790324</v>
      </c>
      <c r="AM23" s="7" t="n">
        <v>0.1123148651399297</v>
      </c>
      <c r="AN23" s="7" t="n">
        <v>0.532988471690039</v>
      </c>
      <c r="AO23" s="7" t="n">
        <v>0.2705282623328396</v>
      </c>
      <c r="AP23" s="7" t="n">
        <v>0.3802125588886928</v>
      </c>
      <c r="AQ23" s="7" t="n">
        <v>0.6647822842102489</v>
      </c>
      <c r="AR23" s="7" t="n">
        <v>0.9735764305919774</v>
      </c>
      <c r="AS23" s="7" t="n">
        <v>0.3759441827002534</v>
      </c>
      <c r="AT23" s="7" t="n">
        <v>0.1059843686837315</v>
      </c>
      <c r="AU23" s="7" t="n">
        <v>0.2560564603310833</v>
      </c>
      <c r="AV23" s="7" t="n">
        <v>0.2900589274649409</v>
      </c>
      <c r="AW23" s="7" t="n">
        <v>0.4296777043838557</v>
      </c>
      <c r="AX23" s="7" t="n">
        <v>0.1442650999717107</v>
      </c>
      <c r="AY23" s="7" t="n">
        <v>0.3005283172780813</v>
      </c>
      <c r="AZ23" s="7" t="n">
        <v>0.540180000599255</v>
      </c>
      <c r="BA23" s="7" t="n">
        <v>0.5682863376284437</v>
      </c>
      <c r="BB23" s="7" t="n">
        <v>0.5327009221894735</v>
      </c>
      <c r="BC23" s="7" t="n">
        <v>0.7386485306043912</v>
      </c>
      <c r="BD23" s="7" t="n">
        <v>0.3477978068599545</v>
      </c>
      <c r="BE23" s="7" t="n">
        <v>0.2941784061434496</v>
      </c>
      <c r="BF23" s="7" t="n">
        <v>0.3184804004413644</v>
      </c>
      <c r="BG23" s="7" t="n">
        <v>0.5639902971371366</v>
      </c>
      <c r="BH23" s="7" t="n">
        <v>0.2280124320240014</v>
      </c>
      <c r="BI23" s="7" t="n">
        <v>0.9718205673287623</v>
      </c>
      <c r="BJ23" s="7" t="n">
        <v>0.9739640771041256</v>
      </c>
      <c r="BK23" s="7" t="n">
        <v>0.506610873993332</v>
      </c>
      <c r="BL23" s="7" t="n">
        <v>0.527129229529152</v>
      </c>
      <c r="BM23" s="7" t="n">
        <v>0.5482531247177329</v>
      </c>
      <c r="BN23" s="7" t="n">
        <v>0.2668760527415632</v>
      </c>
      <c r="BO23" s="7" t="n">
        <v>0.5364105557878541</v>
      </c>
      <c r="BP23" s="7" t="n">
        <v>0.1438277124572773</v>
      </c>
      <c r="BQ23" s="7" t="n">
        <v>0.4948782801569336</v>
      </c>
      <c r="BR23" s="7" t="n">
        <v>0.763418821757727</v>
      </c>
      <c r="BS23" s="7" t="n">
        <v>0.716909770029203</v>
      </c>
      <c r="BT23" s="7" t="n">
        <v>0.9939669111148461</v>
      </c>
      <c r="BU23" s="7" t="n">
        <v>-0.01019994645110496</v>
      </c>
      <c r="BV23" s="7" t="n">
        <v>0.9791745819856543</v>
      </c>
      <c r="BW23" s="7" t="n">
        <v>0.4262781289034423</v>
      </c>
      <c r="BX23" s="7" t="n">
        <v>0.6580777765417152</v>
      </c>
      <c r="BY23" s="7" t="n">
        <v>0.5802756640165084</v>
      </c>
      <c r="BZ23" s="7" t="n">
        <v>0.9776176369336007</v>
      </c>
      <c r="CA23" s="7" t="n">
        <v>0.4908584126123785</v>
      </c>
      <c r="CB23" s="7" t="n">
        <v>0.1078991900370734</v>
      </c>
      <c r="CC23" s="7" t="n">
        <v>0.3467988791539807</v>
      </c>
      <c r="CD23" s="7" t="n">
        <v>0.4915475989167898</v>
      </c>
      <c r="CE23" s="7" t="n">
        <v>0.2565570229048399</v>
      </c>
      <c r="CF23" s="7" t="n">
        <v>0.4837448295671559</v>
      </c>
      <c r="CG23" s="7" t="n">
        <v>0.495191420612936</v>
      </c>
      <c r="CH23" s="7" t="n">
        <v>0.1147290382333886</v>
      </c>
      <c r="CI23" s="7" t="n">
        <v>0.380580732767072</v>
      </c>
      <c r="CJ23" s="7" t="n">
        <v>0.5234999510148446</v>
      </c>
      <c r="CK23" s="7" t="n">
        <v>0.4845525029248748</v>
      </c>
      <c r="CL23" s="7" t="n">
        <v>0.5452685047911032</v>
      </c>
      <c r="CM23" s="7" t="n">
        <v>0.901774438554329</v>
      </c>
      <c r="CN23" s="7" t="n">
        <v>0.3400726693864392</v>
      </c>
      <c r="CO23" s="7" t="n">
        <v>0.4355325900270638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0.718544122358438</v>
      </c>
      <c r="D24" s="7" t="n">
        <v>0.6167642498766214</v>
      </c>
      <c r="E24" s="7" t="n">
        <v>0.5810790685126046</v>
      </c>
      <c r="F24" s="7" t="n">
        <v>0.5173313031110381</v>
      </c>
      <c r="G24" s="7" t="n">
        <v>0.4099679639347669</v>
      </c>
      <c r="H24" s="7" t="n">
        <v>0.5960393014117313</v>
      </c>
      <c r="I24" s="7" t="n">
        <v>0.4666991095255335</v>
      </c>
      <c r="J24" s="7" t="n">
        <v>0.650448663303402</v>
      </c>
      <c r="K24" s="7" t="n">
        <v>0.2456595436977855</v>
      </c>
      <c r="L24" s="7" t="n">
        <v>0.6433891193635175</v>
      </c>
      <c r="M24" s="7" t="n">
        <v>0.4308855707056737</v>
      </c>
      <c r="N24" s="7" t="n">
        <v>0.3202416882595953</v>
      </c>
      <c r="O24" s="7" t="n">
        <v>0.6136185071104254</v>
      </c>
      <c r="P24" s="7" t="n">
        <v>0.4298846165534636</v>
      </c>
      <c r="Q24" s="7" t="n">
        <v>0.6259275494844433</v>
      </c>
      <c r="R24" s="7" t="n">
        <v>0.7054869177361314</v>
      </c>
      <c r="S24" s="7" t="n">
        <v>0.6927205723815174</v>
      </c>
      <c r="T24" s="7" t="n">
        <v>0.3853580243840412</v>
      </c>
      <c r="U24" s="7" t="n">
        <v>0.6701797190183614</v>
      </c>
      <c r="V24" s="7" t="n">
        <v>0.3991532800095764</v>
      </c>
      <c r="W24" s="7" t="n">
        <v>0.5327307612934211</v>
      </c>
      <c r="X24" s="7" t="n">
        <v>0.4442392587462461</v>
      </c>
      <c r="Y24" s="7" t="n">
        <v>1</v>
      </c>
      <c r="Z24" s="7" t="n">
        <v>0.429434050714549</v>
      </c>
      <c r="AA24" s="7" t="n">
        <v>0.5073682971557917</v>
      </c>
      <c r="AB24" s="7" t="n">
        <v>0.5458985046898039</v>
      </c>
      <c r="AC24" s="7" t="n">
        <v>0.4874580873449273</v>
      </c>
      <c r="AD24" s="7" t="n">
        <v>0.517094015586861</v>
      </c>
      <c r="AE24" s="7" t="n">
        <v>0.6294269089213709</v>
      </c>
      <c r="AF24" s="7" t="n">
        <v>0.317532527370851</v>
      </c>
      <c r="AG24" s="7" t="n">
        <v>0.4862719700235818</v>
      </c>
      <c r="AH24" s="7" t="n">
        <v>0.4127692856121975</v>
      </c>
      <c r="AI24" s="7" t="n">
        <v>0.4938132137966079</v>
      </c>
      <c r="AJ24" s="7" t="n">
        <v>0.442653546648576</v>
      </c>
      <c r="AK24" s="7" t="n">
        <v>0.2866003463818289</v>
      </c>
      <c r="AL24" s="7" t="n">
        <v>0.5944200430265498</v>
      </c>
      <c r="AM24" s="7" t="n">
        <v>0.2210692628956425</v>
      </c>
      <c r="AN24" s="7" t="n">
        <v>0.4983415095162039</v>
      </c>
      <c r="AO24" s="7" t="n">
        <v>0.4828309698455543</v>
      </c>
      <c r="AP24" s="7" t="n">
        <v>0.3441284523077853</v>
      </c>
      <c r="AQ24" s="7" t="n">
        <v>0.2988103691851852</v>
      </c>
      <c r="AR24" s="7" t="n">
        <v>0.3413806967310261</v>
      </c>
      <c r="AS24" s="7" t="n">
        <v>0.5683230697266302</v>
      </c>
      <c r="AT24" s="7" t="n">
        <v>0.42196954945447</v>
      </c>
      <c r="AU24" s="7" t="n">
        <v>0.5223787531121364</v>
      </c>
      <c r="AV24" s="7" t="n">
        <v>0.629342048444427</v>
      </c>
      <c r="AW24" s="7" t="n">
        <v>0.6039998498802769</v>
      </c>
      <c r="AX24" s="7" t="n">
        <v>0.4307000993391539</v>
      </c>
      <c r="AY24" s="7" t="n">
        <v>0.5623496033342368</v>
      </c>
      <c r="AZ24" s="7" t="n">
        <v>0.3518808494765739</v>
      </c>
      <c r="BA24" s="7" t="n">
        <v>0.4594154346186743</v>
      </c>
      <c r="BB24" s="7" t="n">
        <v>0.3709265963138693</v>
      </c>
      <c r="BC24" s="7" t="n">
        <v>0.3693167171606176</v>
      </c>
      <c r="BD24" s="7" t="n">
        <v>0.4527741011497891</v>
      </c>
      <c r="BE24" s="7" t="n">
        <v>0.8816107536251937</v>
      </c>
      <c r="BF24" s="7" t="n">
        <v>0.6225779965440345</v>
      </c>
      <c r="BG24" s="7" t="n">
        <v>0.4164975907805197</v>
      </c>
      <c r="BH24" s="7" t="n">
        <v>0.4360669458991957</v>
      </c>
      <c r="BI24" s="7" t="n">
        <v>0.4427120939990971</v>
      </c>
      <c r="BJ24" s="7" t="n">
        <v>0.436667786331853</v>
      </c>
      <c r="BK24" s="7" t="n">
        <v>0.5030886568011789</v>
      </c>
      <c r="BL24" s="7" t="n">
        <v>0.4640958235566015</v>
      </c>
      <c r="BM24" s="7" t="n">
        <v>0.5380468155535173</v>
      </c>
      <c r="BN24" s="7" t="n">
        <v>0.4851107323331902</v>
      </c>
      <c r="BO24" s="7" t="n">
        <v>0.4977321847002414</v>
      </c>
      <c r="BP24" s="7" t="n">
        <v>0.2286150732569339</v>
      </c>
      <c r="BQ24" s="7" t="n">
        <v>0.4538890416327216</v>
      </c>
      <c r="BR24" s="7" t="n">
        <v>0.4416248367873204</v>
      </c>
      <c r="BS24" s="7" t="n">
        <v>0.374149218872593</v>
      </c>
      <c r="BT24" s="7" t="n">
        <v>0.401889980928393</v>
      </c>
      <c r="BU24" s="7" t="n">
        <v>0.3224335607317843</v>
      </c>
      <c r="BV24" s="7" t="n">
        <v>0.4192899463010733</v>
      </c>
      <c r="BW24" s="7" t="n">
        <v>0.4529854625725744</v>
      </c>
      <c r="BX24" s="7" t="n">
        <v>0.5152899908360985</v>
      </c>
      <c r="BY24" s="7" t="n">
        <v>0.3530255684684346</v>
      </c>
      <c r="BZ24" s="7" t="n">
        <v>0.3597039951845726</v>
      </c>
      <c r="CA24" s="7" t="n">
        <v>0.44130260591079</v>
      </c>
      <c r="CB24" s="7" t="n">
        <v>0.3929683997479055</v>
      </c>
      <c r="CC24" s="7" t="n">
        <v>0.4162917940342713</v>
      </c>
      <c r="CD24" s="7" t="n">
        <v>0.2196201656744854</v>
      </c>
      <c r="CE24" s="7" t="n">
        <v>0.4522707528244292</v>
      </c>
      <c r="CF24" s="7" t="n">
        <v>0.2022822410758034</v>
      </c>
      <c r="CG24" s="7" t="n">
        <v>0.2068654477444356</v>
      </c>
      <c r="CH24" s="7" t="n">
        <v>0.4998876953271092</v>
      </c>
      <c r="CI24" s="7" t="n">
        <v>0.3396920866565808</v>
      </c>
      <c r="CJ24" s="7" t="n">
        <v>0.4444146157554991</v>
      </c>
      <c r="CK24" s="7" t="n">
        <v>0.1906228125661102</v>
      </c>
      <c r="CL24" s="7" t="n">
        <v>0.4737952507493883</v>
      </c>
      <c r="CM24" s="7" t="n">
        <v>0.4861192055805957</v>
      </c>
      <c r="CN24" s="7" t="n">
        <v>0.5631541230148663</v>
      </c>
      <c r="CO24" s="7" t="n">
        <v>0.5202303873223078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0.5850508127680883</v>
      </c>
      <c r="D25" s="7" t="n">
        <v>0.4172290551855143</v>
      </c>
      <c r="E25" s="7" t="n">
        <v>0.3280692179876345</v>
      </c>
      <c r="F25" s="7" t="n">
        <v>0.2415489332824483</v>
      </c>
      <c r="G25" s="7" t="n">
        <v>-0.05650802479677892</v>
      </c>
      <c r="H25" s="7" t="n">
        <v>0.5320779065543524</v>
      </c>
      <c r="I25" s="7" t="n">
        <v>0.3079968076110153</v>
      </c>
      <c r="J25" s="7" t="n">
        <v>0.5665508161593702</v>
      </c>
      <c r="K25" s="7" t="n">
        <v>0.6139658079144727</v>
      </c>
      <c r="L25" s="7" t="n">
        <v>0.7489496462333316</v>
      </c>
      <c r="M25" s="7" t="n">
        <v>0.1393271042822669</v>
      </c>
      <c r="N25" s="7" t="n">
        <v>0.06056300328492953</v>
      </c>
      <c r="O25" s="7" t="n">
        <v>0.6914910364146249</v>
      </c>
      <c r="P25" s="7" t="n">
        <v>0.9931027685340669</v>
      </c>
      <c r="Q25" s="7" t="n">
        <v>0.7494526591548437</v>
      </c>
      <c r="R25" s="7" t="n">
        <v>0.6876077459784508</v>
      </c>
      <c r="S25" s="7" t="n">
        <v>0.6265206572063912</v>
      </c>
      <c r="T25" s="7" t="n">
        <v>0.1308037993568879</v>
      </c>
      <c r="U25" s="7" t="n">
        <v>0.3966020986776656</v>
      </c>
      <c r="V25" s="7" t="n">
        <v>0.3256932768433075</v>
      </c>
      <c r="W25" s="7" t="n">
        <v>0.07693235238860141</v>
      </c>
      <c r="X25" s="7" t="n">
        <v>0.1684808323536213</v>
      </c>
      <c r="Y25" s="7" t="n">
        <v>0.429434050714549</v>
      </c>
      <c r="Z25" s="7" t="n">
        <v>1</v>
      </c>
      <c r="AA25" s="7" t="n">
        <v>0.2043747008464833</v>
      </c>
      <c r="AB25" s="7" t="n">
        <v>0.8544120277351688</v>
      </c>
      <c r="AC25" s="7" t="n">
        <v>0.8930051893401076</v>
      </c>
      <c r="AD25" s="7" t="n">
        <v>0.07457165842071407</v>
      </c>
      <c r="AE25" s="7" t="n">
        <v>0.702762557316001</v>
      </c>
      <c r="AF25" s="7" t="n">
        <v>0.05918246930723829</v>
      </c>
      <c r="AG25" s="7" t="n">
        <v>0.2306766333855693</v>
      </c>
      <c r="AH25" s="7" t="n">
        <v>0.1281356938882132</v>
      </c>
      <c r="AI25" s="7" t="n">
        <v>0.874913096178037</v>
      </c>
      <c r="AJ25" s="7" t="n">
        <v>0.9856082659886845</v>
      </c>
      <c r="AK25" s="7" t="n">
        <v>0.463863520693289</v>
      </c>
      <c r="AL25" s="7" t="n">
        <v>0.2069348979711189</v>
      </c>
      <c r="AM25" s="7" t="n">
        <v>0.4251507923940242</v>
      </c>
      <c r="AN25" s="7" t="n">
        <v>0.2464199659995815</v>
      </c>
      <c r="AO25" s="7" t="n">
        <v>0.9100249272496891</v>
      </c>
      <c r="AP25" s="7" t="n">
        <v>-0.1977647019330975</v>
      </c>
      <c r="AQ25" s="7" t="n">
        <v>0.07260046425494261</v>
      </c>
      <c r="AR25" s="7" t="n">
        <v>0.172925125175355</v>
      </c>
      <c r="AS25" s="7" t="n">
        <v>0.3293572663747635</v>
      </c>
      <c r="AT25" s="7" t="n">
        <v>0.3663325418667601</v>
      </c>
      <c r="AU25" s="7" t="n">
        <v>0.742793939044985</v>
      </c>
      <c r="AV25" s="7" t="n">
        <v>0.5320008331257983</v>
      </c>
      <c r="AW25" s="7" t="n">
        <v>0.4366608371970216</v>
      </c>
      <c r="AX25" s="7" t="n">
        <v>0.9913078741781624</v>
      </c>
      <c r="AY25" s="7" t="n">
        <v>0.6900137677791677</v>
      </c>
      <c r="AZ25" s="7" t="n">
        <v>0.3103786433379492</v>
      </c>
      <c r="BA25" s="7" t="n">
        <v>0.3352647123612472</v>
      </c>
      <c r="BB25" s="7" t="n">
        <v>0.4454846500344795</v>
      </c>
      <c r="BC25" s="7" t="n">
        <v>0.08441020789178101</v>
      </c>
      <c r="BD25" s="7" t="n">
        <v>0.4895148173843689</v>
      </c>
      <c r="BE25" s="7" t="n">
        <v>0.2336390072182927</v>
      </c>
      <c r="BF25" s="7" t="n">
        <v>0.6804279165162993</v>
      </c>
      <c r="BG25" s="7" t="n">
        <v>0.4208636755601846</v>
      </c>
      <c r="BH25" s="7" t="n">
        <v>0.7240860076551415</v>
      </c>
      <c r="BI25" s="7" t="n">
        <v>0.08816925686045639</v>
      </c>
      <c r="BJ25" s="7" t="n">
        <v>0.1128909034130768</v>
      </c>
      <c r="BK25" s="7" t="n">
        <v>0.5027737563503419</v>
      </c>
      <c r="BL25" s="7" t="n">
        <v>0.3073883588404875</v>
      </c>
      <c r="BM25" s="7" t="n">
        <v>0.1913917946323332</v>
      </c>
      <c r="BN25" s="7" t="n">
        <v>0.914058973597927</v>
      </c>
      <c r="BO25" s="7" t="n">
        <v>0.2053199651786128</v>
      </c>
      <c r="BP25" s="7" t="n">
        <v>0.4245821427124066</v>
      </c>
      <c r="BQ25" s="7" t="n">
        <v>0.4779099464883965</v>
      </c>
      <c r="BR25" s="7" t="n">
        <v>0.3535878133118696</v>
      </c>
      <c r="BS25" s="7" t="n">
        <v>0.03725858700868521</v>
      </c>
      <c r="BT25" s="7" t="n">
        <v>0.1553130864275471</v>
      </c>
      <c r="BU25" s="7" t="n">
        <v>0.9067521784280678</v>
      </c>
      <c r="BV25" s="7" t="n">
        <v>0.1335006404922361</v>
      </c>
      <c r="BW25" s="7" t="n">
        <v>0.6099454616931329</v>
      </c>
      <c r="BX25" s="7" t="n">
        <v>0.709574628948225</v>
      </c>
      <c r="BY25" s="7" t="n">
        <v>0.355501298161052</v>
      </c>
      <c r="BZ25" s="7" t="n">
        <v>0.1558154040775617</v>
      </c>
      <c r="CA25" s="7" t="n">
        <v>0.8588543688216915</v>
      </c>
      <c r="CB25" s="7" t="n">
        <v>0.9623154502223178</v>
      </c>
      <c r="CC25" s="7" t="n">
        <v>0.1792942926291282</v>
      </c>
      <c r="CD25" s="7" t="n">
        <v>0.4138244986098135</v>
      </c>
      <c r="CE25" s="7" t="n">
        <v>0.9240958788818913</v>
      </c>
      <c r="CF25" s="7" t="n">
        <v>0.3336676085177813</v>
      </c>
      <c r="CG25" s="7" t="n">
        <v>0.3284651961350535</v>
      </c>
      <c r="CH25" s="7" t="n">
        <v>0.7564763561242454</v>
      </c>
      <c r="CI25" s="7" t="n">
        <v>-0.2003600295889317</v>
      </c>
      <c r="CJ25" s="7" t="n">
        <v>0.1164284720269822</v>
      </c>
      <c r="CK25" s="7" t="n">
        <v>0.301899431343253</v>
      </c>
      <c r="CL25" s="7" t="n">
        <v>0.2923493380968611</v>
      </c>
      <c r="CM25" s="7" t="n">
        <v>0.2362223654664908</v>
      </c>
      <c r="CN25" s="7" t="n">
        <v>0.1956367114092408</v>
      </c>
      <c r="CO25" s="7" t="n">
        <v>0.06514816955920461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0.6624326705482917</v>
      </c>
      <c r="D26" s="7" t="n">
        <v>0.7075316445236246</v>
      </c>
      <c r="E26" s="7" t="n">
        <v>0.3537338255054351</v>
      </c>
      <c r="F26" s="7" t="n">
        <v>0.6867326036976472</v>
      </c>
      <c r="G26" s="7" t="n">
        <v>0.4600950438455249</v>
      </c>
      <c r="H26" s="7" t="n">
        <v>0.3120929167330411</v>
      </c>
      <c r="I26" s="7" t="n">
        <v>0.8490816812733915</v>
      </c>
      <c r="J26" s="7" t="n">
        <v>0.725264446036478</v>
      </c>
      <c r="K26" s="7" t="n">
        <v>0.4433107877079149</v>
      </c>
      <c r="L26" s="7" t="n">
        <v>0.4496567236474918</v>
      </c>
      <c r="M26" s="7" t="n">
        <v>0.9670373260927675</v>
      </c>
      <c r="N26" s="7" t="n">
        <v>0.6668712972962162</v>
      </c>
      <c r="O26" s="7" t="n">
        <v>0.3846646232483879</v>
      </c>
      <c r="P26" s="7" t="n">
        <v>0.1826893545505683</v>
      </c>
      <c r="Q26" s="7" t="n">
        <v>0.4747680829521164</v>
      </c>
      <c r="R26" s="7" t="n">
        <v>0.6006913920086059</v>
      </c>
      <c r="S26" s="7" t="n">
        <v>0.7138487249222903</v>
      </c>
      <c r="T26" s="7" t="n">
        <v>0.9558821284516525</v>
      </c>
      <c r="U26" s="7" t="n">
        <v>0.4372333717976973</v>
      </c>
      <c r="V26" s="7" t="n">
        <v>0.1140753562194878</v>
      </c>
      <c r="W26" s="7" t="n">
        <v>0.7026922017967311</v>
      </c>
      <c r="X26" s="7" t="n">
        <v>0.9865025309596701</v>
      </c>
      <c r="Y26" s="7" t="n">
        <v>0.5073682971557917</v>
      </c>
      <c r="Z26" s="7" t="n">
        <v>0.2043747008464833</v>
      </c>
      <c r="AA26" s="7" t="n">
        <v>1</v>
      </c>
      <c r="AB26" s="7" t="n">
        <v>0.5752897503669632</v>
      </c>
      <c r="AC26" s="7" t="n">
        <v>0.4441344751102985</v>
      </c>
      <c r="AD26" s="7" t="n">
        <v>0.676590792564866</v>
      </c>
      <c r="AE26" s="7" t="n">
        <v>0.6856038093186886</v>
      </c>
      <c r="AF26" s="7" t="n">
        <v>0.6682625268286885</v>
      </c>
      <c r="AG26" s="7" t="n">
        <v>0.5523156845464257</v>
      </c>
      <c r="AH26" s="7" t="n">
        <v>0.9457745218083966</v>
      </c>
      <c r="AI26" s="7" t="n">
        <v>0.5184674372263246</v>
      </c>
      <c r="AJ26" s="7" t="n">
        <v>0.2081871193453819</v>
      </c>
      <c r="AK26" s="7" t="n">
        <v>0.236339009686735</v>
      </c>
      <c r="AL26" s="7" t="n">
        <v>0.662298183051015</v>
      </c>
      <c r="AM26" s="7" t="n">
        <v>0.1740511318854879</v>
      </c>
      <c r="AN26" s="7" t="n">
        <v>0.5504390071397524</v>
      </c>
      <c r="AO26" s="7" t="n">
        <v>0.3003708505107259</v>
      </c>
      <c r="AP26" s="7" t="n">
        <v>0.3755948867701206</v>
      </c>
      <c r="AQ26" s="7" t="n">
        <v>0.6200294133293085</v>
      </c>
      <c r="AR26" s="7" t="n">
        <v>0.9512272218966032</v>
      </c>
      <c r="AS26" s="7" t="n">
        <v>0.4340259482422618</v>
      </c>
      <c r="AT26" s="7" t="n">
        <v>0.1455623727697907</v>
      </c>
      <c r="AU26" s="7" t="n">
        <v>0.3422351508367156</v>
      </c>
      <c r="AV26" s="7" t="n">
        <v>0.3703990966273854</v>
      </c>
      <c r="AW26" s="7" t="n">
        <v>0.4985296277007917</v>
      </c>
      <c r="AX26" s="7" t="n">
        <v>0.1873397051205296</v>
      </c>
      <c r="AY26" s="7" t="n">
        <v>0.3579278135922607</v>
      </c>
      <c r="AZ26" s="7" t="n">
        <v>0.5176241786820307</v>
      </c>
      <c r="BA26" s="7" t="n">
        <v>0.6240876040056954</v>
      </c>
      <c r="BB26" s="7" t="n">
        <v>0.5712949151299128</v>
      </c>
      <c r="BC26" s="7" t="n">
        <v>0.7032715371833473</v>
      </c>
      <c r="BD26" s="7" t="n">
        <v>0.4102349394012247</v>
      </c>
      <c r="BE26" s="7" t="n">
        <v>0.3572718346441719</v>
      </c>
      <c r="BF26" s="7" t="n">
        <v>0.3832954768338063</v>
      </c>
      <c r="BG26" s="7" t="n">
        <v>0.6156682750369409</v>
      </c>
      <c r="BH26" s="7" t="n">
        <v>0.2798996622882206</v>
      </c>
      <c r="BI26" s="7" t="n">
        <v>0.9520560087380525</v>
      </c>
      <c r="BJ26" s="7" t="n">
        <v>0.9563466953264479</v>
      </c>
      <c r="BK26" s="7" t="n">
        <v>0.5481485851468449</v>
      </c>
      <c r="BL26" s="7" t="n">
        <v>0.5890789797791226</v>
      </c>
      <c r="BM26" s="7" t="n">
        <v>0.5944382503401151</v>
      </c>
      <c r="BN26" s="7" t="n">
        <v>0.2980693745673714</v>
      </c>
      <c r="BO26" s="7" t="n">
        <v>0.5642258042740541</v>
      </c>
      <c r="BP26" s="7" t="n">
        <v>0.2036139074128531</v>
      </c>
      <c r="BQ26" s="7" t="n">
        <v>0.5337400318634792</v>
      </c>
      <c r="BR26" s="7" t="n">
        <v>0.7781259452744248</v>
      </c>
      <c r="BS26" s="7" t="n">
        <v>0.6820521121637265</v>
      </c>
      <c r="BT26" s="7" t="n">
        <v>0.9696208423174811</v>
      </c>
      <c r="BU26" s="7" t="n">
        <v>0.04507803202739976</v>
      </c>
      <c r="BV26" s="7" t="n">
        <v>0.960529282723574</v>
      </c>
      <c r="BW26" s="7" t="n">
        <v>0.4928061105027883</v>
      </c>
      <c r="BX26" s="7" t="n">
        <v>0.6805584503519245</v>
      </c>
      <c r="BY26" s="7" t="n">
        <v>0.6079153205170231</v>
      </c>
      <c r="BZ26" s="7" t="n">
        <v>0.9442872512407798</v>
      </c>
      <c r="CA26" s="7" t="n">
        <v>0.515793766157906</v>
      </c>
      <c r="CB26" s="7" t="n">
        <v>0.1481370749696135</v>
      </c>
      <c r="CC26" s="7" t="n">
        <v>0.3757621866056892</v>
      </c>
      <c r="CD26" s="7" t="n">
        <v>0.5146140988253999</v>
      </c>
      <c r="CE26" s="7" t="n">
        <v>0.2794721189848504</v>
      </c>
      <c r="CF26" s="7" t="n">
        <v>0.5080677427319598</v>
      </c>
      <c r="CG26" s="7" t="n">
        <v>0.518725736455923</v>
      </c>
      <c r="CH26" s="7" t="n">
        <v>0.1499178077154359</v>
      </c>
      <c r="CI26" s="7" t="n">
        <v>0.3743523009733472</v>
      </c>
      <c r="CJ26" s="7" t="n">
        <v>0.5185175212366063</v>
      </c>
      <c r="CK26" s="7" t="n">
        <v>0.5078041068865052</v>
      </c>
      <c r="CL26" s="7" t="n">
        <v>0.6000500863333968</v>
      </c>
      <c r="CM26" s="7" t="n">
        <v>0.9333983638647455</v>
      </c>
      <c r="CN26" s="7" t="n">
        <v>0.3900480226580013</v>
      </c>
      <c r="CO26" s="7" t="n">
        <v>0.47097811066502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0.7456901387185524</v>
      </c>
      <c r="D27" s="7" t="n">
        <v>0.6347464024528903</v>
      </c>
      <c r="E27" s="7" t="n">
        <v>0.3768297927095763</v>
      </c>
      <c r="F27" s="7" t="n">
        <v>0.4968604371558499</v>
      </c>
      <c r="G27" s="7" t="n">
        <v>0.1990680645189608</v>
      </c>
      <c r="H27" s="7" t="n">
        <v>0.5235454777275834</v>
      </c>
      <c r="I27" s="7" t="n">
        <v>0.6171289017597306</v>
      </c>
      <c r="J27" s="7" t="n">
        <v>0.7882538039588325</v>
      </c>
      <c r="K27" s="7" t="n">
        <v>0.6977577652629546</v>
      </c>
      <c r="L27" s="7" t="n">
        <v>0.7357033605154735</v>
      </c>
      <c r="M27" s="7" t="n">
        <v>0.5106409846431134</v>
      </c>
      <c r="N27" s="7" t="n">
        <v>0.3326198020832837</v>
      </c>
      <c r="O27" s="7" t="n">
        <v>0.6561811297679626</v>
      </c>
      <c r="P27" s="7" t="n">
        <v>0.8273434237454097</v>
      </c>
      <c r="Q27" s="7" t="n">
        <v>0.7883135925858669</v>
      </c>
      <c r="R27" s="7" t="n">
        <v>0.7943074580971896</v>
      </c>
      <c r="S27" s="7" t="n">
        <v>0.820447641759275</v>
      </c>
      <c r="T27" s="7" t="n">
        <v>0.5170839321125577</v>
      </c>
      <c r="U27" s="7" t="n">
        <v>0.4751116907450211</v>
      </c>
      <c r="V27" s="7" t="n">
        <v>0.2820109203078185</v>
      </c>
      <c r="W27" s="7" t="n">
        <v>0.379893716042764</v>
      </c>
      <c r="X27" s="7" t="n">
        <v>0.5517224694592227</v>
      </c>
      <c r="Y27" s="7" t="n">
        <v>0.5458985046898039</v>
      </c>
      <c r="Z27" s="7" t="n">
        <v>0.8544120277351688</v>
      </c>
      <c r="AA27" s="7" t="n">
        <v>0.5752897503669632</v>
      </c>
      <c r="AB27" s="7" t="n">
        <v>1</v>
      </c>
      <c r="AC27" s="7" t="n">
        <v>0.9309969972969256</v>
      </c>
      <c r="AD27" s="7" t="n">
        <v>0.3529975573070647</v>
      </c>
      <c r="AE27" s="7" t="n">
        <v>0.9048997113627848</v>
      </c>
      <c r="AF27" s="7" t="n">
        <v>0.3323634759206127</v>
      </c>
      <c r="AG27" s="7" t="n">
        <v>0.4521457359908843</v>
      </c>
      <c r="AH27" s="7" t="n">
        <v>0.5138816483862443</v>
      </c>
      <c r="AI27" s="7" t="n">
        <v>0.9933133071408299</v>
      </c>
      <c r="AJ27" s="7" t="n">
        <v>0.8324124841431054</v>
      </c>
      <c r="AK27" s="7" t="n">
        <v>0.4487555599760076</v>
      </c>
      <c r="AL27" s="7" t="n">
        <v>0.5046157214752038</v>
      </c>
      <c r="AM27" s="7" t="n">
        <v>0.3759152090661797</v>
      </c>
      <c r="AN27" s="7" t="n">
        <v>0.4701653873730131</v>
      </c>
      <c r="AO27" s="7" t="n">
        <v>0.8675480436891717</v>
      </c>
      <c r="AP27" s="7" t="n">
        <v>0.04186242693884218</v>
      </c>
      <c r="AQ27" s="7" t="n">
        <v>0.3214857731535474</v>
      </c>
      <c r="AR27" s="7" t="n">
        <v>0.5512354914026513</v>
      </c>
      <c r="AS27" s="7" t="n">
        <v>0.4284734972407039</v>
      </c>
      <c r="AT27" s="7" t="n">
        <v>0.3143398909099424</v>
      </c>
      <c r="AU27" s="7" t="n">
        <v>0.6933470273622823</v>
      </c>
      <c r="AV27" s="7" t="n">
        <v>0.5242042248003786</v>
      </c>
      <c r="AW27" s="7" t="n">
        <v>0.5426631114158373</v>
      </c>
      <c r="AX27" s="7" t="n">
        <v>0.8270242585513145</v>
      </c>
      <c r="AY27" s="7" t="n">
        <v>0.6452207171440029</v>
      </c>
      <c r="AZ27" s="7" t="n">
        <v>0.4904100481455009</v>
      </c>
      <c r="BA27" s="7" t="n">
        <v>0.5734407459291919</v>
      </c>
      <c r="BB27" s="7" t="n">
        <v>0.6947292969307215</v>
      </c>
      <c r="BC27" s="7" t="n">
        <v>0.367270778713279</v>
      </c>
      <c r="BD27" s="7" t="n">
        <v>0.5499863278888578</v>
      </c>
      <c r="BE27" s="7" t="n">
        <v>0.3691436379584069</v>
      </c>
      <c r="BF27" s="7" t="n">
        <v>0.6566344653012514</v>
      </c>
      <c r="BG27" s="7" t="n">
        <v>0.6587320376743206</v>
      </c>
      <c r="BH27" s="7" t="n">
        <v>0.7513302640311308</v>
      </c>
      <c r="BI27" s="7" t="n">
        <v>0.4753868593804836</v>
      </c>
      <c r="BJ27" s="7" t="n">
        <v>0.4948990865842713</v>
      </c>
      <c r="BK27" s="7" t="n">
        <v>0.7542040786669746</v>
      </c>
      <c r="BL27" s="7" t="n">
        <v>0.545901177026897</v>
      </c>
      <c r="BM27" s="7" t="n">
        <v>0.4731870193775577</v>
      </c>
      <c r="BN27" s="7" t="n">
        <v>0.8696043785489713</v>
      </c>
      <c r="BO27" s="7" t="n">
        <v>0.3967138422600257</v>
      </c>
      <c r="BP27" s="7" t="n">
        <v>0.387695683600581</v>
      </c>
      <c r="BQ27" s="7" t="n">
        <v>0.7280903397117938</v>
      </c>
      <c r="BR27" s="7" t="n">
        <v>0.6947993854407892</v>
      </c>
      <c r="BS27" s="7" t="n">
        <v>0.3391504315890553</v>
      </c>
      <c r="BT27" s="7" t="n">
        <v>0.5387846218246769</v>
      </c>
      <c r="BU27" s="7" t="n">
        <v>0.6555064151283787</v>
      </c>
      <c r="BV27" s="7" t="n">
        <v>0.5087692828408195</v>
      </c>
      <c r="BW27" s="7" t="n">
        <v>0.7400953935633591</v>
      </c>
      <c r="BX27" s="7" t="n">
        <v>0.9066402550616565</v>
      </c>
      <c r="BY27" s="7" t="n">
        <v>0.6470669774748774</v>
      </c>
      <c r="BZ27" s="7" t="n">
        <v>0.5362596483101963</v>
      </c>
      <c r="CA27" s="7" t="n">
        <v>0.9631674920323197</v>
      </c>
      <c r="CB27" s="7" t="n">
        <v>0.8370361624568688</v>
      </c>
      <c r="CC27" s="7" t="n">
        <v>0.3018642821339739</v>
      </c>
      <c r="CD27" s="7" t="n">
        <v>0.6063636478665363</v>
      </c>
      <c r="CE27" s="7" t="n">
        <v>0.8858270346517028</v>
      </c>
      <c r="CF27" s="7" t="n">
        <v>0.5593630279585431</v>
      </c>
      <c r="CG27" s="7" t="n">
        <v>0.5603885666327773</v>
      </c>
      <c r="CH27" s="7" t="n">
        <v>0.6966632791400178</v>
      </c>
      <c r="CI27" s="7" t="n">
        <v>0.03980711499277944</v>
      </c>
      <c r="CJ27" s="7" t="n">
        <v>0.3492405522676897</v>
      </c>
      <c r="CK27" s="7" t="n">
        <v>0.5371089153798165</v>
      </c>
      <c r="CL27" s="7" t="n">
        <v>0.5427754367927551</v>
      </c>
      <c r="CM27" s="7" t="n">
        <v>0.5865194218816361</v>
      </c>
      <c r="CN27" s="7" t="n">
        <v>0.2912798884580095</v>
      </c>
      <c r="CO27" s="7" t="n">
        <v>0.2547519791856903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0.6861446090661066</v>
      </c>
      <c r="D28" s="7" t="n">
        <v>0.5237918966816176</v>
      </c>
      <c r="E28" s="7" t="n">
        <v>0.2971312833024181</v>
      </c>
      <c r="F28" s="7" t="n">
        <v>0.3534936680566431</v>
      </c>
      <c r="G28" s="7" t="n">
        <v>0.06192527449979618</v>
      </c>
      <c r="H28" s="7" t="n">
        <v>0.5051773201009766</v>
      </c>
      <c r="I28" s="7" t="n">
        <v>0.4827480705858428</v>
      </c>
      <c r="J28" s="7" t="n">
        <v>0.6694130878204023</v>
      </c>
      <c r="K28" s="7" t="n">
        <v>0.7817934060778299</v>
      </c>
      <c r="L28" s="7" t="n">
        <v>0.7566439197328807</v>
      </c>
      <c r="M28" s="7" t="n">
        <v>0.3610685959650403</v>
      </c>
      <c r="N28" s="7" t="n">
        <v>0.1889439728969196</v>
      </c>
      <c r="O28" s="7" t="n">
        <v>0.6836554474880205</v>
      </c>
      <c r="P28" s="7" t="n">
        <v>0.8892294297904022</v>
      </c>
      <c r="Q28" s="7" t="n">
        <v>0.8295444896013305</v>
      </c>
      <c r="R28" s="7" t="n">
        <v>0.7835643554446076</v>
      </c>
      <c r="S28" s="7" t="n">
        <v>0.7309942437906309</v>
      </c>
      <c r="T28" s="7" t="n">
        <v>0.3590320568794226</v>
      </c>
      <c r="U28" s="7" t="n">
        <v>0.3992063629429979</v>
      </c>
      <c r="V28" s="7" t="n">
        <v>0.2510864690475456</v>
      </c>
      <c r="W28" s="7" t="n">
        <v>0.2214875376860729</v>
      </c>
      <c r="X28" s="7" t="n">
        <v>0.4067305342819057</v>
      </c>
      <c r="Y28" s="7" t="n">
        <v>0.4874580873449273</v>
      </c>
      <c r="Z28" s="7" t="n">
        <v>0.8930051893401076</v>
      </c>
      <c r="AA28" s="7" t="n">
        <v>0.4441344751102985</v>
      </c>
      <c r="AB28" s="7" t="n">
        <v>0.9309969972969256</v>
      </c>
      <c r="AC28" s="7" t="n">
        <v>1</v>
      </c>
      <c r="AD28" s="7" t="n">
        <v>0.182974548218841</v>
      </c>
      <c r="AE28" s="7" t="n">
        <v>0.7908591309458257</v>
      </c>
      <c r="AF28" s="7" t="n">
        <v>0.188801045461708</v>
      </c>
      <c r="AG28" s="7" t="n">
        <v>0.3632416939865883</v>
      </c>
      <c r="AH28" s="7" t="n">
        <v>0.3551490504865005</v>
      </c>
      <c r="AI28" s="7" t="n">
        <v>0.9220860260156851</v>
      </c>
      <c r="AJ28" s="7" t="n">
        <v>0.8944069641261448</v>
      </c>
      <c r="AK28" s="7" t="n">
        <v>0.5539778763434994</v>
      </c>
      <c r="AL28" s="7" t="n">
        <v>0.382235386018948</v>
      </c>
      <c r="AM28" s="7" t="n">
        <v>0.4997723263965966</v>
      </c>
      <c r="AN28" s="7" t="n">
        <v>0.3754885028088456</v>
      </c>
      <c r="AO28" s="7" t="n">
        <v>0.87302677142437</v>
      </c>
      <c r="AP28" s="7" t="n">
        <v>-0.09383019237456447</v>
      </c>
      <c r="AQ28" s="7" t="n">
        <v>0.1752819064091677</v>
      </c>
      <c r="AR28" s="7" t="n">
        <v>0.419331077191372</v>
      </c>
      <c r="AS28" s="7" t="n">
        <v>0.3297898120990871</v>
      </c>
      <c r="AT28" s="7" t="n">
        <v>0.2806083268109766</v>
      </c>
      <c r="AU28" s="7" t="n">
        <v>0.7508087877103101</v>
      </c>
      <c r="AV28" s="7" t="n">
        <v>0.5387508673348457</v>
      </c>
      <c r="AW28" s="7" t="n">
        <v>0.4509599588849047</v>
      </c>
      <c r="AX28" s="7" t="n">
        <v>0.8915670722626933</v>
      </c>
      <c r="AY28" s="7" t="n">
        <v>0.6825058954297718</v>
      </c>
      <c r="AZ28" s="7" t="n">
        <v>0.4026842279622139</v>
      </c>
      <c r="BA28" s="7" t="n">
        <v>0.5434344721424182</v>
      </c>
      <c r="BB28" s="7" t="n">
        <v>0.6894089048150901</v>
      </c>
      <c r="BC28" s="7" t="n">
        <v>0.2228061063548121</v>
      </c>
      <c r="BD28" s="7" t="n">
        <v>0.5395965040052637</v>
      </c>
      <c r="BE28" s="7" t="n">
        <v>0.3058056788571157</v>
      </c>
      <c r="BF28" s="7" t="n">
        <v>0.6844903410862709</v>
      </c>
      <c r="BG28" s="7" t="n">
        <v>0.6558336497805355</v>
      </c>
      <c r="BH28" s="7" t="n">
        <v>0.8029014781473759</v>
      </c>
      <c r="BI28" s="7" t="n">
        <v>0.3279526871164262</v>
      </c>
      <c r="BJ28" s="7" t="n">
        <v>0.3418178522269619</v>
      </c>
      <c r="BK28" s="7" t="n">
        <v>0.6871082394330555</v>
      </c>
      <c r="BL28" s="7" t="n">
        <v>0.5181673346346943</v>
      </c>
      <c r="BM28" s="7" t="n">
        <v>0.385397294549248</v>
      </c>
      <c r="BN28" s="7" t="n">
        <v>0.87709667124507</v>
      </c>
      <c r="BO28" s="7" t="n">
        <v>0.2897171589155842</v>
      </c>
      <c r="BP28" s="7" t="n">
        <v>0.4999767676600735</v>
      </c>
      <c r="BQ28" s="7" t="n">
        <v>0.6927809499242239</v>
      </c>
      <c r="BR28" s="7" t="n">
        <v>0.6288303127703541</v>
      </c>
      <c r="BS28" s="7" t="n">
        <v>0.1822875771903499</v>
      </c>
      <c r="BT28" s="7" t="n">
        <v>0.3860958351108361</v>
      </c>
      <c r="BU28" s="7" t="n">
        <v>0.788790040515464</v>
      </c>
      <c r="BV28" s="7" t="n">
        <v>0.3600525931222083</v>
      </c>
      <c r="BW28" s="7" t="n">
        <v>0.7668216483314259</v>
      </c>
      <c r="BX28" s="7" t="n">
        <v>0.8359726863546099</v>
      </c>
      <c r="BY28" s="7" t="n">
        <v>0.6176376898131983</v>
      </c>
      <c r="BZ28" s="7" t="n">
        <v>0.3880491475809117</v>
      </c>
      <c r="CA28" s="7" t="n">
        <v>0.9384646778443475</v>
      </c>
      <c r="CB28" s="7" t="n">
        <v>0.8846592969630875</v>
      </c>
      <c r="CC28" s="7" t="n">
        <v>0.192405122407061</v>
      </c>
      <c r="CD28" s="7" t="n">
        <v>0.6674637425505568</v>
      </c>
      <c r="CE28" s="7" t="n">
        <v>0.8719016984341044</v>
      </c>
      <c r="CF28" s="7" t="n">
        <v>0.6118430899863552</v>
      </c>
      <c r="CG28" s="7" t="n">
        <v>0.6110670050620037</v>
      </c>
      <c r="CH28" s="7" t="n">
        <v>0.7070339831076282</v>
      </c>
      <c r="CI28" s="7" t="n">
        <v>-0.09645074335914097</v>
      </c>
      <c r="CJ28" s="7" t="n">
        <v>0.2355549847187374</v>
      </c>
      <c r="CK28" s="7" t="n">
        <v>0.5870797394209641</v>
      </c>
      <c r="CL28" s="7" t="n">
        <v>0.5091413596464499</v>
      </c>
      <c r="CM28" s="7" t="n">
        <v>0.4945384753722163</v>
      </c>
      <c r="CN28" s="7" t="n">
        <v>0.2031238595998055</v>
      </c>
      <c r="CO28" s="7" t="n">
        <v>0.1156419289338109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0.6637916213214682</v>
      </c>
      <c r="D29" s="7" t="n">
        <v>0.836149106139346</v>
      </c>
      <c r="E29" s="7" t="n">
        <v>0.6031112896700063</v>
      </c>
      <c r="F29" s="7" t="n">
        <v>0.8833506031453026</v>
      </c>
      <c r="G29" s="7" t="n">
        <v>0.8004040949686564</v>
      </c>
      <c r="H29" s="7" t="n">
        <v>0.3453847289346455</v>
      </c>
      <c r="I29" s="7" t="n">
        <v>0.7879822193566319</v>
      </c>
      <c r="J29" s="7" t="n">
        <v>0.7964666081305263</v>
      </c>
      <c r="K29" s="7" t="n">
        <v>0.0106059524422672</v>
      </c>
      <c r="L29" s="7" t="n">
        <v>0.3851748068597606</v>
      </c>
      <c r="M29" s="7" t="n">
        <v>0.6690673136750478</v>
      </c>
      <c r="N29" s="7" t="n">
        <v>0.815100968717944</v>
      </c>
      <c r="O29" s="7" t="n">
        <v>0.3480472867781887</v>
      </c>
      <c r="P29" s="7" t="n">
        <v>0.0359066894906345</v>
      </c>
      <c r="Q29" s="7" t="n">
        <v>0.2513010813638084</v>
      </c>
      <c r="R29" s="7" t="n">
        <v>0.4880427371300875</v>
      </c>
      <c r="S29" s="7" t="n">
        <v>0.7303231171672767</v>
      </c>
      <c r="T29" s="7" t="n">
        <v>0.6755061003687141</v>
      </c>
      <c r="U29" s="7" t="n">
        <v>0.6302497968630895</v>
      </c>
      <c r="V29" s="7" t="n">
        <v>0.2416445578999952</v>
      </c>
      <c r="W29" s="7" t="n">
        <v>0.8500349232015687</v>
      </c>
      <c r="X29" s="7" t="n">
        <v>0.683507664481256</v>
      </c>
      <c r="Y29" s="7" t="n">
        <v>0.517094015586861</v>
      </c>
      <c r="Z29" s="7" t="n">
        <v>0.07457165842071407</v>
      </c>
      <c r="AA29" s="7" t="n">
        <v>0.676590792564866</v>
      </c>
      <c r="AB29" s="7" t="n">
        <v>0.3529975573070647</v>
      </c>
      <c r="AC29" s="7" t="n">
        <v>0.182974548218841</v>
      </c>
      <c r="AD29" s="7" t="n">
        <v>1</v>
      </c>
      <c r="AE29" s="7" t="n">
        <v>0.6736647650440551</v>
      </c>
      <c r="AF29" s="7" t="n">
        <v>0.815039928908569</v>
      </c>
      <c r="AG29" s="7" t="n">
        <v>0.7115746222363057</v>
      </c>
      <c r="AH29" s="7" t="n">
        <v>0.6579364446417209</v>
      </c>
      <c r="AI29" s="7" t="n">
        <v>0.3260174632481638</v>
      </c>
      <c r="AJ29" s="7" t="n">
        <v>0.05615013426780691</v>
      </c>
      <c r="AK29" s="7" t="n">
        <v>-0.04499252368314086</v>
      </c>
      <c r="AL29" s="7" t="n">
        <v>0.706219373279241</v>
      </c>
      <c r="AM29" s="7" t="n">
        <v>-0.09597635657044254</v>
      </c>
      <c r="AN29" s="7" t="n">
        <v>0.7101029896746602</v>
      </c>
      <c r="AO29" s="7" t="n">
        <v>0.1755840426525921</v>
      </c>
      <c r="AP29" s="7" t="n">
        <v>0.7631990048666587</v>
      </c>
      <c r="AQ29" s="7" t="n">
        <v>0.7793815217872798</v>
      </c>
      <c r="AR29" s="7" t="n">
        <v>0.6249816980476112</v>
      </c>
      <c r="AS29" s="7" t="n">
        <v>0.6420591018339963</v>
      </c>
      <c r="AT29" s="7" t="n">
        <v>0.2484470113582477</v>
      </c>
      <c r="AU29" s="7" t="n">
        <v>0.1635646105247134</v>
      </c>
      <c r="AV29" s="7" t="n">
        <v>0.4165691556577625</v>
      </c>
      <c r="AW29" s="7" t="n">
        <v>0.6332158054343472</v>
      </c>
      <c r="AX29" s="7" t="n">
        <v>0.03977281399274123</v>
      </c>
      <c r="AY29" s="7" t="n">
        <v>0.3061640276001738</v>
      </c>
      <c r="AZ29" s="7" t="n">
        <v>0.6380902049600727</v>
      </c>
      <c r="BA29" s="7" t="n">
        <v>0.4583550618178509</v>
      </c>
      <c r="BB29" s="7" t="n">
        <v>0.3037465075133318</v>
      </c>
      <c r="BC29" s="7" t="n">
        <v>0.8300445725214141</v>
      </c>
      <c r="BD29" s="7" t="n">
        <v>0.5666671679198476</v>
      </c>
      <c r="BE29" s="7" t="n">
        <v>0.3541705775433461</v>
      </c>
      <c r="BF29" s="7" t="n">
        <v>0.3467856808345969</v>
      </c>
      <c r="BG29" s="7" t="n">
        <v>0.3537136987249521</v>
      </c>
      <c r="BH29" s="7" t="n">
        <v>0.07990791408341137</v>
      </c>
      <c r="BI29" s="7" t="n">
        <v>0.644267816758496</v>
      </c>
      <c r="BJ29" s="7" t="n">
        <v>0.6410879330632429</v>
      </c>
      <c r="BK29" s="7" t="n">
        <v>0.4283530256743732</v>
      </c>
      <c r="BL29" s="7" t="n">
        <v>0.4249788231453938</v>
      </c>
      <c r="BM29" s="7" t="n">
        <v>0.562153346900173</v>
      </c>
      <c r="BN29" s="7" t="n">
        <v>0.1708052441541661</v>
      </c>
      <c r="BO29" s="7" t="n">
        <v>0.7759586191852629</v>
      </c>
      <c r="BP29" s="7" t="n">
        <v>-0.03794602340856401</v>
      </c>
      <c r="BQ29" s="7" t="n">
        <v>0.3489312861355735</v>
      </c>
      <c r="BR29" s="7" t="n">
        <v>0.511491458366218</v>
      </c>
      <c r="BS29" s="7" t="n">
        <v>0.9215680795245569</v>
      </c>
      <c r="BT29" s="7" t="n">
        <v>0.6766104944114415</v>
      </c>
      <c r="BU29" s="7" t="n">
        <v>-0.13806269442555</v>
      </c>
      <c r="BV29" s="7" t="n">
        <v>0.6506069639790412</v>
      </c>
      <c r="BW29" s="7" t="n">
        <v>0.2191749105137465</v>
      </c>
      <c r="BX29" s="7" t="n">
        <v>0.4571740225908877</v>
      </c>
      <c r="BY29" s="7" t="n">
        <v>0.3697869659520973</v>
      </c>
      <c r="BZ29" s="7" t="n">
        <v>0.6550891805383297</v>
      </c>
      <c r="CA29" s="7" t="n">
        <v>0.2104516702160465</v>
      </c>
      <c r="CB29" s="7" t="n">
        <v>-0.03016735477675322</v>
      </c>
      <c r="CC29" s="7" t="n">
        <v>0.7109051930484975</v>
      </c>
      <c r="CD29" s="7" t="n">
        <v>0.1668711395928294</v>
      </c>
      <c r="CE29" s="7" t="n">
        <v>0.1585349223530471</v>
      </c>
      <c r="CF29" s="7" t="n">
        <v>0.1494025128957329</v>
      </c>
      <c r="CG29" s="7" t="n">
        <v>0.1618096199729467</v>
      </c>
      <c r="CH29" s="7" t="n">
        <v>0.1483182452148793</v>
      </c>
      <c r="CI29" s="7" t="n">
        <v>0.7622078305854036</v>
      </c>
      <c r="CJ29" s="7" t="n">
        <v>0.7708362465595657</v>
      </c>
      <c r="CK29" s="7" t="n">
        <v>0.1537019802087217</v>
      </c>
      <c r="CL29" s="7" t="n">
        <v>0.4489341816261502</v>
      </c>
      <c r="CM29" s="7" t="n">
        <v>0.5653727019820504</v>
      </c>
      <c r="CN29" s="7" t="n">
        <v>0.6902681194838202</v>
      </c>
      <c r="CO29" s="7" t="n">
        <v>0.774921773425204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0.8512861386337877</v>
      </c>
      <c r="D30" s="7" t="n">
        <v>0.8413519107508992</v>
      </c>
      <c r="E30" s="7" t="n">
        <v>0.5198886338549352</v>
      </c>
      <c r="F30" s="7" t="n">
        <v>0.7537470632328364</v>
      </c>
      <c r="G30" s="7" t="n">
        <v>0.4712675820280559</v>
      </c>
      <c r="H30" s="7" t="n">
        <v>0.5517108941312886</v>
      </c>
      <c r="I30" s="7" t="n">
        <v>0.8073890543272463</v>
      </c>
      <c r="J30" s="7" t="n">
        <v>0.9502797070590641</v>
      </c>
      <c r="K30" s="7" t="n">
        <v>0.57432558472198</v>
      </c>
      <c r="L30" s="7" t="n">
        <v>0.7665886148345856</v>
      </c>
      <c r="M30" s="7" t="n">
        <v>0.6433079456407049</v>
      </c>
      <c r="N30" s="7" t="n">
        <v>0.6167411442764897</v>
      </c>
      <c r="O30" s="7" t="n">
        <v>0.7062291659200254</v>
      </c>
      <c r="P30" s="7" t="n">
        <v>0.6660814395648224</v>
      </c>
      <c r="Q30" s="7" t="n">
        <v>0.73030904981994</v>
      </c>
      <c r="R30" s="7" t="n">
        <v>0.8198221234819937</v>
      </c>
      <c r="S30" s="7" t="n">
        <v>0.9459697779220687</v>
      </c>
      <c r="T30" s="7" t="n">
        <v>0.6436946096989415</v>
      </c>
      <c r="U30" s="7" t="n">
        <v>0.6146557128808604</v>
      </c>
      <c r="V30" s="7" t="n">
        <v>0.3059920192066284</v>
      </c>
      <c r="W30" s="7" t="n">
        <v>0.6517215137108406</v>
      </c>
      <c r="X30" s="7" t="n">
        <v>0.6730879365024325</v>
      </c>
      <c r="Y30" s="7" t="n">
        <v>0.6294269089213709</v>
      </c>
      <c r="Z30" s="7" t="n">
        <v>0.702762557316001</v>
      </c>
      <c r="AA30" s="7" t="n">
        <v>0.6856038093186886</v>
      </c>
      <c r="AB30" s="7" t="n">
        <v>0.9048997113627848</v>
      </c>
      <c r="AC30" s="7" t="n">
        <v>0.7908591309458257</v>
      </c>
      <c r="AD30" s="7" t="n">
        <v>0.6736647650440551</v>
      </c>
      <c r="AE30" s="7" t="n">
        <v>1</v>
      </c>
      <c r="AF30" s="7" t="n">
        <v>0.6159157775513204</v>
      </c>
      <c r="AG30" s="7" t="n">
        <v>0.6358085238546856</v>
      </c>
      <c r="AH30" s="7" t="n">
        <v>0.6350385763670976</v>
      </c>
      <c r="AI30" s="7" t="n">
        <v>0.890184497063476</v>
      </c>
      <c r="AJ30" s="7" t="n">
        <v>0.6928658729755771</v>
      </c>
      <c r="AK30" s="7" t="n">
        <v>0.3597419898524593</v>
      </c>
      <c r="AL30" s="7" t="n">
        <v>0.6703625663983491</v>
      </c>
      <c r="AM30" s="7" t="n">
        <v>0.2892066935141399</v>
      </c>
      <c r="AN30" s="7" t="n">
        <v>0.6442632867214448</v>
      </c>
      <c r="AO30" s="7" t="n">
        <v>0.7825323373126497</v>
      </c>
      <c r="AP30" s="7" t="n">
        <v>0.3308833114712794</v>
      </c>
      <c r="AQ30" s="7" t="n">
        <v>0.5999324334513764</v>
      </c>
      <c r="AR30" s="7" t="n">
        <v>0.6444659327068772</v>
      </c>
      <c r="AS30" s="7" t="n">
        <v>0.5638615605633758</v>
      </c>
      <c r="AT30" s="7" t="n">
        <v>0.3403949014256071</v>
      </c>
      <c r="AU30" s="7" t="n">
        <v>0.6507050293417539</v>
      </c>
      <c r="AV30" s="7" t="n">
        <v>0.5859510414766492</v>
      </c>
      <c r="AW30" s="7" t="n">
        <v>0.6536723422620552</v>
      </c>
      <c r="AX30" s="7" t="n">
        <v>0.6683125569693313</v>
      </c>
      <c r="AY30" s="7" t="n">
        <v>0.6955749934951402</v>
      </c>
      <c r="AZ30" s="7" t="n">
        <v>0.654161767329258</v>
      </c>
      <c r="BA30" s="7" t="n">
        <v>0.6486025379634334</v>
      </c>
      <c r="BB30" s="7" t="n">
        <v>0.7068727173951175</v>
      </c>
      <c r="BC30" s="7" t="n">
        <v>0.6475480589488273</v>
      </c>
      <c r="BD30" s="7" t="n">
        <v>0.6619542136732522</v>
      </c>
      <c r="BE30" s="7" t="n">
        <v>0.4031359720658792</v>
      </c>
      <c r="BF30" s="7" t="n">
        <v>0.7022109263976698</v>
      </c>
      <c r="BG30" s="7" t="n">
        <v>0.6748531561262052</v>
      </c>
      <c r="BH30" s="7" t="n">
        <v>0.6553498627734861</v>
      </c>
      <c r="BI30" s="7" t="n">
        <v>0.5924681913895919</v>
      </c>
      <c r="BJ30" s="7" t="n">
        <v>0.608460264855777</v>
      </c>
      <c r="BK30" s="7" t="n">
        <v>0.7956836437758137</v>
      </c>
      <c r="BL30" s="7" t="n">
        <v>0.6147703238445387</v>
      </c>
      <c r="BM30" s="7" t="n">
        <v>0.5875889650722449</v>
      </c>
      <c r="BN30" s="7" t="n">
        <v>0.7821048962435968</v>
      </c>
      <c r="BO30" s="7" t="n">
        <v>0.6145639710610522</v>
      </c>
      <c r="BP30" s="7" t="n">
        <v>0.3243108127456597</v>
      </c>
      <c r="BQ30" s="7" t="n">
        <v>0.7499261742814949</v>
      </c>
      <c r="BR30" s="7" t="n">
        <v>0.7705326839248614</v>
      </c>
      <c r="BS30" s="7" t="n">
        <v>0.6398503983902843</v>
      </c>
      <c r="BT30" s="7" t="n">
        <v>0.6574305435184387</v>
      </c>
      <c r="BU30" s="7" t="n">
        <v>0.465844430172312</v>
      </c>
      <c r="BV30" s="7" t="n">
        <v>0.6293871436043196</v>
      </c>
      <c r="BW30" s="7" t="n">
        <v>0.6816901998828813</v>
      </c>
      <c r="BX30" s="7" t="n">
        <v>0.9075915096436094</v>
      </c>
      <c r="BY30" s="7" t="n">
        <v>0.6991885386277409</v>
      </c>
      <c r="BZ30" s="7" t="n">
        <v>0.645697608702024</v>
      </c>
      <c r="CA30" s="7" t="n">
        <v>0.8271644883776404</v>
      </c>
      <c r="CB30" s="7" t="n">
        <v>0.6502111153785516</v>
      </c>
      <c r="CC30" s="7" t="n">
        <v>0.5018884170890076</v>
      </c>
      <c r="CD30" s="7" t="n">
        <v>0.5794407428015541</v>
      </c>
      <c r="CE30" s="7" t="n">
        <v>0.7794805850184976</v>
      </c>
      <c r="CF30" s="7" t="n">
        <v>0.5334376195357134</v>
      </c>
      <c r="CG30" s="7" t="n">
        <v>0.5378253743989483</v>
      </c>
      <c r="CH30" s="7" t="n">
        <v>0.658946316807263</v>
      </c>
      <c r="CI30" s="7" t="n">
        <v>0.3297645105676313</v>
      </c>
      <c r="CJ30" s="7" t="n">
        <v>0.5818819359213286</v>
      </c>
      <c r="CK30" s="7" t="n">
        <v>0.516449825330018</v>
      </c>
      <c r="CL30" s="7" t="n">
        <v>0.6215326816685941</v>
      </c>
      <c r="CM30" s="7" t="n">
        <v>0.6347618232446134</v>
      </c>
      <c r="CN30" s="7" t="n">
        <v>0.488787890469324</v>
      </c>
      <c r="CO30" s="7" t="n">
        <v>0.4841624426617063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0.4752290062446026</v>
      </c>
      <c r="D31" s="7" t="n">
        <v>0.6877944192082067</v>
      </c>
      <c r="E31" s="7" t="n">
        <v>0.2782668958347833</v>
      </c>
      <c r="F31" s="7" t="n">
        <v>0.7702162840421218</v>
      </c>
      <c r="G31" s="7" t="n">
        <v>0.5310035608783145</v>
      </c>
      <c r="H31" s="7" t="n">
        <v>0.1326963924949834</v>
      </c>
      <c r="I31" s="7" t="n">
        <v>0.8900333090047116</v>
      </c>
      <c r="J31" s="7" t="n">
        <v>0.6786081588921846</v>
      </c>
      <c r="K31" s="7" t="n">
        <v>0.1093877399553538</v>
      </c>
      <c r="L31" s="7" t="n">
        <v>0.3105758836986522</v>
      </c>
      <c r="M31" s="7" t="n">
        <v>0.7083208167761903</v>
      </c>
      <c r="N31" s="7" t="n">
        <v>0.9992585469410898</v>
      </c>
      <c r="O31" s="7" t="n">
        <v>0.2700765143380837</v>
      </c>
      <c r="P31" s="7" t="n">
        <v>0.014444351875452</v>
      </c>
      <c r="Q31" s="7" t="n">
        <v>0.1513442286842483</v>
      </c>
      <c r="R31" s="7" t="n">
        <v>0.3288768884493279</v>
      </c>
      <c r="S31" s="7" t="n">
        <v>0.5950328241724082</v>
      </c>
      <c r="T31" s="7" t="n">
        <v>0.7257964932024239</v>
      </c>
      <c r="U31" s="7" t="n">
        <v>0.3128880950891831</v>
      </c>
      <c r="V31" s="7" t="n">
        <v>0.05004056560096944</v>
      </c>
      <c r="W31" s="7" t="n">
        <v>0.946191824089645</v>
      </c>
      <c r="X31" s="7" t="n">
        <v>0.7123295070654188</v>
      </c>
      <c r="Y31" s="7" t="n">
        <v>0.317532527370851</v>
      </c>
      <c r="Z31" s="7" t="n">
        <v>0.05918246930723829</v>
      </c>
      <c r="AA31" s="7" t="n">
        <v>0.6682625268286885</v>
      </c>
      <c r="AB31" s="7" t="n">
        <v>0.3323634759206127</v>
      </c>
      <c r="AC31" s="7" t="n">
        <v>0.188801045461708</v>
      </c>
      <c r="AD31" s="7" t="n">
        <v>0.815039928908569</v>
      </c>
      <c r="AE31" s="7" t="n">
        <v>0.6159157775513204</v>
      </c>
      <c r="AF31" s="7" t="n">
        <v>1</v>
      </c>
      <c r="AG31" s="7" t="n">
        <v>0.4689143443461095</v>
      </c>
      <c r="AH31" s="7" t="n">
        <v>0.6909133255878115</v>
      </c>
      <c r="AI31" s="7" t="n">
        <v>0.3123481633686595</v>
      </c>
      <c r="AJ31" s="7" t="n">
        <v>0.06557320136257876</v>
      </c>
      <c r="AK31" s="7" t="n">
        <v>-0.07094288483852068</v>
      </c>
      <c r="AL31" s="7" t="n">
        <v>0.5340938093396677</v>
      </c>
      <c r="AM31" s="7" t="n">
        <v>-0.08603727838314149</v>
      </c>
      <c r="AN31" s="7" t="n">
        <v>0.4553753965310803</v>
      </c>
      <c r="AO31" s="7" t="n">
        <v>0.2240440372376357</v>
      </c>
      <c r="AP31" s="7" t="n">
        <v>0.4867182180748372</v>
      </c>
      <c r="AQ31" s="7" t="n">
        <v>0.9854110094878408</v>
      </c>
      <c r="AR31" s="7" t="n">
        <v>0.6978722572304795</v>
      </c>
      <c r="AS31" s="7" t="n">
        <v>0.2662755060855426</v>
      </c>
      <c r="AT31" s="7" t="n">
        <v>0.08309455481503596</v>
      </c>
      <c r="AU31" s="7" t="n">
        <v>0.1287995350496085</v>
      </c>
      <c r="AV31" s="7" t="n">
        <v>0.1391361566626739</v>
      </c>
      <c r="AW31" s="7" t="n">
        <v>0.2851662706737995</v>
      </c>
      <c r="AX31" s="7" t="n">
        <v>0.02184465196946579</v>
      </c>
      <c r="AY31" s="7" t="n">
        <v>0.3023734624279567</v>
      </c>
      <c r="AZ31" s="7" t="n">
        <v>0.7659294067698388</v>
      </c>
      <c r="BA31" s="7" t="n">
        <v>0.3466024846096354</v>
      </c>
      <c r="BB31" s="7" t="n">
        <v>0.3153957951361896</v>
      </c>
      <c r="BC31" s="7" t="n">
        <v>0.9958522895029741</v>
      </c>
      <c r="BD31" s="7" t="n">
        <v>0.3489793192002765</v>
      </c>
      <c r="BE31" s="7" t="n">
        <v>0.1297507100663757</v>
      </c>
      <c r="BF31" s="7" t="n">
        <v>0.2501606615292359</v>
      </c>
      <c r="BG31" s="7" t="n">
        <v>0.3094418076714083</v>
      </c>
      <c r="BH31" s="7" t="n">
        <v>0.08305885083902106</v>
      </c>
      <c r="BI31" s="7" t="n">
        <v>0.6557030527971585</v>
      </c>
      <c r="BJ31" s="7" t="n">
        <v>0.6571711543205087</v>
      </c>
      <c r="BK31" s="7" t="n">
        <v>0.3565034177454141</v>
      </c>
      <c r="BL31" s="7" t="n">
        <v>0.2864883229032051</v>
      </c>
      <c r="BM31" s="7" t="n">
        <v>0.3994231063186129</v>
      </c>
      <c r="BN31" s="7" t="n">
        <v>0.2176213370231634</v>
      </c>
      <c r="BO31" s="7" t="n">
        <v>0.5193390509006849</v>
      </c>
      <c r="BP31" s="7" t="n">
        <v>-0.04483845411819252</v>
      </c>
      <c r="BQ31" s="7" t="n">
        <v>0.3287402305802841</v>
      </c>
      <c r="BR31" s="7" t="n">
        <v>0.527454160239924</v>
      </c>
      <c r="BS31" s="7" t="n">
        <v>0.9224477085976448</v>
      </c>
      <c r="BT31" s="7" t="n">
        <v>0.7163377493795705</v>
      </c>
      <c r="BU31" s="7" t="n">
        <v>-0.1505861967463969</v>
      </c>
      <c r="BV31" s="7" t="n">
        <v>0.6888002717802125</v>
      </c>
      <c r="BW31" s="7" t="n">
        <v>0.1871560298779177</v>
      </c>
      <c r="BX31" s="7" t="n">
        <v>0.4430020001322573</v>
      </c>
      <c r="BY31" s="7" t="n">
        <v>0.3864073068328961</v>
      </c>
      <c r="BZ31" s="7" t="n">
        <v>0.7161940865147479</v>
      </c>
      <c r="CA31" s="7" t="n">
        <v>0.2281607850363579</v>
      </c>
      <c r="CB31" s="7" t="n">
        <v>-0.01057839197077948</v>
      </c>
      <c r="CC31" s="7" t="n">
        <v>0.3356814397691497</v>
      </c>
      <c r="CD31" s="7" t="n">
        <v>0.2530310876663434</v>
      </c>
      <c r="CE31" s="7" t="n">
        <v>0.1996891263923714</v>
      </c>
      <c r="CF31" s="7" t="n">
        <v>0.2330351793814039</v>
      </c>
      <c r="CG31" s="7" t="n">
        <v>0.2462384821418121</v>
      </c>
      <c r="CH31" s="7" t="n">
        <v>0.1506319800408999</v>
      </c>
      <c r="CI31" s="7" t="n">
        <v>0.4893277897160185</v>
      </c>
      <c r="CJ31" s="7" t="n">
        <v>0.5280660655243598</v>
      </c>
      <c r="CK31" s="7" t="n">
        <v>0.2363837144096836</v>
      </c>
      <c r="CL31" s="7" t="n">
        <v>0.3098200157384324</v>
      </c>
      <c r="CM31" s="7" t="n">
        <v>0.5426401750022624</v>
      </c>
      <c r="CN31" s="7" t="n">
        <v>0.3295230910694441</v>
      </c>
      <c r="CO31" s="7" t="n">
        <v>0.4122881624236041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0.8011232679519386</v>
      </c>
      <c r="D32" s="7" t="n">
        <v>0.8578207713147574</v>
      </c>
      <c r="E32" s="7" t="n">
        <v>0.6973288441227165</v>
      </c>
      <c r="F32" s="7" t="n">
        <v>0.816490595099118</v>
      </c>
      <c r="G32" s="7" t="n">
        <v>0.8511895243771513</v>
      </c>
      <c r="H32" s="7" t="n">
        <v>0.561848047123361</v>
      </c>
      <c r="I32" s="7" t="n">
        <v>0.5883540760243051</v>
      </c>
      <c r="J32" s="7" t="n">
        <v>0.7882218338343802</v>
      </c>
      <c r="K32" s="7" t="n">
        <v>0.2185870756727926</v>
      </c>
      <c r="L32" s="7" t="n">
        <v>0.4972913183349866</v>
      </c>
      <c r="M32" s="7" t="n">
        <v>0.5434257063190716</v>
      </c>
      <c r="N32" s="7" t="n">
        <v>0.471125777132042</v>
      </c>
      <c r="O32" s="7" t="n">
        <v>0.4503003781548344</v>
      </c>
      <c r="P32" s="7" t="n">
        <v>0.2258215402069101</v>
      </c>
      <c r="Q32" s="7" t="n">
        <v>0.4780390593047212</v>
      </c>
      <c r="R32" s="7" t="n">
        <v>0.6652914766907189</v>
      </c>
      <c r="S32" s="7" t="n">
        <v>0.7797412237849741</v>
      </c>
      <c r="T32" s="7" t="n">
        <v>0.5112030035088388</v>
      </c>
      <c r="U32" s="7" t="n">
        <v>0.7348901512960926</v>
      </c>
      <c r="V32" s="7" t="n">
        <v>0.426861374678541</v>
      </c>
      <c r="W32" s="7" t="n">
        <v>0.495214583118357</v>
      </c>
      <c r="X32" s="7" t="n">
        <v>0.5371801533014635</v>
      </c>
      <c r="Y32" s="7" t="n">
        <v>0.4862719700235818</v>
      </c>
      <c r="Z32" s="7" t="n">
        <v>0.2306766333855693</v>
      </c>
      <c r="AA32" s="7" t="n">
        <v>0.5523156845464257</v>
      </c>
      <c r="AB32" s="7" t="n">
        <v>0.4521457359908843</v>
      </c>
      <c r="AC32" s="7" t="n">
        <v>0.3632416939865883</v>
      </c>
      <c r="AD32" s="7" t="n">
        <v>0.7115746222363057</v>
      </c>
      <c r="AE32" s="7" t="n">
        <v>0.6358085238546856</v>
      </c>
      <c r="AF32" s="7" t="n">
        <v>0.4689143443461095</v>
      </c>
      <c r="AG32" s="7" t="n">
        <v>1</v>
      </c>
      <c r="AH32" s="7" t="n">
        <v>0.5357954097356887</v>
      </c>
      <c r="AI32" s="7" t="n">
        <v>0.4345585297693349</v>
      </c>
      <c r="AJ32" s="7" t="n">
        <v>0.2129539487496443</v>
      </c>
      <c r="AK32" s="7" t="n">
        <v>0.2128989598594682</v>
      </c>
      <c r="AL32" s="7" t="n">
        <v>0.673450675208458</v>
      </c>
      <c r="AM32" s="7" t="n">
        <v>0.1012349101913243</v>
      </c>
      <c r="AN32" s="7" t="n">
        <v>0.9962335981137015</v>
      </c>
      <c r="AO32" s="7" t="n">
        <v>0.2456582313973962</v>
      </c>
      <c r="AP32" s="7" t="n">
        <v>0.6872107501918178</v>
      </c>
      <c r="AQ32" s="7" t="n">
        <v>0.4119460254073607</v>
      </c>
      <c r="AR32" s="7" t="n">
        <v>0.4655108732474984</v>
      </c>
      <c r="AS32" s="7" t="n">
        <v>0.7582461286577068</v>
      </c>
      <c r="AT32" s="7" t="n">
        <v>0.4201974044026249</v>
      </c>
      <c r="AU32" s="7" t="n">
        <v>0.4025628294713501</v>
      </c>
      <c r="AV32" s="7" t="n">
        <v>0.609691482669294</v>
      </c>
      <c r="AW32" s="7" t="n">
        <v>0.7729256005433174</v>
      </c>
      <c r="AX32" s="7" t="n">
        <v>0.2115684394775267</v>
      </c>
      <c r="AY32" s="7" t="n">
        <v>0.3527239434510453</v>
      </c>
      <c r="AZ32" s="7" t="n">
        <v>0.3782409207210746</v>
      </c>
      <c r="BA32" s="7" t="n">
        <v>0.4972576116667566</v>
      </c>
      <c r="BB32" s="7" t="n">
        <v>0.45610865608249</v>
      </c>
      <c r="BC32" s="7" t="n">
        <v>0.4971579472238902</v>
      </c>
      <c r="BD32" s="7" t="n">
        <v>0.5350143952453235</v>
      </c>
      <c r="BE32" s="7" t="n">
        <v>0.3135942585157432</v>
      </c>
      <c r="BF32" s="7" t="n">
        <v>0.4636966054136057</v>
      </c>
      <c r="BG32" s="7" t="n">
        <v>0.4570896350290796</v>
      </c>
      <c r="BH32" s="7" t="n">
        <v>0.3086866348344068</v>
      </c>
      <c r="BI32" s="7" t="n">
        <v>0.4991188983551701</v>
      </c>
      <c r="BJ32" s="7" t="n">
        <v>0.5110048649053672</v>
      </c>
      <c r="BK32" s="7" t="n">
        <v>0.5878787906285412</v>
      </c>
      <c r="BL32" s="7" t="n">
        <v>0.5286248950542617</v>
      </c>
      <c r="BM32" s="7" t="n">
        <v>0.5721414128126894</v>
      </c>
      <c r="BN32" s="7" t="n">
        <v>0.2487187647050307</v>
      </c>
      <c r="BO32" s="7" t="n">
        <v>0.7161679507941693</v>
      </c>
      <c r="BP32" s="7" t="n">
        <v>0.1544782358504098</v>
      </c>
      <c r="BQ32" s="7" t="n">
        <v>0.518560069521652</v>
      </c>
      <c r="BR32" s="7" t="n">
        <v>0.5373643899831682</v>
      </c>
      <c r="BS32" s="7" t="n">
        <v>0.5826611294170785</v>
      </c>
      <c r="BT32" s="7" t="n">
        <v>0.5163042822960348</v>
      </c>
      <c r="BU32" s="7" t="n">
        <v>0.1017990277700494</v>
      </c>
      <c r="BV32" s="7" t="n">
        <v>0.5340815382371776</v>
      </c>
      <c r="BW32" s="7" t="n">
        <v>0.435026813238019</v>
      </c>
      <c r="BX32" s="7" t="n">
        <v>0.5233731789849149</v>
      </c>
      <c r="BY32" s="7" t="n">
        <v>0.4749296010025763</v>
      </c>
      <c r="BZ32" s="7" t="n">
        <v>0.5027202452927712</v>
      </c>
      <c r="CA32" s="7" t="n">
        <v>0.3223737441846669</v>
      </c>
      <c r="CB32" s="7" t="n">
        <v>0.1474034147874084</v>
      </c>
      <c r="CC32" s="7" t="n">
        <v>0.6718556161826438</v>
      </c>
      <c r="CD32" s="7" t="n">
        <v>0.3127158357322924</v>
      </c>
      <c r="CE32" s="7" t="n">
        <v>0.2374952781668124</v>
      </c>
      <c r="CF32" s="7" t="n">
        <v>0.2889461867411467</v>
      </c>
      <c r="CG32" s="7" t="n">
        <v>0.3009037010638068</v>
      </c>
      <c r="CH32" s="7" t="n">
        <v>0.2433578444116473</v>
      </c>
      <c r="CI32" s="7" t="n">
        <v>0.6844288021440513</v>
      </c>
      <c r="CJ32" s="7" t="n">
        <v>0.9687361500319668</v>
      </c>
      <c r="CK32" s="7" t="n">
        <v>0.2837944408449906</v>
      </c>
      <c r="CL32" s="7" t="n">
        <v>0.5350124115968642</v>
      </c>
      <c r="CM32" s="7" t="n">
        <v>0.4264491191222757</v>
      </c>
      <c r="CN32" s="7" t="n">
        <v>0.7335848184671003</v>
      </c>
      <c r="CO32" s="7" t="n">
        <v>0.8171741261238706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0.568259995668171</v>
      </c>
      <c r="D33" s="7" t="n">
        <v>0.6789138588743054</v>
      </c>
      <c r="E33" s="7" t="n">
        <v>0.2855593175645638</v>
      </c>
      <c r="F33" s="7" t="n">
        <v>0.6932091704133245</v>
      </c>
      <c r="G33" s="7" t="n">
        <v>0.4880261731810452</v>
      </c>
      <c r="H33" s="7" t="n">
        <v>0.229835231015623</v>
      </c>
      <c r="I33" s="7" t="n">
        <v>0.8270987569015358</v>
      </c>
      <c r="J33" s="7" t="n">
        <v>0.6830685376212132</v>
      </c>
      <c r="K33" s="7" t="n">
        <v>0.3840679267809797</v>
      </c>
      <c r="L33" s="7" t="n">
        <v>0.3514140190844964</v>
      </c>
      <c r="M33" s="7" t="n">
        <v>0.977294309994937</v>
      </c>
      <c r="N33" s="7" t="n">
        <v>0.6874847854052087</v>
      </c>
      <c r="O33" s="7" t="n">
        <v>0.2827525089891376</v>
      </c>
      <c r="P33" s="7" t="n">
        <v>0.0960800905692193</v>
      </c>
      <c r="Q33" s="7" t="n">
        <v>0.3347137233627004</v>
      </c>
      <c r="R33" s="7" t="n">
        <v>0.4761505473495374</v>
      </c>
      <c r="S33" s="7" t="n">
        <v>0.6441871414531082</v>
      </c>
      <c r="T33" s="7" t="n">
        <v>0.9628419612614962</v>
      </c>
      <c r="U33" s="7" t="n">
        <v>0.345433872132606</v>
      </c>
      <c r="V33" s="7" t="n">
        <v>0.07425381070196022</v>
      </c>
      <c r="W33" s="7" t="n">
        <v>0.706737310676378</v>
      </c>
      <c r="X33" s="7" t="n">
        <v>0.9653468618356479</v>
      </c>
      <c r="Y33" s="7" t="n">
        <v>0.4127692856121975</v>
      </c>
      <c r="Z33" s="7" t="n">
        <v>0.1281356938882132</v>
      </c>
      <c r="AA33" s="7" t="n">
        <v>0.9457745218083966</v>
      </c>
      <c r="AB33" s="7" t="n">
        <v>0.5138816483862443</v>
      </c>
      <c r="AC33" s="7" t="n">
        <v>0.3551490504865005</v>
      </c>
      <c r="AD33" s="7" t="n">
        <v>0.6579364446417209</v>
      </c>
      <c r="AE33" s="7" t="n">
        <v>0.6350385763670976</v>
      </c>
      <c r="AF33" s="7" t="n">
        <v>0.6909133255878115</v>
      </c>
      <c r="AG33" s="7" t="n">
        <v>0.5357954097356887</v>
      </c>
      <c r="AH33" s="7" t="n">
        <v>1</v>
      </c>
      <c r="AI33" s="7" t="n">
        <v>0.470495228832764</v>
      </c>
      <c r="AJ33" s="7" t="n">
        <v>0.1188981528371015</v>
      </c>
      <c r="AK33" s="7" t="n">
        <v>0.1196315323820229</v>
      </c>
      <c r="AL33" s="7" t="n">
        <v>0.6082170178133542</v>
      </c>
      <c r="AM33" s="7" t="n">
        <v>0.05283173687686897</v>
      </c>
      <c r="AN33" s="7" t="n">
        <v>0.5334380119443412</v>
      </c>
      <c r="AO33" s="7" t="n">
        <v>0.2313248755149607</v>
      </c>
      <c r="AP33" s="7" t="n">
        <v>0.4059764339666689</v>
      </c>
      <c r="AQ33" s="7" t="n">
        <v>0.6490736730750262</v>
      </c>
      <c r="AR33" s="7" t="n">
        <v>0.9474299235966257</v>
      </c>
      <c r="AS33" s="7" t="n">
        <v>0.3558407464928929</v>
      </c>
      <c r="AT33" s="7" t="n">
        <v>0.09691444195527975</v>
      </c>
      <c r="AU33" s="7" t="n">
        <v>0.2111725674651708</v>
      </c>
      <c r="AV33" s="7" t="n">
        <v>0.254064183621158</v>
      </c>
      <c r="AW33" s="7" t="n">
        <v>0.4034209507095657</v>
      </c>
      <c r="AX33" s="7" t="n">
        <v>0.09822058434876929</v>
      </c>
      <c r="AY33" s="7" t="n">
        <v>0.244757326629566</v>
      </c>
      <c r="AZ33" s="7" t="n">
        <v>0.4990289250394986</v>
      </c>
      <c r="BA33" s="7" t="n">
        <v>0.52632765960801</v>
      </c>
      <c r="BB33" s="7" t="n">
        <v>0.5097778504355435</v>
      </c>
      <c r="BC33" s="7" t="n">
        <v>0.7141656077372276</v>
      </c>
      <c r="BD33" s="7" t="n">
        <v>0.2894988315761292</v>
      </c>
      <c r="BE33" s="7" t="n">
        <v>0.2626854812945948</v>
      </c>
      <c r="BF33" s="7" t="n">
        <v>0.276623130901402</v>
      </c>
      <c r="BG33" s="7" t="n">
        <v>0.537209895842256</v>
      </c>
      <c r="BH33" s="7" t="n">
        <v>0.1657145535523526</v>
      </c>
      <c r="BI33" s="7" t="n">
        <v>0.9565167992396446</v>
      </c>
      <c r="BJ33" s="7" t="n">
        <v>0.9816054531626156</v>
      </c>
      <c r="BK33" s="7" t="n">
        <v>0.4829238468343435</v>
      </c>
      <c r="BL33" s="7" t="n">
        <v>0.5042888025938934</v>
      </c>
      <c r="BM33" s="7" t="n">
        <v>0.5314046520475117</v>
      </c>
      <c r="BN33" s="7" t="n">
        <v>0.2269930571967173</v>
      </c>
      <c r="BO33" s="7" t="n">
        <v>0.4961886141364163</v>
      </c>
      <c r="BP33" s="7" t="n">
        <v>0.0929515474749758</v>
      </c>
      <c r="BQ33" s="7" t="n">
        <v>0.4689222408512211</v>
      </c>
      <c r="BR33" s="7" t="n">
        <v>0.7222467176267163</v>
      </c>
      <c r="BS33" s="7" t="n">
        <v>0.68551650127377</v>
      </c>
      <c r="BT33" s="7" t="n">
        <v>0.9547046873523368</v>
      </c>
      <c r="BU33" s="7" t="n">
        <v>-0.0604965412096561</v>
      </c>
      <c r="BV33" s="7" t="n">
        <v>0.9864201052557307</v>
      </c>
      <c r="BW33" s="7" t="n">
        <v>0.3949922209135491</v>
      </c>
      <c r="BX33" s="7" t="n">
        <v>0.6183393943343003</v>
      </c>
      <c r="BY33" s="7" t="n">
        <v>0.5651495308739716</v>
      </c>
      <c r="BZ33" s="7" t="n">
        <v>0.9674930448821736</v>
      </c>
      <c r="CA33" s="7" t="n">
        <v>0.4616071670131701</v>
      </c>
      <c r="CB33" s="7" t="n">
        <v>0.06663969000415906</v>
      </c>
      <c r="CC33" s="7" t="n">
        <v>0.3580249607222888</v>
      </c>
      <c r="CD33" s="7" t="n">
        <v>0.4649650472981487</v>
      </c>
      <c r="CE33" s="7" t="n">
        <v>0.2286256373180657</v>
      </c>
      <c r="CF33" s="7" t="n">
        <v>0.4702611490976547</v>
      </c>
      <c r="CG33" s="7" t="n">
        <v>0.4804121652998975</v>
      </c>
      <c r="CH33" s="7" t="n">
        <v>0.04921526587985193</v>
      </c>
      <c r="CI33" s="7" t="n">
        <v>0.4063966599871824</v>
      </c>
      <c r="CJ33" s="7" t="n">
        <v>0.5270184826817447</v>
      </c>
      <c r="CK33" s="7" t="n">
        <v>0.4739311354948746</v>
      </c>
      <c r="CL33" s="7" t="n">
        <v>0.5128685307531911</v>
      </c>
      <c r="CM33" s="7" t="n">
        <v>0.843116421954934</v>
      </c>
      <c r="CN33" s="7" t="n">
        <v>0.3283101988507772</v>
      </c>
      <c r="CO33" s="7" t="n">
        <v>0.432866960803232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0.7102811072978025</v>
      </c>
      <c r="D34" s="7" t="n">
        <v>0.6125906258243624</v>
      </c>
      <c r="E34" s="7" t="n">
        <v>0.3612869715083175</v>
      </c>
      <c r="F34" s="7" t="n">
        <v>0.4816394037311577</v>
      </c>
      <c r="G34" s="7" t="n">
        <v>0.1851126840126681</v>
      </c>
      <c r="H34" s="7" t="n">
        <v>0.5110673051445271</v>
      </c>
      <c r="I34" s="7" t="n">
        <v>0.5892724961114413</v>
      </c>
      <c r="J34" s="7" t="n">
        <v>0.7686969244525367</v>
      </c>
      <c r="K34" s="7" t="n">
        <v>0.6607308065487377</v>
      </c>
      <c r="L34" s="7" t="n">
        <v>0.7183000973198229</v>
      </c>
      <c r="M34" s="7" t="n">
        <v>0.46666771379108</v>
      </c>
      <c r="N34" s="7" t="n">
        <v>0.313151202262555</v>
      </c>
      <c r="O34" s="7" t="n">
        <v>0.6424626832196086</v>
      </c>
      <c r="P34" s="7" t="n">
        <v>0.8442940953242027</v>
      </c>
      <c r="Q34" s="7" t="n">
        <v>0.7479853233242681</v>
      </c>
      <c r="R34" s="7" t="n">
        <v>0.7529658604031122</v>
      </c>
      <c r="S34" s="7" t="n">
        <v>0.7933330541185295</v>
      </c>
      <c r="T34" s="7" t="n">
        <v>0.4771135790388093</v>
      </c>
      <c r="U34" s="7" t="n">
        <v>0.4495021413305504</v>
      </c>
      <c r="V34" s="7" t="n">
        <v>0.2860625933202462</v>
      </c>
      <c r="W34" s="7" t="n">
        <v>0.3476158413747515</v>
      </c>
      <c r="X34" s="7" t="n">
        <v>0.5033762318296658</v>
      </c>
      <c r="Y34" s="7" t="n">
        <v>0.4938132137966079</v>
      </c>
      <c r="Z34" s="7" t="n">
        <v>0.874913096178037</v>
      </c>
      <c r="AA34" s="7" t="n">
        <v>0.5184674372263246</v>
      </c>
      <c r="AB34" s="7" t="n">
        <v>0.9933133071408299</v>
      </c>
      <c r="AC34" s="7" t="n">
        <v>0.9220860260156851</v>
      </c>
      <c r="AD34" s="7" t="n">
        <v>0.3260174632481638</v>
      </c>
      <c r="AE34" s="7" t="n">
        <v>0.890184497063476</v>
      </c>
      <c r="AF34" s="7" t="n">
        <v>0.3123481633686595</v>
      </c>
      <c r="AG34" s="7" t="n">
        <v>0.4345585297693349</v>
      </c>
      <c r="AH34" s="7" t="n">
        <v>0.470495228832764</v>
      </c>
      <c r="AI34" s="7" t="n">
        <v>1</v>
      </c>
      <c r="AJ34" s="7" t="n">
        <v>0.8464595651060649</v>
      </c>
      <c r="AK34" s="7" t="n">
        <v>0.4038946405009782</v>
      </c>
      <c r="AL34" s="7" t="n">
        <v>0.4540076695893152</v>
      </c>
      <c r="AM34" s="7" t="n">
        <v>0.3365433076498383</v>
      </c>
      <c r="AN34" s="7" t="n">
        <v>0.4529519513459785</v>
      </c>
      <c r="AO34" s="7" t="n">
        <v>0.878261820372541</v>
      </c>
      <c r="AP34" s="7" t="n">
        <v>0.02792436283419975</v>
      </c>
      <c r="AQ34" s="7" t="n">
        <v>0.3080491565049333</v>
      </c>
      <c r="AR34" s="7" t="n">
        <v>0.5079054584778151</v>
      </c>
      <c r="AS34" s="7" t="n">
        <v>0.4056480250615235</v>
      </c>
      <c r="AT34" s="7" t="n">
        <v>0.3169248230000806</v>
      </c>
      <c r="AU34" s="7" t="n">
        <v>0.669774887914808</v>
      </c>
      <c r="AV34" s="7" t="n">
        <v>0.4910080971582292</v>
      </c>
      <c r="AW34" s="7" t="n">
        <v>0.5163311975654717</v>
      </c>
      <c r="AX34" s="7" t="n">
        <v>0.8439110982889695</v>
      </c>
      <c r="AY34" s="7" t="n">
        <v>0.6311317765488497</v>
      </c>
      <c r="AZ34" s="7" t="n">
        <v>0.4751648223205387</v>
      </c>
      <c r="BA34" s="7" t="n">
        <v>0.5109968019969369</v>
      </c>
      <c r="BB34" s="7" t="n">
        <v>0.6478021485850032</v>
      </c>
      <c r="BC34" s="7" t="n">
        <v>0.3426991739546932</v>
      </c>
      <c r="BD34" s="7" t="n">
        <v>0.5340208431477363</v>
      </c>
      <c r="BE34" s="7" t="n">
        <v>0.3203467781390448</v>
      </c>
      <c r="BF34" s="7" t="n">
        <v>0.6389477707820379</v>
      </c>
      <c r="BG34" s="7" t="n">
        <v>0.602713929401281</v>
      </c>
      <c r="BH34" s="7" t="n">
        <v>0.7352271773625961</v>
      </c>
      <c r="BI34" s="7" t="n">
        <v>0.4230796429464124</v>
      </c>
      <c r="BJ34" s="7" t="n">
        <v>0.4464634384722991</v>
      </c>
      <c r="BK34" s="7" t="n">
        <v>0.7180388212332789</v>
      </c>
      <c r="BL34" s="7" t="n">
        <v>0.4811574903186511</v>
      </c>
      <c r="BM34" s="7" t="n">
        <v>0.421581718039732</v>
      </c>
      <c r="BN34" s="7" t="n">
        <v>0.8800881611040365</v>
      </c>
      <c r="BO34" s="7" t="n">
        <v>0.3652915958616809</v>
      </c>
      <c r="BP34" s="7" t="n">
        <v>0.3498038171979619</v>
      </c>
      <c r="BQ34" s="7" t="n">
        <v>0.687036794415697</v>
      </c>
      <c r="BR34" s="7" t="n">
        <v>0.6395947485094373</v>
      </c>
      <c r="BS34" s="7" t="n">
        <v>0.3169264769573323</v>
      </c>
      <c r="BT34" s="7" t="n">
        <v>0.495354400674581</v>
      </c>
      <c r="BU34" s="7" t="n">
        <v>0.669851334026149</v>
      </c>
      <c r="BV34" s="7" t="n">
        <v>0.463881726200969</v>
      </c>
      <c r="BW34" s="7" t="n">
        <v>0.6915702659492364</v>
      </c>
      <c r="BX34" s="7" t="n">
        <v>0.8803175633478686</v>
      </c>
      <c r="BY34" s="7" t="n">
        <v>0.5980203528412295</v>
      </c>
      <c r="BZ34" s="7" t="n">
        <v>0.497537374722151</v>
      </c>
      <c r="CA34" s="7" t="n">
        <v>0.9550061593415496</v>
      </c>
      <c r="CB34" s="7" t="n">
        <v>0.8566652247438907</v>
      </c>
      <c r="CC34" s="7" t="n">
        <v>0.2904596551612889</v>
      </c>
      <c r="CD34" s="7" t="n">
        <v>0.5650871636912765</v>
      </c>
      <c r="CE34" s="7" t="n">
        <v>0.9030867075997837</v>
      </c>
      <c r="CF34" s="7" t="n">
        <v>0.511199225186628</v>
      </c>
      <c r="CG34" s="7" t="n">
        <v>0.5121067121036494</v>
      </c>
      <c r="CH34" s="7" t="n">
        <v>0.6974333828666927</v>
      </c>
      <c r="CI34" s="7" t="n">
        <v>0.02662195075329673</v>
      </c>
      <c r="CJ34" s="7" t="n">
        <v>0.3354067753312202</v>
      </c>
      <c r="CK34" s="7" t="n">
        <v>0.488786199158419</v>
      </c>
      <c r="CL34" s="7" t="n">
        <v>0.4785090483753224</v>
      </c>
      <c r="CM34" s="7" t="n">
        <v>0.5181858635417416</v>
      </c>
      <c r="CN34" s="7" t="n">
        <v>0.2693412727652097</v>
      </c>
      <c r="CO34" s="7" t="n">
        <v>0.2309501090370279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0.5920118458227891</v>
      </c>
      <c r="D35" s="7" t="n">
        <v>0.4072205629320356</v>
      </c>
      <c r="E35" s="7" t="n">
        <v>0.3128526324460193</v>
      </c>
      <c r="F35" s="7" t="n">
        <v>0.2210094800972005</v>
      </c>
      <c r="G35" s="7" t="n">
        <v>-0.0909591763181293</v>
      </c>
      <c r="H35" s="7" t="n">
        <v>0.5426154274826953</v>
      </c>
      <c r="I35" s="7" t="n">
        <v>0.3104003864179181</v>
      </c>
      <c r="J35" s="7" t="n">
        <v>0.554349293871841</v>
      </c>
      <c r="K35" s="7" t="n">
        <v>0.6451253905897466</v>
      </c>
      <c r="L35" s="7" t="n">
        <v>0.782690363738799</v>
      </c>
      <c r="M35" s="7" t="n">
        <v>0.1372970422940504</v>
      </c>
      <c r="N35" s="7" t="n">
        <v>0.06725407677421399</v>
      </c>
      <c r="O35" s="7" t="n">
        <v>0.7525646333657845</v>
      </c>
      <c r="P35" s="7" t="n">
        <v>0.9883286323782273</v>
      </c>
      <c r="Q35" s="7" t="n">
        <v>0.7893158567648487</v>
      </c>
      <c r="R35" s="7" t="n">
        <v>0.7114503051643642</v>
      </c>
      <c r="S35" s="7" t="n">
        <v>0.6251743368490305</v>
      </c>
      <c r="T35" s="7" t="n">
        <v>0.119826795946149</v>
      </c>
      <c r="U35" s="7" t="n">
        <v>0.3924346831332827</v>
      </c>
      <c r="V35" s="7" t="n">
        <v>0.3171888733041694</v>
      </c>
      <c r="W35" s="7" t="n">
        <v>0.07505147333898145</v>
      </c>
      <c r="X35" s="7" t="n">
        <v>0.1649237610158706</v>
      </c>
      <c r="Y35" s="7" t="n">
        <v>0.442653546648576</v>
      </c>
      <c r="Z35" s="7" t="n">
        <v>0.9856082659886845</v>
      </c>
      <c r="AA35" s="7" t="n">
        <v>0.2081871193453819</v>
      </c>
      <c r="AB35" s="7" t="n">
        <v>0.8324124841431054</v>
      </c>
      <c r="AC35" s="7" t="n">
        <v>0.8944069641261448</v>
      </c>
      <c r="AD35" s="7" t="n">
        <v>0.05615013426780691</v>
      </c>
      <c r="AE35" s="7" t="n">
        <v>0.6928658729755771</v>
      </c>
      <c r="AF35" s="7" t="n">
        <v>0.06557320136257876</v>
      </c>
      <c r="AG35" s="7" t="n">
        <v>0.2129539487496443</v>
      </c>
      <c r="AH35" s="7" t="n">
        <v>0.1188981528371015</v>
      </c>
      <c r="AI35" s="7" t="n">
        <v>0.8464595651060649</v>
      </c>
      <c r="AJ35" s="7" t="n">
        <v>1</v>
      </c>
      <c r="AK35" s="7" t="n">
        <v>0.5076066189083143</v>
      </c>
      <c r="AL35" s="7" t="n">
        <v>0.2168230585525805</v>
      </c>
      <c r="AM35" s="7" t="n">
        <v>0.4741981949811904</v>
      </c>
      <c r="AN35" s="7" t="n">
        <v>0.2252088231841651</v>
      </c>
      <c r="AO35" s="7" t="n">
        <v>0.9305342751017125</v>
      </c>
      <c r="AP35" s="7" t="n">
        <v>-0.2292901019475001</v>
      </c>
      <c r="AQ35" s="7" t="n">
        <v>0.07860305521900272</v>
      </c>
      <c r="AR35" s="7" t="n">
        <v>0.171422753113203</v>
      </c>
      <c r="AS35" s="7" t="n">
        <v>0.3074951000640223</v>
      </c>
      <c r="AT35" s="7" t="n">
        <v>0.3594724002140833</v>
      </c>
      <c r="AU35" s="7" t="n">
        <v>0.8005989538860044</v>
      </c>
      <c r="AV35" s="7" t="n">
        <v>0.5657409198376983</v>
      </c>
      <c r="AW35" s="7" t="n">
        <v>0.4183828158995108</v>
      </c>
      <c r="AX35" s="7" t="n">
        <v>0.9877526661011289</v>
      </c>
      <c r="AY35" s="7" t="n">
        <v>0.7693699298701371</v>
      </c>
      <c r="AZ35" s="7" t="n">
        <v>0.318044142422397</v>
      </c>
      <c r="BA35" s="7" t="n">
        <v>0.3639396495958654</v>
      </c>
      <c r="BB35" s="7" t="n">
        <v>0.4744371728477829</v>
      </c>
      <c r="BC35" s="7" t="n">
        <v>0.09268914970916972</v>
      </c>
      <c r="BD35" s="7" t="n">
        <v>0.4824827922476218</v>
      </c>
      <c r="BE35" s="7" t="n">
        <v>0.2211824628450434</v>
      </c>
      <c r="BF35" s="7" t="n">
        <v>0.739519234702013</v>
      </c>
      <c r="BG35" s="7" t="n">
        <v>0.448562448901688</v>
      </c>
      <c r="BH35" s="7" t="n">
        <v>0.7534621249806205</v>
      </c>
      <c r="BI35" s="7" t="n">
        <v>0.07856133756112359</v>
      </c>
      <c r="BJ35" s="7" t="n">
        <v>0.1013662135800529</v>
      </c>
      <c r="BK35" s="7" t="n">
        <v>0.5195500232658334</v>
      </c>
      <c r="BL35" s="7" t="n">
        <v>0.3386780699329059</v>
      </c>
      <c r="BM35" s="7" t="n">
        <v>0.2061665733433804</v>
      </c>
      <c r="BN35" s="7" t="n">
        <v>0.9350508631780531</v>
      </c>
      <c r="BO35" s="7" t="n">
        <v>0.197642318123024</v>
      </c>
      <c r="BP35" s="7" t="n">
        <v>0.4695860589207206</v>
      </c>
      <c r="BQ35" s="7" t="n">
        <v>0.5020626233551153</v>
      </c>
      <c r="BR35" s="7" t="n">
        <v>0.3713065471221428</v>
      </c>
      <c r="BS35" s="7" t="n">
        <v>0.02293268056081487</v>
      </c>
      <c r="BT35" s="7" t="n">
        <v>0.1442427348553411</v>
      </c>
      <c r="BU35" s="7" t="n">
        <v>0.9228310931522503</v>
      </c>
      <c r="BV35" s="7" t="n">
        <v>0.1283999833429312</v>
      </c>
      <c r="BW35" s="7" t="n">
        <v>0.6468225233382604</v>
      </c>
      <c r="BX35" s="7" t="n">
        <v>0.7020332071531078</v>
      </c>
      <c r="BY35" s="7" t="n">
        <v>0.382667480692708</v>
      </c>
      <c r="BZ35" s="7" t="n">
        <v>0.1426589843954602</v>
      </c>
      <c r="CA35" s="7" t="n">
        <v>0.8429737461523318</v>
      </c>
      <c r="CB35" s="7" t="n">
        <v>0.9598968194392626</v>
      </c>
      <c r="CC35" s="7" t="n">
        <v>0.1590364998617105</v>
      </c>
      <c r="CD35" s="7" t="n">
        <v>0.4511223571197848</v>
      </c>
      <c r="CE35" s="7" t="n">
        <v>0.9250845598979721</v>
      </c>
      <c r="CF35" s="7" t="n">
        <v>0.3695604448072192</v>
      </c>
      <c r="CG35" s="7" t="n">
        <v>0.3634245331970625</v>
      </c>
      <c r="CH35" s="7" t="n">
        <v>0.7664312873769412</v>
      </c>
      <c r="CI35" s="7" t="n">
        <v>-0.2319163162550407</v>
      </c>
      <c r="CJ35" s="7" t="n">
        <v>0.08787455586144352</v>
      </c>
      <c r="CK35" s="7" t="n">
        <v>0.3362009848163383</v>
      </c>
      <c r="CL35" s="7" t="n">
        <v>0.3222389535520021</v>
      </c>
      <c r="CM35" s="7" t="n">
        <v>0.2409846032112905</v>
      </c>
      <c r="CN35" s="7" t="n">
        <v>0.180747475997783</v>
      </c>
      <c r="CO35" s="7" t="n">
        <v>0.03700031765885047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0.5198947322915016</v>
      </c>
      <c r="D36" s="7" t="n">
        <v>0.2988322928511955</v>
      </c>
      <c r="E36" s="7" t="n">
        <v>0.2738619875938132</v>
      </c>
      <c r="F36" s="7" t="n">
        <v>0.1110140023860945</v>
      </c>
      <c r="G36" s="7" t="n">
        <v>-0.02675524881993318</v>
      </c>
      <c r="H36" s="7" t="n">
        <v>0.4854314301501452</v>
      </c>
      <c r="I36" s="7" t="n">
        <v>0.1683106831957251</v>
      </c>
      <c r="J36" s="7" t="n">
        <v>0.3369520968914024</v>
      </c>
      <c r="K36" s="7" t="n">
        <v>0.660556768866239</v>
      </c>
      <c r="L36" s="7" t="n">
        <v>0.5353672836830579</v>
      </c>
      <c r="M36" s="7" t="n">
        <v>0.1381870224861521</v>
      </c>
      <c r="N36" s="7" t="n">
        <v>-0.0627938548742787</v>
      </c>
      <c r="O36" s="7" t="n">
        <v>0.5166906361426695</v>
      </c>
      <c r="P36" s="7" t="n">
        <v>0.4997949462016669</v>
      </c>
      <c r="Q36" s="7" t="n">
        <v>0.7089733873893588</v>
      </c>
      <c r="R36" s="7" t="n">
        <v>0.6316641564194299</v>
      </c>
      <c r="S36" s="7" t="n">
        <v>0.4422435956153508</v>
      </c>
      <c r="T36" s="7" t="n">
        <v>0.09985355553015485</v>
      </c>
      <c r="U36" s="7" t="n">
        <v>0.3332378265755349</v>
      </c>
      <c r="V36" s="7" t="n">
        <v>0.2962972463122511</v>
      </c>
      <c r="W36" s="7" t="n">
        <v>-0.09008192544619724</v>
      </c>
      <c r="X36" s="7" t="n">
        <v>0.1644212736931012</v>
      </c>
      <c r="Y36" s="7" t="n">
        <v>0.2866003463818289</v>
      </c>
      <c r="Z36" s="7" t="n">
        <v>0.463863520693289</v>
      </c>
      <c r="AA36" s="7" t="n">
        <v>0.236339009686735</v>
      </c>
      <c r="AB36" s="7" t="n">
        <v>0.4487555599760076</v>
      </c>
      <c r="AC36" s="7" t="n">
        <v>0.5539778763434994</v>
      </c>
      <c r="AD36" s="7" t="n">
        <v>-0.04499252368314086</v>
      </c>
      <c r="AE36" s="7" t="n">
        <v>0.3597419898524593</v>
      </c>
      <c r="AF36" s="7" t="n">
        <v>-0.07094288483852068</v>
      </c>
      <c r="AG36" s="7" t="n">
        <v>0.2128989598594682</v>
      </c>
      <c r="AH36" s="7" t="n">
        <v>0.1196315323820229</v>
      </c>
      <c r="AI36" s="7" t="n">
        <v>0.4038946405009782</v>
      </c>
      <c r="AJ36" s="7" t="n">
        <v>0.5076066189083143</v>
      </c>
      <c r="AK36" s="7" t="n">
        <v>1</v>
      </c>
      <c r="AL36" s="7" t="n">
        <v>0.2060480299560956</v>
      </c>
      <c r="AM36" s="7" t="n">
        <v>0.9715339165451377</v>
      </c>
      <c r="AN36" s="7" t="n">
        <v>0.2112102767820199</v>
      </c>
      <c r="AO36" s="7" t="n">
        <v>0.4323400407056032</v>
      </c>
      <c r="AP36" s="7" t="n">
        <v>-0.1039707729961399</v>
      </c>
      <c r="AQ36" s="7" t="n">
        <v>-0.09415041458499865</v>
      </c>
      <c r="AR36" s="7" t="n">
        <v>0.1414794329082109</v>
      </c>
      <c r="AS36" s="7" t="n">
        <v>0.2665361045472337</v>
      </c>
      <c r="AT36" s="7" t="n">
        <v>0.3078121486572183</v>
      </c>
      <c r="AU36" s="7" t="n">
        <v>0.638300594522019</v>
      </c>
      <c r="AV36" s="7" t="n">
        <v>0.5772433631314496</v>
      </c>
      <c r="AW36" s="7" t="n">
        <v>0.3831766760325673</v>
      </c>
      <c r="AX36" s="7" t="n">
        <v>0.5017387673197209</v>
      </c>
      <c r="AY36" s="7" t="n">
        <v>0.5078420297543419</v>
      </c>
      <c r="AZ36" s="7" t="n">
        <v>0.1527536067402301</v>
      </c>
      <c r="BA36" s="7" t="n">
        <v>0.5147161540624607</v>
      </c>
      <c r="BB36" s="7" t="n">
        <v>0.5702323677932745</v>
      </c>
      <c r="BC36" s="7" t="n">
        <v>-0.03931550752269455</v>
      </c>
      <c r="BD36" s="7" t="n">
        <v>0.1902402365211682</v>
      </c>
      <c r="BE36" s="7" t="n">
        <v>0.1055886131885724</v>
      </c>
      <c r="BF36" s="7" t="n">
        <v>0.5541095676116011</v>
      </c>
      <c r="BG36" s="7" t="n">
        <v>0.5399945337272489</v>
      </c>
      <c r="BH36" s="7" t="n">
        <v>0.5060041916622624</v>
      </c>
      <c r="BI36" s="7" t="n">
        <v>0.122353781227464</v>
      </c>
      <c r="BJ36" s="7" t="n">
        <v>0.1233585562485185</v>
      </c>
      <c r="BK36" s="7" t="n">
        <v>0.4535578469224996</v>
      </c>
      <c r="BL36" s="7" t="n">
        <v>0.5165704689095326</v>
      </c>
      <c r="BM36" s="7" t="n">
        <v>0.2287193003078468</v>
      </c>
      <c r="BN36" s="7" t="n">
        <v>0.4392445279245281</v>
      </c>
      <c r="BO36" s="7" t="n">
        <v>0.1802037102902237</v>
      </c>
      <c r="BP36" s="7" t="n">
        <v>0.9759316015417119</v>
      </c>
      <c r="BQ36" s="7" t="n">
        <v>0.4962241748166248</v>
      </c>
      <c r="BR36" s="7" t="n">
        <v>0.4376739721389101</v>
      </c>
      <c r="BS36" s="7" t="n">
        <v>-0.08805541215581215</v>
      </c>
      <c r="BT36" s="7" t="n">
        <v>0.1280453665116127</v>
      </c>
      <c r="BU36" s="7" t="n">
        <v>0.5375133114135529</v>
      </c>
      <c r="BV36" s="7" t="n">
        <v>0.1342986659272271</v>
      </c>
      <c r="BW36" s="7" t="n">
        <v>0.6488940299284222</v>
      </c>
      <c r="BX36" s="7" t="n">
        <v>0.4863273876412705</v>
      </c>
      <c r="BY36" s="7" t="n">
        <v>0.5049417350812714</v>
      </c>
      <c r="BZ36" s="7" t="n">
        <v>0.09610458225647844</v>
      </c>
      <c r="CA36" s="7" t="n">
        <v>0.5193814878785891</v>
      </c>
      <c r="CB36" s="7" t="n">
        <v>0.4679394482849696</v>
      </c>
      <c r="CC36" s="7" t="n">
        <v>0.07689009318637641</v>
      </c>
      <c r="CD36" s="7" t="n">
        <v>0.5695972213647046</v>
      </c>
      <c r="CE36" s="7" t="n">
        <v>0.398104836821256</v>
      </c>
      <c r="CF36" s="7" t="n">
        <v>0.5505087034151712</v>
      </c>
      <c r="CG36" s="7" t="n">
        <v>0.5423300279176522</v>
      </c>
      <c r="CH36" s="7" t="n">
        <v>0.4342472192408083</v>
      </c>
      <c r="CI36" s="7" t="n">
        <v>-0.1109996087134985</v>
      </c>
      <c r="CJ36" s="7" t="n">
        <v>0.09885920587419689</v>
      </c>
      <c r="CK36" s="7" t="n">
        <v>0.5270805325494806</v>
      </c>
      <c r="CL36" s="7" t="n">
        <v>0.4966212003882662</v>
      </c>
      <c r="CM36" s="7" t="n">
        <v>0.304196941460925</v>
      </c>
      <c r="CN36" s="7" t="n">
        <v>0.173742238080288</v>
      </c>
      <c r="CO36" s="7" t="n">
        <v>0.115532880802619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0.7454404974879913</v>
      </c>
      <c r="D37" s="7" t="n">
        <v>0.7194774620016411</v>
      </c>
      <c r="E37" s="7" t="n">
        <v>0.501624393404991</v>
      </c>
      <c r="F37" s="7" t="n">
        <v>0.6729151107801996</v>
      </c>
      <c r="G37" s="7" t="n">
        <v>0.5899952583401878</v>
      </c>
      <c r="H37" s="7" t="n">
        <v>0.4199637427260199</v>
      </c>
      <c r="I37" s="7" t="n">
        <v>0.6321072960771599</v>
      </c>
      <c r="J37" s="7" t="n">
        <v>0.7279676226307987</v>
      </c>
      <c r="K37" s="7" t="n">
        <v>0.3346740598565845</v>
      </c>
      <c r="L37" s="7" t="n">
        <v>0.4785147536252983</v>
      </c>
      <c r="M37" s="7" t="n">
        <v>0.5984830668169842</v>
      </c>
      <c r="N37" s="7" t="n">
        <v>0.5312427088571713</v>
      </c>
      <c r="O37" s="7" t="n">
        <v>0.4634972687206735</v>
      </c>
      <c r="P37" s="7" t="n">
        <v>0.1991578878344795</v>
      </c>
      <c r="Q37" s="7" t="n">
        <v>0.5831310262000338</v>
      </c>
      <c r="R37" s="7" t="n">
        <v>0.7105898106621941</v>
      </c>
      <c r="S37" s="7" t="n">
        <v>0.7500899313501609</v>
      </c>
      <c r="T37" s="7" t="n">
        <v>0.5732854918732826</v>
      </c>
      <c r="U37" s="7" t="n">
        <v>0.633467783430673</v>
      </c>
      <c r="V37" s="7" t="n">
        <v>0.1861035313414424</v>
      </c>
      <c r="W37" s="7" t="n">
        <v>0.5997474357424278</v>
      </c>
      <c r="X37" s="7" t="n">
        <v>0.6186079224790324</v>
      </c>
      <c r="Y37" s="7" t="n">
        <v>0.5944200430265498</v>
      </c>
      <c r="Z37" s="7" t="n">
        <v>0.2069348979711189</v>
      </c>
      <c r="AA37" s="7" t="n">
        <v>0.662298183051015</v>
      </c>
      <c r="AB37" s="7" t="n">
        <v>0.5046157214752038</v>
      </c>
      <c r="AC37" s="7" t="n">
        <v>0.382235386018948</v>
      </c>
      <c r="AD37" s="7" t="n">
        <v>0.706219373279241</v>
      </c>
      <c r="AE37" s="7" t="n">
        <v>0.6703625663983491</v>
      </c>
      <c r="AF37" s="7" t="n">
        <v>0.5340938093396677</v>
      </c>
      <c r="AG37" s="7" t="n">
        <v>0.673450675208458</v>
      </c>
      <c r="AH37" s="7" t="n">
        <v>0.6082170178133542</v>
      </c>
      <c r="AI37" s="7" t="n">
        <v>0.4540076695893152</v>
      </c>
      <c r="AJ37" s="7" t="n">
        <v>0.2168230585525805</v>
      </c>
      <c r="AK37" s="7" t="n">
        <v>0.2060480299560956</v>
      </c>
      <c r="AL37" s="7" t="n">
        <v>1</v>
      </c>
      <c r="AM37" s="7" t="n">
        <v>0.08057796550285523</v>
      </c>
      <c r="AN37" s="7" t="n">
        <v>0.6986434703795331</v>
      </c>
      <c r="AO37" s="7" t="n">
        <v>0.3007699887711247</v>
      </c>
      <c r="AP37" s="7" t="n">
        <v>0.4843498498306724</v>
      </c>
      <c r="AQ37" s="7" t="n">
        <v>0.488999579592547</v>
      </c>
      <c r="AR37" s="7" t="n">
        <v>0.564808621195624</v>
      </c>
      <c r="AS37" s="7" t="n">
        <v>0.6063757136091248</v>
      </c>
      <c r="AT37" s="7" t="n">
        <v>0.1829945791192635</v>
      </c>
      <c r="AU37" s="7" t="n">
        <v>0.4624320379068055</v>
      </c>
      <c r="AV37" s="7" t="n">
        <v>0.5950658643806658</v>
      </c>
      <c r="AW37" s="7" t="n">
        <v>0.6732608221366509</v>
      </c>
      <c r="AX37" s="7" t="n">
        <v>0.1870341390070637</v>
      </c>
      <c r="AY37" s="7" t="n">
        <v>0.4447603865766262</v>
      </c>
      <c r="AZ37" s="7" t="n">
        <v>0.5267986829744609</v>
      </c>
      <c r="BA37" s="7" t="n">
        <v>0.7162074967202552</v>
      </c>
      <c r="BB37" s="7" t="n">
        <v>0.5902415240245341</v>
      </c>
      <c r="BC37" s="7" t="n">
        <v>0.5767126593960797</v>
      </c>
      <c r="BD37" s="7" t="n">
        <v>0.4818156112251639</v>
      </c>
      <c r="BE37" s="7" t="n">
        <v>0.4817976185785646</v>
      </c>
      <c r="BF37" s="7" t="n">
        <v>0.4908461905137805</v>
      </c>
      <c r="BG37" s="7" t="n">
        <v>0.6719899892775723</v>
      </c>
      <c r="BH37" s="7" t="n">
        <v>0.4025909416081102</v>
      </c>
      <c r="BI37" s="7" t="n">
        <v>0.5634964912211088</v>
      </c>
      <c r="BJ37" s="7" t="n">
        <v>0.5691953476393639</v>
      </c>
      <c r="BK37" s="7" t="n">
        <v>0.72425622342527</v>
      </c>
      <c r="BL37" s="7" t="n">
        <v>0.7217674895878382</v>
      </c>
      <c r="BM37" s="7" t="n">
        <v>0.9571189796271963</v>
      </c>
      <c r="BN37" s="7" t="n">
        <v>0.3028855485938707</v>
      </c>
      <c r="BO37" s="7" t="n">
        <v>0.6426622802998958</v>
      </c>
      <c r="BP37" s="7" t="n">
        <v>0.1278245007399754</v>
      </c>
      <c r="BQ37" s="7" t="n">
        <v>0.660573469929284</v>
      </c>
      <c r="BR37" s="7" t="n">
        <v>0.6900691627737231</v>
      </c>
      <c r="BS37" s="7" t="n">
        <v>0.5776510404726709</v>
      </c>
      <c r="BT37" s="7" t="n">
        <v>0.5849738788507882</v>
      </c>
      <c r="BU37" s="7" t="n">
        <v>0.06064089072611956</v>
      </c>
      <c r="BV37" s="7" t="n">
        <v>0.5967236018620512</v>
      </c>
      <c r="BW37" s="7" t="n">
        <v>0.5980895473611594</v>
      </c>
      <c r="BX37" s="7" t="n">
        <v>0.6298967882817369</v>
      </c>
      <c r="BY37" s="7" t="n">
        <v>0.6085634262298169</v>
      </c>
      <c r="BZ37" s="7" t="n">
        <v>0.5573899810321482</v>
      </c>
      <c r="CA37" s="7" t="n">
        <v>0.3886677543122097</v>
      </c>
      <c r="CB37" s="7" t="n">
        <v>0.1584743356170791</v>
      </c>
      <c r="CC37" s="7" t="n">
        <v>0.604488402569312</v>
      </c>
      <c r="CD37" s="7" t="n">
        <v>0.411631658582247</v>
      </c>
      <c r="CE37" s="7" t="n">
        <v>0.2843060100708419</v>
      </c>
      <c r="CF37" s="7" t="n">
        <v>0.4143458336079074</v>
      </c>
      <c r="CG37" s="7" t="n">
        <v>0.4310052450229374</v>
      </c>
      <c r="CH37" s="7" t="n">
        <v>0.2992450064861943</v>
      </c>
      <c r="CI37" s="7" t="n">
        <v>0.4804762294891544</v>
      </c>
      <c r="CJ37" s="7" t="n">
        <v>0.6444946129763547</v>
      </c>
      <c r="CK37" s="7" t="n">
        <v>0.419784962273718</v>
      </c>
      <c r="CL37" s="7" t="n">
        <v>0.7345176501155938</v>
      </c>
      <c r="CM37" s="7" t="n">
        <v>0.5848607828960151</v>
      </c>
      <c r="CN37" s="7" t="n">
        <v>0.5647213316836912</v>
      </c>
      <c r="CO37" s="7" t="n">
        <v>0.6718906901745304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0.418954584264163</v>
      </c>
      <c r="D38" s="7" t="n">
        <v>0.2194387268873573</v>
      </c>
      <c r="E38" s="7" t="n">
        <v>0.195869033100697</v>
      </c>
      <c r="F38" s="7" t="n">
        <v>0.04541460777459803</v>
      </c>
      <c r="G38" s="7" t="n">
        <v>-0.1105076849071279</v>
      </c>
      <c r="H38" s="7" t="n">
        <v>0.4092976753874784</v>
      </c>
      <c r="I38" s="7" t="n">
        <v>0.1280293003654145</v>
      </c>
      <c r="J38" s="7" t="n">
        <v>0.2582873003111404</v>
      </c>
      <c r="K38" s="7" t="n">
        <v>0.612551985656654</v>
      </c>
      <c r="L38" s="7" t="n">
        <v>0.4823863441496253</v>
      </c>
      <c r="M38" s="7" t="n">
        <v>0.08736993216333794</v>
      </c>
      <c r="N38" s="7" t="n">
        <v>-0.07636274449658824</v>
      </c>
      <c r="O38" s="7" t="n">
        <v>0.4645117789795574</v>
      </c>
      <c r="P38" s="7" t="n">
        <v>0.4625606327453162</v>
      </c>
      <c r="Q38" s="7" t="n">
        <v>0.617633371225406</v>
      </c>
      <c r="R38" s="7" t="n">
        <v>0.5281461586061342</v>
      </c>
      <c r="S38" s="7" t="n">
        <v>0.3528459329444986</v>
      </c>
      <c r="T38" s="7" t="n">
        <v>0.05634778843003555</v>
      </c>
      <c r="U38" s="7" t="n">
        <v>0.2401059265609319</v>
      </c>
      <c r="V38" s="7" t="n">
        <v>0.2500067750847441</v>
      </c>
      <c r="W38" s="7" t="n">
        <v>-0.1172876122710559</v>
      </c>
      <c r="X38" s="7" t="n">
        <v>0.1123148651399297</v>
      </c>
      <c r="Y38" s="7" t="n">
        <v>0.2210692628956425</v>
      </c>
      <c r="Z38" s="7" t="n">
        <v>0.4251507923940242</v>
      </c>
      <c r="AA38" s="7" t="n">
        <v>0.1740511318854879</v>
      </c>
      <c r="AB38" s="7" t="n">
        <v>0.3759152090661797</v>
      </c>
      <c r="AC38" s="7" t="n">
        <v>0.4997723263965966</v>
      </c>
      <c r="AD38" s="7" t="n">
        <v>-0.09597635657044254</v>
      </c>
      <c r="AE38" s="7" t="n">
        <v>0.2892066935141399</v>
      </c>
      <c r="AF38" s="7" t="n">
        <v>-0.08603727838314149</v>
      </c>
      <c r="AG38" s="7" t="n">
        <v>0.1012349101913243</v>
      </c>
      <c r="AH38" s="7" t="n">
        <v>0.05283173687686897</v>
      </c>
      <c r="AI38" s="7" t="n">
        <v>0.3365433076498383</v>
      </c>
      <c r="AJ38" s="7" t="n">
        <v>0.4741981949811904</v>
      </c>
      <c r="AK38" s="7" t="n">
        <v>0.9715339165451377</v>
      </c>
      <c r="AL38" s="7" t="n">
        <v>0.08057796550285523</v>
      </c>
      <c r="AM38" s="7" t="n">
        <v>1</v>
      </c>
      <c r="AN38" s="7" t="n">
        <v>0.09231048680717888</v>
      </c>
      <c r="AO38" s="7" t="n">
        <v>0.3948056992888918</v>
      </c>
      <c r="AP38" s="7" t="n">
        <v>-0.1585027344317321</v>
      </c>
      <c r="AQ38" s="7" t="n">
        <v>-0.09663513782017653</v>
      </c>
      <c r="AR38" s="7" t="n">
        <v>0.0910478294561808</v>
      </c>
      <c r="AS38" s="7" t="n">
        <v>0.1825324852327966</v>
      </c>
      <c r="AT38" s="7" t="n">
        <v>0.2683544206242064</v>
      </c>
      <c r="AU38" s="7" t="n">
        <v>0.566767943537272</v>
      </c>
      <c r="AV38" s="7" t="n">
        <v>0.5054960462175198</v>
      </c>
      <c r="AW38" s="7" t="n">
        <v>0.2888967387272992</v>
      </c>
      <c r="AX38" s="7" t="n">
        <v>0.4714138290437731</v>
      </c>
      <c r="AY38" s="7" t="n">
        <v>0.4757228439809791</v>
      </c>
      <c r="AZ38" s="7" t="n">
        <v>0.1347916440721191</v>
      </c>
      <c r="BA38" s="7" t="n">
        <v>0.4281175179063315</v>
      </c>
      <c r="BB38" s="7" t="n">
        <v>0.4929234101528214</v>
      </c>
      <c r="BC38" s="7" t="n">
        <v>-0.05969334950897764</v>
      </c>
      <c r="BD38" s="7" t="n">
        <v>0.1340466442911712</v>
      </c>
      <c r="BE38" s="7" t="n">
        <v>0.04265409811283431</v>
      </c>
      <c r="BF38" s="7" t="n">
        <v>0.4957442071946473</v>
      </c>
      <c r="BG38" s="7" t="n">
        <v>0.447455882434501</v>
      </c>
      <c r="BH38" s="7" t="n">
        <v>0.4250674300435888</v>
      </c>
      <c r="BI38" s="7" t="n">
        <v>0.07509818266411956</v>
      </c>
      <c r="BJ38" s="7" t="n">
        <v>0.0694263678992437</v>
      </c>
      <c r="BK38" s="7" t="n">
        <v>0.3469628238152631</v>
      </c>
      <c r="BL38" s="7" t="n">
        <v>0.4185614543189524</v>
      </c>
      <c r="BM38" s="7" t="n">
        <v>0.1042108310785178</v>
      </c>
      <c r="BN38" s="7" t="n">
        <v>0.4013103103448347</v>
      </c>
      <c r="BO38" s="7" t="n">
        <v>0.1236775204307801</v>
      </c>
      <c r="BP38" s="7" t="n">
        <v>0.9883165575856865</v>
      </c>
      <c r="BQ38" s="7" t="n">
        <v>0.3976942016904877</v>
      </c>
      <c r="BR38" s="7" t="n">
        <v>0.3620565887915302</v>
      </c>
      <c r="BS38" s="7" t="n">
        <v>-0.1107011607609022</v>
      </c>
      <c r="BT38" s="7" t="n">
        <v>0.08062071485769211</v>
      </c>
      <c r="BU38" s="7" t="n">
        <v>0.5218766312010381</v>
      </c>
      <c r="BV38" s="7" t="n">
        <v>0.07647854197494758</v>
      </c>
      <c r="BW38" s="7" t="n">
        <v>0.542040589340731</v>
      </c>
      <c r="BX38" s="7" t="n">
        <v>0.4067752336155619</v>
      </c>
      <c r="BY38" s="7" t="n">
        <v>0.4338437115228548</v>
      </c>
      <c r="BZ38" s="7" t="n">
        <v>0.04335272682863595</v>
      </c>
      <c r="CA38" s="7" t="n">
        <v>0.4632824811391242</v>
      </c>
      <c r="CB38" s="7" t="n">
        <v>0.4359552563644157</v>
      </c>
      <c r="CC38" s="7" t="n">
        <v>-0.003057990048225236</v>
      </c>
      <c r="CD38" s="7" t="n">
        <v>0.5336459726747012</v>
      </c>
      <c r="CE38" s="7" t="n">
        <v>0.3564518386841727</v>
      </c>
      <c r="CF38" s="7" t="n">
        <v>0.5104317252948883</v>
      </c>
      <c r="CG38" s="7" t="n">
        <v>0.5013030462198467</v>
      </c>
      <c r="CH38" s="7" t="n">
        <v>0.3860452730253285</v>
      </c>
      <c r="CI38" s="7" t="n">
        <v>-0.1642299821053809</v>
      </c>
      <c r="CJ38" s="7" t="n">
        <v>-0.000656244295536043</v>
      </c>
      <c r="CK38" s="7" t="n">
        <v>0.4873625372214657</v>
      </c>
      <c r="CL38" s="7" t="n">
        <v>0.4035470376534026</v>
      </c>
      <c r="CM38" s="7" t="n">
        <v>0.2409522706429151</v>
      </c>
      <c r="CN38" s="7" t="n">
        <v>0.09383649376298012</v>
      </c>
      <c r="CO38" s="7" t="n">
        <v>0.01643318129529864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0.8097386275591802</v>
      </c>
      <c r="D39" s="7" t="n">
        <v>0.8562169344263526</v>
      </c>
      <c r="E39" s="7" t="n">
        <v>0.7036488672507336</v>
      </c>
      <c r="F39" s="7" t="n">
        <v>0.8111303322218271</v>
      </c>
      <c r="G39" s="7" t="n">
        <v>0.8497455059134672</v>
      </c>
      <c r="H39" s="7" t="n">
        <v>0.5681871213791363</v>
      </c>
      <c r="I39" s="7" t="n">
        <v>0.5799307277238299</v>
      </c>
      <c r="J39" s="7" t="n">
        <v>0.7920176398917683</v>
      </c>
      <c r="K39" s="7" t="n">
        <v>0.2202505500845729</v>
      </c>
      <c r="L39" s="7" t="n">
        <v>0.5015387350561183</v>
      </c>
      <c r="M39" s="7" t="n">
        <v>0.5377497453721085</v>
      </c>
      <c r="N39" s="7" t="n">
        <v>0.4568869006337319</v>
      </c>
      <c r="O39" s="7" t="n">
        <v>0.4515132214416281</v>
      </c>
      <c r="P39" s="7" t="n">
        <v>0.2409831838042905</v>
      </c>
      <c r="Q39" s="7" t="n">
        <v>0.4919742034989188</v>
      </c>
      <c r="R39" s="7" t="n">
        <v>0.6793280971750006</v>
      </c>
      <c r="S39" s="7" t="n">
        <v>0.786892008344272</v>
      </c>
      <c r="T39" s="7" t="n">
        <v>0.506280820695264</v>
      </c>
      <c r="U39" s="7" t="n">
        <v>0.7463574558102039</v>
      </c>
      <c r="V39" s="7" t="n">
        <v>0.4322028860115758</v>
      </c>
      <c r="W39" s="7" t="n">
        <v>0.4877362784512478</v>
      </c>
      <c r="X39" s="7" t="n">
        <v>0.532988471690039</v>
      </c>
      <c r="Y39" s="7" t="n">
        <v>0.4983415095162039</v>
      </c>
      <c r="Z39" s="7" t="n">
        <v>0.2464199659995815</v>
      </c>
      <c r="AA39" s="7" t="n">
        <v>0.5504390071397524</v>
      </c>
      <c r="AB39" s="7" t="n">
        <v>0.4701653873730131</v>
      </c>
      <c r="AC39" s="7" t="n">
        <v>0.3754885028088456</v>
      </c>
      <c r="AD39" s="7" t="n">
        <v>0.7101029896746602</v>
      </c>
      <c r="AE39" s="7" t="n">
        <v>0.6442632867214448</v>
      </c>
      <c r="AF39" s="7" t="n">
        <v>0.4553753965310803</v>
      </c>
      <c r="AG39" s="7" t="n">
        <v>0.9962335981137015</v>
      </c>
      <c r="AH39" s="7" t="n">
        <v>0.5334380119443412</v>
      </c>
      <c r="AI39" s="7" t="n">
        <v>0.4529519513459785</v>
      </c>
      <c r="AJ39" s="7" t="n">
        <v>0.2252088231841651</v>
      </c>
      <c r="AK39" s="7" t="n">
        <v>0.2112102767820199</v>
      </c>
      <c r="AL39" s="7" t="n">
        <v>0.6986434703795331</v>
      </c>
      <c r="AM39" s="7" t="n">
        <v>0.09231048680717888</v>
      </c>
      <c r="AN39" s="7" t="n">
        <v>1</v>
      </c>
      <c r="AO39" s="7" t="n">
        <v>0.2561053121275413</v>
      </c>
      <c r="AP39" s="7" t="n">
        <v>0.6844506531784784</v>
      </c>
      <c r="AQ39" s="7" t="n">
        <v>0.3969648145279538</v>
      </c>
      <c r="AR39" s="7" t="n">
        <v>0.460031928579711</v>
      </c>
      <c r="AS39" s="7" t="n">
        <v>0.7671246405984097</v>
      </c>
      <c r="AT39" s="7" t="n">
        <v>0.422178462958946</v>
      </c>
      <c r="AU39" s="7" t="n">
        <v>0.4038503517886372</v>
      </c>
      <c r="AV39" s="7" t="n">
        <v>0.6160908320101999</v>
      </c>
      <c r="AW39" s="7" t="n">
        <v>0.78459129899772</v>
      </c>
      <c r="AX39" s="7" t="n">
        <v>0.2252127157851598</v>
      </c>
      <c r="AY39" s="7" t="n">
        <v>0.3507795030660937</v>
      </c>
      <c r="AZ39" s="7" t="n">
        <v>0.3825235025109941</v>
      </c>
      <c r="BA39" s="7" t="n">
        <v>0.5101565735529877</v>
      </c>
      <c r="BB39" s="7" t="n">
        <v>0.4616229133666601</v>
      </c>
      <c r="BC39" s="7" t="n">
        <v>0.4856036528311515</v>
      </c>
      <c r="BD39" s="7" t="n">
        <v>0.5375294889082769</v>
      </c>
      <c r="BE39" s="7" t="n">
        <v>0.3318651492939457</v>
      </c>
      <c r="BF39" s="7" t="n">
        <v>0.4662079035162951</v>
      </c>
      <c r="BG39" s="7" t="n">
        <v>0.4699095106967915</v>
      </c>
      <c r="BH39" s="7" t="n">
        <v>0.3195799611379192</v>
      </c>
      <c r="BI39" s="7" t="n">
        <v>0.4967565447066016</v>
      </c>
      <c r="BJ39" s="7" t="n">
        <v>0.5090147095315311</v>
      </c>
      <c r="BK39" s="7" t="n">
        <v>0.6038750863847195</v>
      </c>
      <c r="BL39" s="7" t="n">
        <v>0.5407483507712946</v>
      </c>
      <c r="BM39" s="7" t="n">
        <v>0.600108763240779</v>
      </c>
      <c r="BN39" s="7" t="n">
        <v>0.2594013165246751</v>
      </c>
      <c r="BO39" s="7" t="n">
        <v>0.7119617929241115</v>
      </c>
      <c r="BP39" s="7" t="n">
        <v>0.1464729591301612</v>
      </c>
      <c r="BQ39" s="7" t="n">
        <v>0.5300833517251813</v>
      </c>
      <c r="BR39" s="7" t="n">
        <v>0.5417957827788235</v>
      </c>
      <c r="BS39" s="7" t="n">
        <v>0.5722448985999005</v>
      </c>
      <c r="BT39" s="7" t="n">
        <v>0.511986779492191</v>
      </c>
      <c r="BU39" s="7" t="n">
        <v>0.111822715782159</v>
      </c>
      <c r="BV39" s="7" t="n">
        <v>0.5309438930288521</v>
      </c>
      <c r="BW39" s="7" t="n">
        <v>0.444801019148803</v>
      </c>
      <c r="BX39" s="7" t="n">
        <v>0.5373791139615459</v>
      </c>
      <c r="BY39" s="7" t="n">
        <v>0.4780741807051074</v>
      </c>
      <c r="BZ39" s="7" t="n">
        <v>0.4995556305144997</v>
      </c>
      <c r="CA39" s="7" t="n">
        <v>0.3382844413741455</v>
      </c>
      <c r="CB39" s="7" t="n">
        <v>0.1648282731225495</v>
      </c>
      <c r="CC39" s="7" t="n">
        <v>0.6826654597500192</v>
      </c>
      <c r="CD39" s="7" t="n">
        <v>0.3085516410223463</v>
      </c>
      <c r="CE39" s="7" t="n">
        <v>0.2531987781498934</v>
      </c>
      <c r="CF39" s="7" t="n">
        <v>0.2860367582005653</v>
      </c>
      <c r="CG39" s="7" t="n">
        <v>0.29820477844241</v>
      </c>
      <c r="CH39" s="7" t="n">
        <v>0.2530273526198116</v>
      </c>
      <c r="CI39" s="7" t="n">
        <v>0.6813015542341218</v>
      </c>
      <c r="CJ39" s="7" t="n">
        <v>0.9644370531133872</v>
      </c>
      <c r="CK39" s="7" t="n">
        <v>0.2821332441075576</v>
      </c>
      <c r="CL39" s="7" t="n">
        <v>0.5484288455629619</v>
      </c>
      <c r="CM39" s="7" t="n">
        <v>0.4247011490321017</v>
      </c>
      <c r="CN39" s="7" t="n">
        <v>0.739233995187891</v>
      </c>
      <c r="CO39" s="7" t="n">
        <v>0.8259649886861938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0.6138449828479541</v>
      </c>
      <c r="D40" s="7" t="n">
        <v>0.4818578633143161</v>
      </c>
      <c r="E40" s="7" t="n">
        <v>0.3111454397635076</v>
      </c>
      <c r="F40" s="7" t="n">
        <v>0.3297315540660417</v>
      </c>
      <c r="G40" s="7" t="n">
        <v>0.01642045499052068</v>
      </c>
      <c r="H40" s="7" t="n">
        <v>0.5346903724286554</v>
      </c>
      <c r="I40" s="7" t="n">
        <v>0.4343734949600256</v>
      </c>
      <c r="J40" s="7" t="n">
        <v>0.6411739071660648</v>
      </c>
      <c r="K40" s="7" t="n">
        <v>0.6040345621465205</v>
      </c>
      <c r="L40" s="7" t="n">
        <v>0.8154838666891272</v>
      </c>
      <c r="M40" s="7" t="n">
        <v>0.2395127108750135</v>
      </c>
      <c r="N40" s="7" t="n">
        <v>0.2270885123231615</v>
      </c>
      <c r="O40" s="7" t="n">
        <v>0.7991559915132455</v>
      </c>
      <c r="P40" s="7" t="n">
        <v>0.8872657146182186</v>
      </c>
      <c r="Q40" s="7" t="n">
        <v>0.7490920710895467</v>
      </c>
      <c r="R40" s="7" t="n">
        <v>0.7118019728706415</v>
      </c>
      <c r="S40" s="7" t="n">
        <v>0.6881293072981629</v>
      </c>
      <c r="T40" s="7" t="n">
        <v>0.2350492435556377</v>
      </c>
      <c r="U40" s="7" t="n">
        <v>0.3945757620845702</v>
      </c>
      <c r="V40" s="7" t="n">
        <v>0.2932288176008842</v>
      </c>
      <c r="W40" s="7" t="n">
        <v>0.2313633493564548</v>
      </c>
      <c r="X40" s="7" t="n">
        <v>0.2705282623328396</v>
      </c>
      <c r="Y40" s="7" t="n">
        <v>0.4828309698455543</v>
      </c>
      <c r="Z40" s="7" t="n">
        <v>0.9100249272496891</v>
      </c>
      <c r="AA40" s="7" t="n">
        <v>0.3003708505107259</v>
      </c>
      <c r="AB40" s="7" t="n">
        <v>0.8675480436891717</v>
      </c>
      <c r="AC40" s="7" t="n">
        <v>0.87302677142437</v>
      </c>
      <c r="AD40" s="7" t="n">
        <v>0.1755840426525921</v>
      </c>
      <c r="AE40" s="7" t="n">
        <v>0.7825323373126497</v>
      </c>
      <c r="AF40" s="7" t="n">
        <v>0.2240440372376357</v>
      </c>
      <c r="AG40" s="7" t="n">
        <v>0.2456582313973962</v>
      </c>
      <c r="AH40" s="7" t="n">
        <v>0.2313248755149607</v>
      </c>
      <c r="AI40" s="7" t="n">
        <v>0.878261820372541</v>
      </c>
      <c r="AJ40" s="7" t="n">
        <v>0.9305342751017125</v>
      </c>
      <c r="AK40" s="7" t="n">
        <v>0.4323400407056032</v>
      </c>
      <c r="AL40" s="7" t="n">
        <v>0.3007699887711247</v>
      </c>
      <c r="AM40" s="7" t="n">
        <v>0.3948056992888918</v>
      </c>
      <c r="AN40" s="7" t="n">
        <v>0.2561053121275413</v>
      </c>
      <c r="AO40" s="7" t="n">
        <v>1</v>
      </c>
      <c r="AP40" s="7" t="n">
        <v>-0.1049229690718164</v>
      </c>
      <c r="AQ40" s="7" t="n">
        <v>0.241462855695271</v>
      </c>
      <c r="AR40" s="7" t="n">
        <v>0.2762183790382995</v>
      </c>
      <c r="AS40" s="7" t="n">
        <v>0.2964588228383028</v>
      </c>
      <c r="AT40" s="7" t="n">
        <v>0.334271381112645</v>
      </c>
      <c r="AU40" s="7" t="n">
        <v>0.7773520840482651</v>
      </c>
      <c r="AV40" s="7" t="n">
        <v>0.5226362016107858</v>
      </c>
      <c r="AW40" s="7" t="n">
        <v>0.3941435671573087</v>
      </c>
      <c r="AX40" s="7" t="n">
        <v>0.901550767782894</v>
      </c>
      <c r="AY40" s="7" t="n">
        <v>0.8328585201388827</v>
      </c>
      <c r="AZ40" s="7" t="n">
        <v>0.3860898536211209</v>
      </c>
      <c r="BA40" s="7" t="n">
        <v>0.4440194991359317</v>
      </c>
      <c r="BB40" s="7" t="n">
        <v>0.5331576912760084</v>
      </c>
      <c r="BC40" s="7" t="n">
        <v>0.2498566663439752</v>
      </c>
      <c r="BD40" s="7" t="n">
        <v>0.4702118095633755</v>
      </c>
      <c r="BE40" s="7" t="n">
        <v>0.2458065957074045</v>
      </c>
      <c r="BF40" s="7" t="n">
        <v>0.7864605131027285</v>
      </c>
      <c r="BG40" s="7" t="n">
        <v>0.516326491066269</v>
      </c>
      <c r="BH40" s="7" t="n">
        <v>0.7708515865472882</v>
      </c>
      <c r="BI40" s="7" t="n">
        <v>0.1790441598037447</v>
      </c>
      <c r="BJ40" s="7" t="n">
        <v>0.2090584291998594</v>
      </c>
      <c r="BK40" s="7" t="n">
        <v>0.5888314235408955</v>
      </c>
      <c r="BL40" s="7" t="n">
        <v>0.4089501623793929</v>
      </c>
      <c r="BM40" s="7" t="n">
        <v>0.2792864758459856</v>
      </c>
      <c r="BN40" s="7" t="n">
        <v>0.9997356000904429</v>
      </c>
      <c r="BO40" s="7" t="n">
        <v>0.23528140845781</v>
      </c>
      <c r="BP40" s="7" t="n">
        <v>0.3966949041237145</v>
      </c>
      <c r="BQ40" s="7" t="n">
        <v>0.5779923447902392</v>
      </c>
      <c r="BR40" s="7" t="n">
        <v>0.4793803079137731</v>
      </c>
      <c r="BS40" s="7" t="n">
        <v>0.161880909719318</v>
      </c>
      <c r="BT40" s="7" t="n">
        <v>0.2536474678502285</v>
      </c>
      <c r="BU40" s="7" t="n">
        <v>0.7366879129019195</v>
      </c>
      <c r="BV40" s="7" t="n">
        <v>0.2362591893594755</v>
      </c>
      <c r="BW40" s="7" t="n">
        <v>0.6351038685256174</v>
      </c>
      <c r="BX40" s="7" t="n">
        <v>0.7441893408199464</v>
      </c>
      <c r="BY40" s="7" t="n">
        <v>0.4643338200069806</v>
      </c>
      <c r="BZ40" s="7" t="n">
        <v>0.2561069114325428</v>
      </c>
      <c r="CA40" s="7" t="n">
        <v>0.8465620289560994</v>
      </c>
      <c r="CB40" s="7" t="n">
        <v>0.9298298088046908</v>
      </c>
      <c r="CC40" s="7" t="n">
        <v>0.1940047995726704</v>
      </c>
      <c r="CD40" s="7" t="n">
        <v>0.4694739669173053</v>
      </c>
      <c r="CE40" s="7" t="n">
        <v>0.9858354542350742</v>
      </c>
      <c r="CF40" s="7" t="n">
        <v>0.4036478811036731</v>
      </c>
      <c r="CG40" s="7" t="n">
        <v>0.4020166709123976</v>
      </c>
      <c r="CH40" s="7" t="n">
        <v>0.7991686878966421</v>
      </c>
      <c r="CI40" s="7" t="n">
        <v>-0.1063159433862954</v>
      </c>
      <c r="CJ40" s="7" t="n">
        <v>0.143608462961835</v>
      </c>
      <c r="CK40" s="7" t="n">
        <v>0.379718221660333</v>
      </c>
      <c r="CL40" s="7" t="n">
        <v>0.4119054214189948</v>
      </c>
      <c r="CM40" s="7" t="n">
        <v>0.3006949269370505</v>
      </c>
      <c r="CN40" s="7" t="n">
        <v>0.1953935807153794</v>
      </c>
      <c r="CO40" s="7" t="n">
        <v>0.08644782106955221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0.4816380915312647</v>
      </c>
      <c r="D41" s="7" t="n">
        <v>0.6627435975965088</v>
      </c>
      <c r="E41" s="7" t="n">
        <v>0.5644631204041395</v>
      </c>
      <c r="F41" s="7" t="n">
        <v>0.7406826455429346</v>
      </c>
      <c r="G41" s="7" t="n">
        <v>0.9511302664439744</v>
      </c>
      <c r="H41" s="7" t="n">
        <v>0.2632107673390364</v>
      </c>
      <c r="I41" s="7" t="n">
        <v>0.4366449008530673</v>
      </c>
      <c r="J41" s="7" t="n">
        <v>0.5421294466028906</v>
      </c>
      <c r="K41" s="7" t="n">
        <v>-0.2064720666018978</v>
      </c>
      <c r="L41" s="7" t="n">
        <v>0.1293667834451752</v>
      </c>
      <c r="M41" s="7" t="n">
        <v>0.3881306275551426</v>
      </c>
      <c r="N41" s="7" t="n">
        <v>0.4915550325812946</v>
      </c>
      <c r="O41" s="7" t="n">
        <v>0.145096160675343</v>
      </c>
      <c r="P41" s="7" t="n">
        <v>-0.2293855367804435</v>
      </c>
      <c r="Q41" s="7" t="n">
        <v>0.005368996347605808</v>
      </c>
      <c r="R41" s="7" t="n">
        <v>0.2636315679170322</v>
      </c>
      <c r="S41" s="7" t="n">
        <v>0.4753527562732264</v>
      </c>
      <c r="T41" s="7" t="n">
        <v>0.3753328055056687</v>
      </c>
      <c r="U41" s="7" t="n">
        <v>0.5363449547128623</v>
      </c>
      <c r="V41" s="7" t="n">
        <v>0.2571807793744325</v>
      </c>
      <c r="W41" s="7" t="n">
        <v>0.5446795256061131</v>
      </c>
      <c r="X41" s="7" t="n">
        <v>0.3802125588886928</v>
      </c>
      <c r="Y41" s="7" t="n">
        <v>0.3441284523077853</v>
      </c>
      <c r="Z41" s="7" t="n">
        <v>-0.1977647019330975</v>
      </c>
      <c r="AA41" s="7" t="n">
        <v>0.3755948867701206</v>
      </c>
      <c r="AB41" s="7" t="n">
        <v>0.04186242693884218</v>
      </c>
      <c r="AC41" s="7" t="n">
        <v>-0.09383019237456447</v>
      </c>
      <c r="AD41" s="7" t="n">
        <v>0.7631990048666587</v>
      </c>
      <c r="AE41" s="7" t="n">
        <v>0.3308833114712794</v>
      </c>
      <c r="AF41" s="7" t="n">
        <v>0.4867182180748372</v>
      </c>
      <c r="AG41" s="7" t="n">
        <v>0.6872107501918178</v>
      </c>
      <c r="AH41" s="7" t="n">
        <v>0.4059764339666689</v>
      </c>
      <c r="AI41" s="7" t="n">
        <v>0.02792436283419975</v>
      </c>
      <c r="AJ41" s="7" t="n">
        <v>-0.2292901019475001</v>
      </c>
      <c r="AK41" s="7" t="n">
        <v>-0.1039707729961399</v>
      </c>
      <c r="AL41" s="7" t="n">
        <v>0.4843498498306724</v>
      </c>
      <c r="AM41" s="7" t="n">
        <v>-0.1585027344317321</v>
      </c>
      <c r="AN41" s="7" t="n">
        <v>0.6844506531784784</v>
      </c>
      <c r="AO41" s="7" t="n">
        <v>-0.1049229690718164</v>
      </c>
      <c r="AP41" s="7" t="n">
        <v>1</v>
      </c>
      <c r="AQ41" s="7" t="n">
        <v>0.4420376480075626</v>
      </c>
      <c r="AR41" s="7" t="n">
        <v>0.3048590339507231</v>
      </c>
      <c r="AS41" s="7" t="n">
        <v>0.5283635376982669</v>
      </c>
      <c r="AT41" s="7" t="n">
        <v>0.2156121493723094</v>
      </c>
      <c r="AU41" s="7" t="n">
        <v>-0.06010636818080281</v>
      </c>
      <c r="AV41" s="7" t="n">
        <v>0.2975490981514602</v>
      </c>
      <c r="AW41" s="7" t="n">
        <v>0.4839304770688856</v>
      </c>
      <c r="AX41" s="7" t="n">
        <v>-0.2241848994380301</v>
      </c>
      <c r="AY41" s="7" t="n">
        <v>0.06517107596919691</v>
      </c>
      <c r="AZ41" s="7" t="n">
        <v>0.2814943655706335</v>
      </c>
      <c r="BA41" s="7" t="n">
        <v>0.2680765609898882</v>
      </c>
      <c r="BB41" s="7" t="n">
        <v>0.09313985226117122</v>
      </c>
      <c r="BC41" s="7" t="n">
        <v>0.5007291192897788</v>
      </c>
      <c r="BD41" s="7" t="n">
        <v>0.3147265885509989</v>
      </c>
      <c r="BE41" s="7" t="n">
        <v>0.2759079527339505</v>
      </c>
      <c r="BF41" s="7" t="n">
        <v>0.1572367721208905</v>
      </c>
      <c r="BG41" s="7" t="n">
        <v>0.1477691249876426</v>
      </c>
      <c r="BH41" s="7" t="n">
        <v>-0.1308680107574175</v>
      </c>
      <c r="BI41" s="7" t="n">
        <v>0.38735033120144</v>
      </c>
      <c r="BJ41" s="7" t="n">
        <v>0.3926703442658874</v>
      </c>
      <c r="BK41" s="7" t="n">
        <v>0.2123184736209684</v>
      </c>
      <c r="BL41" s="7" t="n">
        <v>0.2799840426996106</v>
      </c>
      <c r="BM41" s="7" t="n">
        <v>0.3371711912781566</v>
      </c>
      <c r="BN41" s="7" t="n">
        <v>-0.1093930227858379</v>
      </c>
      <c r="BO41" s="7" t="n">
        <v>0.5650210375263135</v>
      </c>
      <c r="BP41" s="7" t="n">
        <v>-0.09397457753648718</v>
      </c>
      <c r="BQ41" s="7" t="n">
        <v>0.1417267280522477</v>
      </c>
      <c r="BR41" s="7" t="n">
        <v>0.24915159686823</v>
      </c>
      <c r="BS41" s="7" t="n">
        <v>0.6392596185397755</v>
      </c>
      <c r="BT41" s="7" t="n">
        <v>0.3684628100316651</v>
      </c>
      <c r="BU41" s="7" t="n">
        <v>-0.3666054893536162</v>
      </c>
      <c r="BV41" s="7" t="n">
        <v>0.3899740386472072</v>
      </c>
      <c r="BW41" s="7" t="n">
        <v>-0.008992777733415799</v>
      </c>
      <c r="BX41" s="7" t="n">
        <v>0.1318805439620316</v>
      </c>
      <c r="BY41" s="7" t="n">
        <v>0.1587000411143546</v>
      </c>
      <c r="BZ41" s="7" t="n">
        <v>0.3501599521951089</v>
      </c>
      <c r="CA41" s="7" t="n">
        <v>-0.07968352061079481</v>
      </c>
      <c r="CB41" s="7" t="n">
        <v>-0.266171512066531</v>
      </c>
      <c r="CC41" s="7" t="n">
        <v>0.644315056938653</v>
      </c>
      <c r="CD41" s="7" t="n">
        <v>-0.0562291528431893</v>
      </c>
      <c r="CE41" s="7" t="n">
        <v>-0.1185711617678237</v>
      </c>
      <c r="CF41" s="7" t="n">
        <v>-0.03890269327367876</v>
      </c>
      <c r="CG41" s="7" t="n">
        <v>-0.02831137786065266</v>
      </c>
      <c r="CH41" s="7" t="n">
        <v>-0.06202220372675599</v>
      </c>
      <c r="CI41" s="7" t="n">
        <v>0.9998447686778066</v>
      </c>
      <c r="CJ41" s="7" t="n">
        <v>0.7878813534043888</v>
      </c>
      <c r="CK41" s="7" t="n">
        <v>-0.0278412187714676</v>
      </c>
      <c r="CL41" s="7" t="n">
        <v>0.3062270043748645</v>
      </c>
      <c r="CM41" s="7" t="n">
        <v>0.2646742437266878</v>
      </c>
      <c r="CN41" s="7" t="n">
        <v>0.6795413927792882</v>
      </c>
      <c r="CO41" s="7" t="n">
        <v>0.8182071725529227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0.4356247266524741</v>
      </c>
      <c r="D42" s="7" t="n">
        <v>0.6418571540577771</v>
      </c>
      <c r="E42" s="7" t="n">
        <v>0.2525195680739391</v>
      </c>
      <c r="F42" s="7" t="n">
        <v>0.7236916577384009</v>
      </c>
      <c r="G42" s="7" t="n">
        <v>0.4789962675063247</v>
      </c>
      <c r="H42" s="7" t="n">
        <v>0.1300576422317802</v>
      </c>
      <c r="I42" s="7" t="n">
        <v>0.8523525335588186</v>
      </c>
      <c r="J42" s="7" t="n">
        <v>0.644898602085737</v>
      </c>
      <c r="K42" s="7" t="n">
        <v>0.08042358125547454</v>
      </c>
      <c r="L42" s="7" t="n">
        <v>0.2924200517607093</v>
      </c>
      <c r="M42" s="7" t="n">
        <v>0.6649748828006379</v>
      </c>
      <c r="N42" s="7" t="n">
        <v>0.9864962354461578</v>
      </c>
      <c r="O42" s="7" t="n">
        <v>0.269574841410184</v>
      </c>
      <c r="P42" s="7" t="n">
        <v>0.02591600170676889</v>
      </c>
      <c r="Q42" s="7" t="n">
        <v>0.1286869600782917</v>
      </c>
      <c r="R42" s="7" t="n">
        <v>0.294158233767698</v>
      </c>
      <c r="S42" s="7" t="n">
        <v>0.559748419398264</v>
      </c>
      <c r="T42" s="7" t="n">
        <v>0.6815816035927996</v>
      </c>
      <c r="U42" s="7" t="n">
        <v>0.2848295613371938</v>
      </c>
      <c r="V42" s="7" t="n">
        <v>0.05522163814780022</v>
      </c>
      <c r="W42" s="7" t="n">
        <v>0.9296806279530173</v>
      </c>
      <c r="X42" s="7" t="n">
        <v>0.6647822842102489</v>
      </c>
      <c r="Y42" s="7" t="n">
        <v>0.2988103691851852</v>
      </c>
      <c r="Z42" s="7" t="n">
        <v>0.07260046425494261</v>
      </c>
      <c r="AA42" s="7" t="n">
        <v>0.6200294133293085</v>
      </c>
      <c r="AB42" s="7" t="n">
        <v>0.3214857731535474</v>
      </c>
      <c r="AC42" s="7" t="n">
        <v>0.1752819064091677</v>
      </c>
      <c r="AD42" s="7" t="n">
        <v>0.7793815217872798</v>
      </c>
      <c r="AE42" s="7" t="n">
        <v>0.5999324334513764</v>
      </c>
      <c r="AF42" s="7" t="n">
        <v>0.9854110094878408</v>
      </c>
      <c r="AG42" s="7" t="n">
        <v>0.4119460254073607</v>
      </c>
      <c r="AH42" s="7" t="n">
        <v>0.6490736730750262</v>
      </c>
      <c r="AI42" s="7" t="n">
        <v>0.3080491565049333</v>
      </c>
      <c r="AJ42" s="7" t="n">
        <v>0.07860305521900272</v>
      </c>
      <c r="AK42" s="7" t="n">
        <v>-0.09415041458499865</v>
      </c>
      <c r="AL42" s="7" t="n">
        <v>0.488999579592547</v>
      </c>
      <c r="AM42" s="7" t="n">
        <v>-0.09663513782017653</v>
      </c>
      <c r="AN42" s="7" t="n">
        <v>0.3969648145279538</v>
      </c>
      <c r="AO42" s="7" t="n">
        <v>0.241462855695271</v>
      </c>
      <c r="AP42" s="7" t="n">
        <v>0.4420376480075626</v>
      </c>
      <c r="AQ42" s="7" t="n">
        <v>1</v>
      </c>
      <c r="AR42" s="7" t="n">
        <v>0.6474245539231442</v>
      </c>
      <c r="AS42" s="7" t="n">
        <v>0.2306088648860394</v>
      </c>
      <c r="AT42" s="7" t="n">
        <v>0.08806524741320056</v>
      </c>
      <c r="AU42" s="7" t="n">
        <v>0.1259971072514925</v>
      </c>
      <c r="AV42" s="7" t="n">
        <v>0.1122555631847702</v>
      </c>
      <c r="AW42" s="7" t="n">
        <v>0.2532483662198314</v>
      </c>
      <c r="AX42" s="7" t="n">
        <v>0.03468826619841584</v>
      </c>
      <c r="AY42" s="7" t="n">
        <v>0.3065495310863453</v>
      </c>
      <c r="AZ42" s="7" t="n">
        <v>0.7608394660527987</v>
      </c>
      <c r="BA42" s="7" t="n">
        <v>0.2863025778492056</v>
      </c>
      <c r="BB42" s="7" t="n">
        <v>0.278786024257497</v>
      </c>
      <c r="BC42" s="7" t="n">
        <v>0.9811900339249591</v>
      </c>
      <c r="BD42" s="7" t="n">
        <v>0.3309748362127748</v>
      </c>
      <c r="BE42" s="7" t="n">
        <v>0.1195389116623489</v>
      </c>
      <c r="BF42" s="7" t="n">
        <v>0.2469303801639533</v>
      </c>
      <c r="BG42" s="7" t="n">
        <v>0.2569911152028282</v>
      </c>
      <c r="BH42" s="7" t="n">
        <v>0.07212123063549834</v>
      </c>
      <c r="BI42" s="7" t="n">
        <v>0.6050772138079643</v>
      </c>
      <c r="BJ42" s="7" t="n">
        <v>0.6123522309041076</v>
      </c>
      <c r="BK42" s="7" t="n">
        <v>0.3253835553355472</v>
      </c>
      <c r="BL42" s="7" t="n">
        <v>0.2279247695289731</v>
      </c>
      <c r="BM42" s="7" t="n">
        <v>0.3532519474271942</v>
      </c>
      <c r="BN42" s="7" t="n">
        <v>0.2350132637135394</v>
      </c>
      <c r="BO42" s="7" t="n">
        <v>0.4657809657022224</v>
      </c>
      <c r="BP42" s="7" t="n">
        <v>-0.05727156198582025</v>
      </c>
      <c r="BQ42" s="7" t="n">
        <v>0.2982181915486589</v>
      </c>
      <c r="BR42" s="7" t="n">
        <v>0.4769357462237144</v>
      </c>
      <c r="BS42" s="7" t="n">
        <v>0.8883259053249501</v>
      </c>
      <c r="BT42" s="7" t="n">
        <v>0.6687640289308765</v>
      </c>
      <c r="BU42" s="7" t="n">
        <v>-0.1403018750717669</v>
      </c>
      <c r="BV42" s="7" t="n">
        <v>0.6457973366806518</v>
      </c>
      <c r="BW42" s="7" t="n">
        <v>0.156137610121153</v>
      </c>
      <c r="BX42" s="7" t="n">
        <v>0.4172666394016999</v>
      </c>
      <c r="BY42" s="7" t="n">
        <v>0.3494209036705244</v>
      </c>
      <c r="BZ42" s="7" t="n">
        <v>0.6681571305380599</v>
      </c>
      <c r="CA42" s="7" t="n">
        <v>0.2192638294513715</v>
      </c>
      <c r="CB42" s="7" t="n">
        <v>0.01022308511111393</v>
      </c>
      <c r="CC42" s="7" t="n">
        <v>0.2911095459966116</v>
      </c>
      <c r="CD42" s="7" t="n">
        <v>0.2218164149281042</v>
      </c>
      <c r="CE42" s="7" t="n">
        <v>0.2198642243122748</v>
      </c>
      <c r="CF42" s="7" t="n">
        <v>0.1982175520306968</v>
      </c>
      <c r="CG42" s="7" t="n">
        <v>0.2130680940967544</v>
      </c>
      <c r="CH42" s="7" t="n">
        <v>0.1696320598008574</v>
      </c>
      <c r="CI42" s="7" t="n">
        <v>0.4449460107062336</v>
      </c>
      <c r="CJ42" s="7" t="n">
        <v>0.4713231818182884</v>
      </c>
      <c r="CK42" s="7" t="n">
        <v>0.2048456798193935</v>
      </c>
      <c r="CL42" s="7" t="n">
        <v>0.2501810047951059</v>
      </c>
      <c r="CM42" s="7" t="n">
        <v>0.4832454964286402</v>
      </c>
      <c r="CN42" s="7" t="n">
        <v>0.2993445265426254</v>
      </c>
      <c r="CO42" s="7" t="n">
        <v>0.3720065944583318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0.5432658356752949</v>
      </c>
      <c r="D43" s="7" t="n">
        <v>0.64019919146243</v>
      </c>
      <c r="E43" s="7" t="n">
        <v>0.2433767387337901</v>
      </c>
      <c r="F43" s="7" t="n">
        <v>0.6485613926445933</v>
      </c>
      <c r="G43" s="7" t="n">
        <v>0.3889272321343944</v>
      </c>
      <c r="H43" s="7" t="n">
        <v>0.186787668973215</v>
      </c>
      <c r="I43" s="7" t="n">
        <v>0.8593955176414481</v>
      </c>
      <c r="J43" s="7" t="n">
        <v>0.6655168873129235</v>
      </c>
      <c r="K43" s="7" t="n">
        <v>0.4179163289834488</v>
      </c>
      <c r="L43" s="7" t="n">
        <v>0.365084430962445</v>
      </c>
      <c r="M43" s="7" t="n">
        <v>0.9520280062038045</v>
      </c>
      <c r="N43" s="7" t="n">
        <v>0.6936905824028831</v>
      </c>
      <c r="O43" s="7" t="n">
        <v>0.2725912862669055</v>
      </c>
      <c r="P43" s="7" t="n">
        <v>0.1431137863581311</v>
      </c>
      <c r="Q43" s="7" t="n">
        <v>0.347744911838184</v>
      </c>
      <c r="R43" s="7" t="n">
        <v>0.4775171924495958</v>
      </c>
      <c r="S43" s="7" t="n">
        <v>0.6319439522451379</v>
      </c>
      <c r="T43" s="7" t="n">
        <v>0.9671608696156794</v>
      </c>
      <c r="U43" s="7" t="n">
        <v>0.3028454718084209</v>
      </c>
      <c r="V43" s="7" t="n">
        <v>0.04470654768976556</v>
      </c>
      <c r="W43" s="7" t="n">
        <v>0.6907839121302128</v>
      </c>
      <c r="X43" s="7" t="n">
        <v>0.9735764305919774</v>
      </c>
      <c r="Y43" s="7" t="n">
        <v>0.3413806967310261</v>
      </c>
      <c r="Z43" s="7" t="n">
        <v>0.172925125175355</v>
      </c>
      <c r="AA43" s="7" t="n">
        <v>0.9512272218966032</v>
      </c>
      <c r="AB43" s="7" t="n">
        <v>0.5512354914026513</v>
      </c>
      <c r="AC43" s="7" t="n">
        <v>0.419331077191372</v>
      </c>
      <c r="AD43" s="7" t="n">
        <v>0.6249816980476112</v>
      </c>
      <c r="AE43" s="7" t="n">
        <v>0.6444659327068772</v>
      </c>
      <c r="AF43" s="7" t="n">
        <v>0.6978722572304795</v>
      </c>
      <c r="AG43" s="7" t="n">
        <v>0.4655108732474984</v>
      </c>
      <c r="AH43" s="7" t="n">
        <v>0.9474299235966257</v>
      </c>
      <c r="AI43" s="7" t="n">
        <v>0.5079054584778151</v>
      </c>
      <c r="AJ43" s="7" t="n">
        <v>0.171422753113203</v>
      </c>
      <c r="AK43" s="7" t="n">
        <v>0.1414794329082109</v>
      </c>
      <c r="AL43" s="7" t="n">
        <v>0.564808621195624</v>
      </c>
      <c r="AM43" s="7" t="n">
        <v>0.0910478294561808</v>
      </c>
      <c r="AN43" s="7" t="n">
        <v>0.460031928579711</v>
      </c>
      <c r="AO43" s="7" t="n">
        <v>0.2762183790382995</v>
      </c>
      <c r="AP43" s="7" t="n">
        <v>0.3048590339507231</v>
      </c>
      <c r="AQ43" s="7" t="n">
        <v>0.6474245539231442</v>
      </c>
      <c r="AR43" s="7" t="n">
        <v>1</v>
      </c>
      <c r="AS43" s="7" t="n">
        <v>0.2983661447516306</v>
      </c>
      <c r="AT43" s="7" t="n">
        <v>0.06674786039868913</v>
      </c>
      <c r="AU43" s="7" t="n">
        <v>0.2195650162839664</v>
      </c>
      <c r="AV43" s="7" t="n">
        <v>0.2215063749582264</v>
      </c>
      <c r="AW43" s="7" t="n">
        <v>0.3504593326628163</v>
      </c>
      <c r="AX43" s="7" t="n">
        <v>0.1512161165401151</v>
      </c>
      <c r="AY43" s="7" t="n">
        <v>0.2651221398983909</v>
      </c>
      <c r="AZ43" s="7" t="n">
        <v>0.5535716805802521</v>
      </c>
      <c r="BA43" s="7" t="n">
        <v>0.528330561126538</v>
      </c>
      <c r="BB43" s="7" t="n">
        <v>0.5169966168883657</v>
      </c>
      <c r="BC43" s="7" t="n">
        <v>0.7166948928695667</v>
      </c>
      <c r="BD43" s="7" t="n">
        <v>0.3341370977281671</v>
      </c>
      <c r="BE43" s="7" t="n">
        <v>0.1928848091331337</v>
      </c>
      <c r="BF43" s="7" t="n">
        <v>0.2628912862424407</v>
      </c>
      <c r="BG43" s="7" t="n">
        <v>0.5382048454664646</v>
      </c>
      <c r="BH43" s="7" t="n">
        <v>0.2261216286904999</v>
      </c>
      <c r="BI43" s="7" t="n">
        <v>0.924744225006258</v>
      </c>
      <c r="BJ43" s="7" t="n">
        <v>0.9342531380857633</v>
      </c>
      <c r="BK43" s="7" t="n">
        <v>0.4822522515532092</v>
      </c>
      <c r="BL43" s="7" t="n">
        <v>0.4825810863929354</v>
      </c>
      <c r="BM43" s="7" t="n">
        <v>0.4950528549330735</v>
      </c>
      <c r="BN43" s="7" t="n">
        <v>0.2717517651411068</v>
      </c>
      <c r="BO43" s="7" t="n">
        <v>0.4974580519482799</v>
      </c>
      <c r="BP43" s="7" t="n">
        <v>0.1167727324820828</v>
      </c>
      <c r="BQ43" s="7" t="n">
        <v>0.4798953303038614</v>
      </c>
      <c r="BR43" s="7" t="n">
        <v>0.7389327479023912</v>
      </c>
      <c r="BS43" s="7" t="n">
        <v>0.6925259954881711</v>
      </c>
      <c r="BT43" s="7" t="n">
        <v>0.970726676780015</v>
      </c>
      <c r="BU43" s="7" t="n">
        <v>0.001879092257069086</v>
      </c>
      <c r="BV43" s="7" t="n">
        <v>0.9492496317467773</v>
      </c>
      <c r="BW43" s="7" t="n">
        <v>0.4186630380844335</v>
      </c>
      <c r="BX43" s="7" t="n">
        <v>0.6291240977854229</v>
      </c>
      <c r="BY43" s="7" t="n">
        <v>0.5650375714632864</v>
      </c>
      <c r="BZ43" s="7" t="n">
        <v>0.9819881268769536</v>
      </c>
      <c r="CA43" s="7" t="n">
        <v>0.5030309784461114</v>
      </c>
      <c r="CB43" s="7" t="n">
        <v>0.1249226375133593</v>
      </c>
      <c r="CC43" s="7" t="n">
        <v>0.3187327765903811</v>
      </c>
      <c r="CD43" s="7" t="n">
        <v>0.4875635141160585</v>
      </c>
      <c r="CE43" s="7" t="n">
        <v>0.2628637536800734</v>
      </c>
      <c r="CF43" s="7" t="n">
        <v>0.4783710316012957</v>
      </c>
      <c r="CG43" s="7" t="n">
        <v>0.48730057703089</v>
      </c>
      <c r="CH43" s="7" t="n">
        <v>0.1072650956636374</v>
      </c>
      <c r="CI43" s="7" t="n">
        <v>0.3053768784275422</v>
      </c>
      <c r="CJ43" s="7" t="n">
        <v>0.4496889802771603</v>
      </c>
      <c r="CK43" s="7" t="n">
        <v>0.4762177010904465</v>
      </c>
      <c r="CL43" s="7" t="n">
        <v>0.5002263206327054</v>
      </c>
      <c r="CM43" s="7" t="n">
        <v>0.8967468462087466</v>
      </c>
      <c r="CN43" s="7" t="n">
        <v>0.2788688077489216</v>
      </c>
      <c r="CO43" s="7" t="n">
        <v>0.3492574849098377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0.7748445241992269</v>
      </c>
      <c r="D44" s="7" t="n">
        <v>0.7364752651151195</v>
      </c>
      <c r="E44" s="7" t="n">
        <v>0.8116986150308456</v>
      </c>
      <c r="F44" s="7" t="n">
        <v>0.6413192491228853</v>
      </c>
      <c r="G44" s="7" t="n">
        <v>0.6499873326272689</v>
      </c>
      <c r="H44" s="7" t="n">
        <v>0.6649751147333745</v>
      </c>
      <c r="I44" s="7" t="n">
        <v>0.390352346626133</v>
      </c>
      <c r="J44" s="7" t="n">
        <v>0.6888186347366857</v>
      </c>
      <c r="K44" s="7" t="n">
        <v>0.09395928421951449</v>
      </c>
      <c r="L44" s="7" t="n">
        <v>0.5561092515043587</v>
      </c>
      <c r="M44" s="7" t="n">
        <v>0.3774226748693603</v>
      </c>
      <c r="N44" s="7" t="n">
        <v>0.2666834267832938</v>
      </c>
      <c r="O44" s="7" t="n">
        <v>0.531236729760889</v>
      </c>
      <c r="P44" s="7" t="n">
        <v>0.3309383079406626</v>
      </c>
      <c r="Q44" s="7" t="n">
        <v>0.5308440941580186</v>
      </c>
      <c r="R44" s="7" t="n">
        <v>0.6907209053393598</v>
      </c>
      <c r="S44" s="7" t="n">
        <v>0.715986274393522</v>
      </c>
      <c r="T44" s="7" t="n">
        <v>0.3315684644974548</v>
      </c>
      <c r="U44" s="7" t="n">
        <v>0.8372932233990217</v>
      </c>
      <c r="V44" s="7" t="n">
        <v>0.5124515149447215</v>
      </c>
      <c r="W44" s="7" t="n">
        <v>0.32149520690248</v>
      </c>
      <c r="X44" s="7" t="n">
        <v>0.3759441827002534</v>
      </c>
      <c r="Y44" s="7" t="n">
        <v>0.5683230697266302</v>
      </c>
      <c r="Z44" s="7" t="n">
        <v>0.3293572663747635</v>
      </c>
      <c r="AA44" s="7" t="n">
        <v>0.4340259482422618</v>
      </c>
      <c r="AB44" s="7" t="n">
        <v>0.4284734972407039</v>
      </c>
      <c r="AC44" s="7" t="n">
        <v>0.3297898120990871</v>
      </c>
      <c r="AD44" s="7" t="n">
        <v>0.6420591018339963</v>
      </c>
      <c r="AE44" s="7" t="n">
        <v>0.5638615605633758</v>
      </c>
      <c r="AF44" s="7" t="n">
        <v>0.2662755060855426</v>
      </c>
      <c r="AG44" s="7" t="n">
        <v>0.7582461286577068</v>
      </c>
      <c r="AH44" s="7" t="n">
        <v>0.3558407464928929</v>
      </c>
      <c r="AI44" s="7" t="n">
        <v>0.4056480250615235</v>
      </c>
      <c r="AJ44" s="7" t="n">
        <v>0.3074951000640223</v>
      </c>
      <c r="AK44" s="7" t="n">
        <v>0.2665361045472337</v>
      </c>
      <c r="AL44" s="7" t="n">
        <v>0.6063757136091248</v>
      </c>
      <c r="AM44" s="7" t="n">
        <v>0.1825324852327966</v>
      </c>
      <c r="AN44" s="7" t="n">
        <v>0.7671246405984097</v>
      </c>
      <c r="AO44" s="7" t="n">
        <v>0.2964588228383028</v>
      </c>
      <c r="AP44" s="7" t="n">
        <v>0.5283635376982669</v>
      </c>
      <c r="AQ44" s="7" t="n">
        <v>0.2306088648860394</v>
      </c>
      <c r="AR44" s="7" t="n">
        <v>0.2983661447516306</v>
      </c>
      <c r="AS44" s="7" t="n">
        <v>1</v>
      </c>
      <c r="AT44" s="7" t="n">
        <v>0.5113640369789574</v>
      </c>
      <c r="AU44" s="7" t="n">
        <v>0.4549828634420724</v>
      </c>
      <c r="AV44" s="7" t="n">
        <v>0.7791873782822671</v>
      </c>
      <c r="AW44" s="7" t="n">
        <v>0.9673463009451635</v>
      </c>
      <c r="AX44" s="7" t="n">
        <v>0.3195211290188089</v>
      </c>
      <c r="AY44" s="7" t="n">
        <v>0.4233563967169275</v>
      </c>
      <c r="AZ44" s="7" t="n">
        <v>0.322152603157136</v>
      </c>
      <c r="BA44" s="7" t="n">
        <v>0.400653860521724</v>
      </c>
      <c r="BB44" s="7" t="n">
        <v>0.2998037152983821</v>
      </c>
      <c r="BC44" s="7" t="n">
        <v>0.3013101584579078</v>
      </c>
      <c r="BD44" s="7" t="n">
        <v>0.5907350909474847</v>
      </c>
      <c r="BE44" s="7" t="n">
        <v>0.3881505660653821</v>
      </c>
      <c r="BF44" s="7" t="n">
        <v>0.5546125838217112</v>
      </c>
      <c r="BG44" s="7" t="n">
        <v>0.3264141612554542</v>
      </c>
      <c r="BH44" s="7" t="n">
        <v>0.2428568259020696</v>
      </c>
      <c r="BI44" s="7" t="n">
        <v>0.338931661540684</v>
      </c>
      <c r="BJ44" s="7" t="n">
        <v>0.350477128817304</v>
      </c>
      <c r="BK44" s="7" t="n">
        <v>0.4484242357160312</v>
      </c>
      <c r="BL44" s="7" t="n">
        <v>0.4486907437909672</v>
      </c>
      <c r="BM44" s="7" t="n">
        <v>0.5167522265707855</v>
      </c>
      <c r="BN44" s="7" t="n">
        <v>0.2989187933040698</v>
      </c>
      <c r="BO44" s="7" t="n">
        <v>0.7164762846484345</v>
      </c>
      <c r="BP44" s="7" t="n">
        <v>0.2126999334548058</v>
      </c>
      <c r="BQ44" s="7" t="n">
        <v>0.3722090623601777</v>
      </c>
      <c r="BR44" s="7" t="n">
        <v>0.3371524791420836</v>
      </c>
      <c r="BS44" s="7" t="n">
        <v>0.4339627860882733</v>
      </c>
      <c r="BT44" s="7" t="n">
        <v>0.3397300528893288</v>
      </c>
      <c r="BU44" s="7" t="n">
        <v>0.2155475739572406</v>
      </c>
      <c r="BV44" s="7" t="n">
        <v>0.3678897451128129</v>
      </c>
      <c r="BW44" s="7" t="n">
        <v>0.368681190075039</v>
      </c>
      <c r="BX44" s="7" t="n">
        <v>0.4205383162507133</v>
      </c>
      <c r="BY44" s="7" t="n">
        <v>0.2945596401830902</v>
      </c>
      <c r="BZ44" s="7" t="n">
        <v>0.3173808940212674</v>
      </c>
      <c r="CA44" s="7" t="n">
        <v>0.2992978368942665</v>
      </c>
      <c r="CB44" s="7" t="n">
        <v>0.2201857707835576</v>
      </c>
      <c r="CC44" s="7" t="n">
        <v>0.7830293183816885</v>
      </c>
      <c r="CD44" s="7" t="n">
        <v>0.1763412979149409</v>
      </c>
      <c r="CE44" s="7" t="n">
        <v>0.2859300099549432</v>
      </c>
      <c r="CF44" s="7" t="n">
        <v>0.1425714614634915</v>
      </c>
      <c r="CG44" s="7" t="n">
        <v>0.1519149611334978</v>
      </c>
      <c r="CH44" s="7" t="n">
        <v>0.2512647176477267</v>
      </c>
      <c r="CI44" s="7" t="n">
        <v>0.5212911769885428</v>
      </c>
      <c r="CJ44" s="7" t="n">
        <v>0.7301186208119116</v>
      </c>
      <c r="CK44" s="7" t="n">
        <v>0.1280511027325465</v>
      </c>
      <c r="CL44" s="7" t="n">
        <v>0.4431109620247838</v>
      </c>
      <c r="CM44" s="7" t="n">
        <v>0.3348255429034768</v>
      </c>
      <c r="CN44" s="7" t="n">
        <v>0.850597294134767</v>
      </c>
      <c r="CO44" s="7" t="n">
        <v>0.8595928562743543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0.5660721483074028</v>
      </c>
      <c r="D45" s="7" t="n">
        <v>0.4588847676644455</v>
      </c>
      <c r="E45" s="7" t="n">
        <v>0.8333743424434402</v>
      </c>
      <c r="F45" s="7" t="n">
        <v>0.352115688401292</v>
      </c>
      <c r="G45" s="7" t="n">
        <v>0.3053300708158256</v>
      </c>
      <c r="H45" s="7" t="n">
        <v>0.8873941762589452</v>
      </c>
      <c r="I45" s="7" t="n">
        <v>0.1658672320445385</v>
      </c>
      <c r="J45" s="7" t="n">
        <v>0.4232079479140889</v>
      </c>
      <c r="K45" s="7" t="n">
        <v>0.05939450707629654</v>
      </c>
      <c r="L45" s="7" t="n">
        <v>0.5705789280689645</v>
      </c>
      <c r="M45" s="7" t="n">
        <v>0.105617438128444</v>
      </c>
      <c r="N45" s="7" t="n">
        <v>0.08492688139960575</v>
      </c>
      <c r="O45" s="7" t="n">
        <v>0.5145427616332012</v>
      </c>
      <c r="P45" s="7" t="n">
        <v>0.362326878707427</v>
      </c>
      <c r="Q45" s="7" t="n">
        <v>0.423841386384969</v>
      </c>
      <c r="R45" s="7" t="n">
        <v>0.5278707439321785</v>
      </c>
      <c r="S45" s="7" t="n">
        <v>0.4723573420999189</v>
      </c>
      <c r="T45" s="7" t="n">
        <v>0.06540278571516449</v>
      </c>
      <c r="U45" s="7" t="n">
        <v>0.7632943572238744</v>
      </c>
      <c r="V45" s="7" t="n">
        <v>0.9816023818136979</v>
      </c>
      <c r="W45" s="7" t="n">
        <v>0.0913866363124736</v>
      </c>
      <c r="X45" s="7" t="n">
        <v>0.1059843686837315</v>
      </c>
      <c r="Y45" s="7" t="n">
        <v>0.42196954945447</v>
      </c>
      <c r="Z45" s="7" t="n">
        <v>0.3663325418667601</v>
      </c>
      <c r="AA45" s="7" t="n">
        <v>0.1455623727697907</v>
      </c>
      <c r="AB45" s="7" t="n">
        <v>0.3143398909099424</v>
      </c>
      <c r="AC45" s="7" t="n">
        <v>0.2806083268109766</v>
      </c>
      <c r="AD45" s="7" t="n">
        <v>0.2484470113582477</v>
      </c>
      <c r="AE45" s="7" t="n">
        <v>0.3403949014256071</v>
      </c>
      <c r="AF45" s="7" t="n">
        <v>0.08309455481503596</v>
      </c>
      <c r="AG45" s="7" t="n">
        <v>0.4201974044026249</v>
      </c>
      <c r="AH45" s="7" t="n">
        <v>0.09691444195527975</v>
      </c>
      <c r="AI45" s="7" t="n">
        <v>0.3169248230000806</v>
      </c>
      <c r="AJ45" s="7" t="n">
        <v>0.3594724002140833</v>
      </c>
      <c r="AK45" s="7" t="n">
        <v>0.3078121486572183</v>
      </c>
      <c r="AL45" s="7" t="n">
        <v>0.1829945791192635</v>
      </c>
      <c r="AM45" s="7" t="n">
        <v>0.2683544206242064</v>
      </c>
      <c r="AN45" s="7" t="n">
        <v>0.422178462958946</v>
      </c>
      <c r="AO45" s="7" t="n">
        <v>0.334271381112645</v>
      </c>
      <c r="AP45" s="7" t="n">
        <v>0.2156121493723094</v>
      </c>
      <c r="AQ45" s="7" t="n">
        <v>0.08806524741320056</v>
      </c>
      <c r="AR45" s="7" t="n">
        <v>0.06674786039868913</v>
      </c>
      <c r="AS45" s="7" t="n">
        <v>0.5113640369789574</v>
      </c>
      <c r="AT45" s="7" t="n">
        <v>1</v>
      </c>
      <c r="AU45" s="7" t="n">
        <v>0.4050719294646153</v>
      </c>
      <c r="AV45" s="7" t="n">
        <v>0.5603607959195772</v>
      </c>
      <c r="AW45" s="7" t="n">
        <v>0.5015980741746169</v>
      </c>
      <c r="AX45" s="7" t="n">
        <v>0.3742778300796931</v>
      </c>
      <c r="AY45" s="7" t="n">
        <v>0.4024704962304845</v>
      </c>
      <c r="AZ45" s="7" t="n">
        <v>0.1180401252491296</v>
      </c>
      <c r="BA45" s="7" t="n">
        <v>0.1817655478730436</v>
      </c>
      <c r="BB45" s="7" t="n">
        <v>0.1359926222488592</v>
      </c>
      <c r="BC45" s="7" t="n">
        <v>0.104352554523648</v>
      </c>
      <c r="BD45" s="7" t="n">
        <v>0.2916612968957351</v>
      </c>
      <c r="BE45" s="7" t="n">
        <v>0.1950103443426754</v>
      </c>
      <c r="BF45" s="7" t="n">
        <v>0.5151579020459436</v>
      </c>
      <c r="BG45" s="7" t="n">
        <v>0.1266438858522268</v>
      </c>
      <c r="BH45" s="7" t="n">
        <v>0.1771019611162572</v>
      </c>
      <c r="BI45" s="7" t="n">
        <v>0.07230655340537503</v>
      </c>
      <c r="BJ45" s="7" t="n">
        <v>0.08793543754170967</v>
      </c>
      <c r="BK45" s="7" t="n">
        <v>0.1981420633033376</v>
      </c>
      <c r="BL45" s="7" t="n">
        <v>0.2161895551239546</v>
      </c>
      <c r="BM45" s="7" t="n">
        <v>0.1181273328634593</v>
      </c>
      <c r="BN45" s="7" t="n">
        <v>0.3371893754810302</v>
      </c>
      <c r="BO45" s="7" t="n">
        <v>0.4044994004964077</v>
      </c>
      <c r="BP45" s="7" t="n">
        <v>0.281313136147067</v>
      </c>
      <c r="BQ45" s="7" t="n">
        <v>0.171630992940503</v>
      </c>
      <c r="BR45" s="7" t="n">
        <v>0.09949628364486671</v>
      </c>
      <c r="BS45" s="7" t="n">
        <v>0.1078026993633391</v>
      </c>
      <c r="BT45" s="7" t="n">
        <v>0.06825512678263942</v>
      </c>
      <c r="BU45" s="7" t="n">
        <v>0.3142989990778709</v>
      </c>
      <c r="BV45" s="7" t="n">
        <v>0.09630797145638005</v>
      </c>
      <c r="BW45" s="7" t="n">
        <v>0.1546946967249302</v>
      </c>
      <c r="BX45" s="7" t="n">
        <v>0.2282220053173411</v>
      </c>
      <c r="BY45" s="7" t="n">
        <v>0.1044539734155768</v>
      </c>
      <c r="BZ45" s="7" t="n">
        <v>0.08799110390314349</v>
      </c>
      <c r="CA45" s="7" t="n">
        <v>0.2327185094753951</v>
      </c>
      <c r="CB45" s="7" t="n">
        <v>0.3284792607107771</v>
      </c>
      <c r="CC45" s="7" t="n">
        <v>0.4241860641469697</v>
      </c>
      <c r="CD45" s="7" t="n">
        <v>0.04199957589404711</v>
      </c>
      <c r="CE45" s="7" t="n">
        <v>0.3251230715679985</v>
      </c>
      <c r="CF45" s="7" t="n">
        <v>0.009078982659885054</v>
      </c>
      <c r="CG45" s="7" t="n">
        <v>0.003798801374807216</v>
      </c>
      <c r="CH45" s="7" t="n">
        <v>0.2605715415442307</v>
      </c>
      <c r="CI45" s="7" t="n">
        <v>0.2135012761440142</v>
      </c>
      <c r="CJ45" s="7" t="n">
        <v>0.4027861019532952</v>
      </c>
      <c r="CK45" s="7" t="n">
        <v>0.001017350504266079</v>
      </c>
      <c r="CL45" s="7" t="n">
        <v>0.2016468446722008</v>
      </c>
      <c r="CM45" s="7" t="n">
        <v>0.1328321320053947</v>
      </c>
      <c r="CN45" s="7" t="n">
        <v>0.7007904914871049</v>
      </c>
      <c r="CO45" s="7" t="n">
        <v>0.4668421481313506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0.7376705132271233</v>
      </c>
      <c r="D46" s="7" t="n">
        <v>0.5183038540982641</v>
      </c>
      <c r="E46" s="7" t="n">
        <v>0.4320909302619134</v>
      </c>
      <c r="F46" s="7" t="n">
        <v>0.3234247577726086</v>
      </c>
      <c r="G46" s="7" t="n">
        <v>0.08396315573396684</v>
      </c>
      <c r="H46" s="7" t="n">
        <v>0.6818420720042354</v>
      </c>
      <c r="I46" s="7" t="n">
        <v>0.3525677454131824</v>
      </c>
      <c r="J46" s="7" t="n">
        <v>0.5975158173308919</v>
      </c>
      <c r="K46" s="7" t="n">
        <v>0.6769602032869387</v>
      </c>
      <c r="L46" s="7" t="n">
        <v>0.8289962390127696</v>
      </c>
      <c r="M46" s="7" t="n">
        <v>0.2381590610982459</v>
      </c>
      <c r="N46" s="7" t="n">
        <v>0.1319981561585813</v>
      </c>
      <c r="O46" s="7" t="n">
        <v>0.8636153230273816</v>
      </c>
      <c r="P46" s="7" t="n">
        <v>0.7690350016448</v>
      </c>
      <c r="Q46" s="7" t="n">
        <v>0.9222122450093446</v>
      </c>
      <c r="R46" s="7" t="n">
        <v>0.8564174234699026</v>
      </c>
      <c r="S46" s="7" t="n">
        <v>0.7015355932178702</v>
      </c>
      <c r="T46" s="7" t="n">
        <v>0.1823911252590971</v>
      </c>
      <c r="U46" s="7" t="n">
        <v>0.5489328829054708</v>
      </c>
      <c r="V46" s="7" t="n">
        <v>0.3622057614986607</v>
      </c>
      <c r="W46" s="7" t="n">
        <v>0.1235643884762096</v>
      </c>
      <c r="X46" s="7" t="n">
        <v>0.2560564603310833</v>
      </c>
      <c r="Y46" s="7" t="n">
        <v>0.5223787531121364</v>
      </c>
      <c r="Z46" s="7" t="n">
        <v>0.742793939044985</v>
      </c>
      <c r="AA46" s="7" t="n">
        <v>0.3422351508367156</v>
      </c>
      <c r="AB46" s="7" t="n">
        <v>0.6933470273622823</v>
      </c>
      <c r="AC46" s="7" t="n">
        <v>0.7508087877103101</v>
      </c>
      <c r="AD46" s="7" t="n">
        <v>0.1635646105247134</v>
      </c>
      <c r="AE46" s="7" t="n">
        <v>0.6507050293417539</v>
      </c>
      <c r="AF46" s="7" t="n">
        <v>0.1287995350496085</v>
      </c>
      <c r="AG46" s="7" t="n">
        <v>0.4025628294713501</v>
      </c>
      <c r="AH46" s="7" t="n">
        <v>0.2111725674651708</v>
      </c>
      <c r="AI46" s="7" t="n">
        <v>0.669774887914808</v>
      </c>
      <c r="AJ46" s="7" t="n">
        <v>0.8005989538860044</v>
      </c>
      <c r="AK46" s="7" t="n">
        <v>0.638300594522019</v>
      </c>
      <c r="AL46" s="7" t="n">
        <v>0.4624320379068055</v>
      </c>
      <c r="AM46" s="7" t="n">
        <v>0.566767943537272</v>
      </c>
      <c r="AN46" s="7" t="n">
        <v>0.4038503517886372</v>
      </c>
      <c r="AO46" s="7" t="n">
        <v>0.7773520840482651</v>
      </c>
      <c r="AP46" s="7" t="n">
        <v>-0.06010636818080281</v>
      </c>
      <c r="AQ46" s="7" t="n">
        <v>0.1259971072514925</v>
      </c>
      <c r="AR46" s="7" t="n">
        <v>0.2195650162839664</v>
      </c>
      <c r="AS46" s="7" t="n">
        <v>0.4549828634420724</v>
      </c>
      <c r="AT46" s="7" t="n">
        <v>0.4050719294646153</v>
      </c>
      <c r="AU46" s="7" t="n">
        <v>1</v>
      </c>
      <c r="AV46" s="7" t="n">
        <v>0.734332704836169</v>
      </c>
      <c r="AW46" s="7" t="n">
        <v>0.5759849528343212</v>
      </c>
      <c r="AX46" s="7" t="n">
        <v>0.7505764213127319</v>
      </c>
      <c r="AY46" s="7" t="n">
        <v>0.8634442071091423</v>
      </c>
      <c r="AZ46" s="7" t="n">
        <v>0.2638969669653514</v>
      </c>
      <c r="BA46" s="7" t="n">
        <v>0.6395685936017593</v>
      </c>
      <c r="BB46" s="7" t="n">
        <v>0.6484891050427741</v>
      </c>
      <c r="BC46" s="7" t="n">
        <v>0.1727504258244954</v>
      </c>
      <c r="BD46" s="7" t="n">
        <v>0.4967958847814199</v>
      </c>
      <c r="BE46" s="7" t="n">
        <v>0.2590778979320384</v>
      </c>
      <c r="BF46" s="7" t="n">
        <v>0.8737789294224564</v>
      </c>
      <c r="BG46" s="7" t="n">
        <v>0.6771534357369706</v>
      </c>
      <c r="BH46" s="7" t="n">
        <v>0.8063845701740561</v>
      </c>
      <c r="BI46" s="7" t="n">
        <v>0.1660680246282814</v>
      </c>
      <c r="BJ46" s="7" t="n">
        <v>0.1935892580705808</v>
      </c>
      <c r="BK46" s="7" t="n">
        <v>0.660657114542812</v>
      </c>
      <c r="BL46" s="7" t="n">
        <v>0.6473088684080133</v>
      </c>
      <c r="BM46" s="7" t="n">
        <v>0.4504843362261946</v>
      </c>
      <c r="BN46" s="7" t="n">
        <v>0.7846894261106103</v>
      </c>
      <c r="BO46" s="7" t="n">
        <v>0.3605297808307824</v>
      </c>
      <c r="BP46" s="7" t="n">
        <v>0.5867967650761938</v>
      </c>
      <c r="BQ46" s="7" t="n">
        <v>0.6641167586951848</v>
      </c>
      <c r="BR46" s="7" t="n">
        <v>0.5448607236257235</v>
      </c>
      <c r="BS46" s="7" t="n">
        <v>0.06142875422746943</v>
      </c>
      <c r="BT46" s="7" t="n">
        <v>0.2085986583702246</v>
      </c>
      <c r="BU46" s="7" t="n">
        <v>0.7111266053699532</v>
      </c>
      <c r="BV46" s="7" t="n">
        <v>0.2293115607760931</v>
      </c>
      <c r="BW46" s="7" t="n">
        <v>0.7888697876768817</v>
      </c>
      <c r="BX46" s="7" t="n">
        <v>0.7036870155447038</v>
      </c>
      <c r="BY46" s="7" t="n">
        <v>0.5644869560302106</v>
      </c>
      <c r="BZ46" s="7" t="n">
        <v>0.1749016427507951</v>
      </c>
      <c r="CA46" s="7" t="n">
        <v>0.6849618545348464</v>
      </c>
      <c r="CB46" s="7" t="n">
        <v>0.7350625890819765</v>
      </c>
      <c r="CC46" s="7" t="n">
        <v>0.2716896434654429</v>
      </c>
      <c r="CD46" s="7" t="n">
        <v>0.5635470982858178</v>
      </c>
      <c r="CE46" s="7" t="n">
        <v>0.735109727148195</v>
      </c>
      <c r="CF46" s="7" t="n">
        <v>0.520790564008259</v>
      </c>
      <c r="CG46" s="7" t="n">
        <v>0.522229201338109</v>
      </c>
      <c r="CH46" s="7" t="n">
        <v>0.6978893686355531</v>
      </c>
      <c r="CI46" s="7" t="n">
        <v>-0.06426541453901233</v>
      </c>
      <c r="CJ46" s="7" t="n">
        <v>0.2583865165568018</v>
      </c>
      <c r="CK46" s="7" t="n">
        <v>0.5008333260307264</v>
      </c>
      <c r="CL46" s="7" t="n">
        <v>0.6262465751321118</v>
      </c>
      <c r="CM46" s="7" t="n">
        <v>0.3351662877169314</v>
      </c>
      <c r="CN46" s="7" t="n">
        <v>0.3381426495757187</v>
      </c>
      <c r="CO46" s="7" t="n">
        <v>0.2414675107957159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0.8214566832578482</v>
      </c>
      <c r="D47" s="7" t="n">
        <v>0.6691565222234847</v>
      </c>
      <c r="E47" s="7" t="n">
        <v>0.740901779232048</v>
      </c>
      <c r="F47" s="7" t="n">
        <v>0.4969785344066824</v>
      </c>
      <c r="G47" s="7" t="n">
        <v>0.4102833393220389</v>
      </c>
      <c r="H47" s="7" t="n">
        <v>0.7908034895681724</v>
      </c>
      <c r="I47" s="7" t="n">
        <v>0.3239976932514487</v>
      </c>
      <c r="J47" s="7" t="n">
        <v>0.6572808296581146</v>
      </c>
      <c r="K47" s="7" t="n">
        <v>0.3914217521265722</v>
      </c>
      <c r="L47" s="7" t="n">
        <v>0.7715378121352822</v>
      </c>
      <c r="M47" s="7" t="n">
        <v>0.2827339434453982</v>
      </c>
      <c r="N47" s="7" t="n">
        <v>0.1413431035523726</v>
      </c>
      <c r="O47" s="7" t="n">
        <v>0.7985960548616623</v>
      </c>
      <c r="P47" s="7" t="n">
        <v>0.5548607218035327</v>
      </c>
      <c r="Q47" s="7" t="n">
        <v>0.7765193507741079</v>
      </c>
      <c r="R47" s="7" t="n">
        <v>0.853936869386453</v>
      </c>
      <c r="S47" s="7" t="n">
        <v>0.7441579957605836</v>
      </c>
      <c r="T47" s="7" t="n">
        <v>0.2223319318711281</v>
      </c>
      <c r="U47" s="7" t="n">
        <v>0.8165779227999871</v>
      </c>
      <c r="V47" s="7" t="n">
        <v>0.5473053694879185</v>
      </c>
      <c r="W47" s="7" t="n">
        <v>0.1845615686268766</v>
      </c>
      <c r="X47" s="7" t="n">
        <v>0.2900589274649409</v>
      </c>
      <c r="Y47" s="7" t="n">
        <v>0.629342048444427</v>
      </c>
      <c r="Z47" s="7" t="n">
        <v>0.5320008331257983</v>
      </c>
      <c r="AA47" s="7" t="n">
        <v>0.3703990966273854</v>
      </c>
      <c r="AB47" s="7" t="n">
        <v>0.5242042248003786</v>
      </c>
      <c r="AC47" s="7" t="n">
        <v>0.5387508673348457</v>
      </c>
      <c r="AD47" s="7" t="n">
        <v>0.4165691556577625</v>
      </c>
      <c r="AE47" s="7" t="n">
        <v>0.5859510414766492</v>
      </c>
      <c r="AF47" s="7" t="n">
        <v>0.1391361566626739</v>
      </c>
      <c r="AG47" s="7" t="n">
        <v>0.609691482669294</v>
      </c>
      <c r="AH47" s="7" t="n">
        <v>0.254064183621158</v>
      </c>
      <c r="AI47" s="7" t="n">
        <v>0.4910080971582292</v>
      </c>
      <c r="AJ47" s="7" t="n">
        <v>0.5657409198376983</v>
      </c>
      <c r="AK47" s="7" t="n">
        <v>0.5772433631314496</v>
      </c>
      <c r="AL47" s="7" t="n">
        <v>0.5950658643806658</v>
      </c>
      <c r="AM47" s="7" t="n">
        <v>0.5054960462175198</v>
      </c>
      <c r="AN47" s="7" t="n">
        <v>0.6160908320101999</v>
      </c>
      <c r="AO47" s="7" t="n">
        <v>0.5226362016107858</v>
      </c>
      <c r="AP47" s="7" t="n">
        <v>0.2975490981514602</v>
      </c>
      <c r="AQ47" s="7" t="n">
        <v>0.1122555631847702</v>
      </c>
      <c r="AR47" s="7" t="n">
        <v>0.2215063749582264</v>
      </c>
      <c r="AS47" s="7" t="n">
        <v>0.7791873782822671</v>
      </c>
      <c r="AT47" s="7" t="n">
        <v>0.5603607959195772</v>
      </c>
      <c r="AU47" s="7" t="n">
        <v>0.734332704836169</v>
      </c>
      <c r="AV47" s="7" t="n">
        <v>1</v>
      </c>
      <c r="AW47" s="7" t="n">
        <v>0.8357932557362266</v>
      </c>
      <c r="AX47" s="7" t="n">
        <v>0.5485211529354759</v>
      </c>
      <c r="AY47" s="7" t="n">
        <v>0.7310227427125791</v>
      </c>
      <c r="AZ47" s="7" t="n">
        <v>0.2587840168394587</v>
      </c>
      <c r="BA47" s="7" t="n">
        <v>0.5548519344224963</v>
      </c>
      <c r="BB47" s="7" t="n">
        <v>0.4522580730110569</v>
      </c>
      <c r="BC47" s="7" t="n">
        <v>0.1849491852001322</v>
      </c>
      <c r="BD47" s="7" t="n">
        <v>0.45967598795273</v>
      </c>
      <c r="BE47" s="7" t="n">
        <v>0.3733879290898007</v>
      </c>
      <c r="BF47" s="7" t="n">
        <v>0.8277831863526915</v>
      </c>
      <c r="BG47" s="7" t="n">
        <v>0.4918783097876472</v>
      </c>
      <c r="BH47" s="7" t="n">
        <v>0.4670256558329075</v>
      </c>
      <c r="BI47" s="7" t="n">
        <v>0.2447625733674531</v>
      </c>
      <c r="BJ47" s="7" t="n">
        <v>0.2447866142722423</v>
      </c>
      <c r="BK47" s="7" t="n">
        <v>0.5218023170994867</v>
      </c>
      <c r="BL47" s="7" t="n">
        <v>0.5920437547770732</v>
      </c>
      <c r="BM47" s="7" t="n">
        <v>0.5605001871827809</v>
      </c>
      <c r="BN47" s="7" t="n">
        <v>0.5273814244155398</v>
      </c>
      <c r="BO47" s="7" t="n">
        <v>0.6390052689390679</v>
      </c>
      <c r="BP47" s="7" t="n">
        <v>0.5257675243621368</v>
      </c>
      <c r="BQ47" s="7" t="n">
        <v>0.4739167732521353</v>
      </c>
      <c r="BR47" s="7" t="n">
        <v>0.423300752051866</v>
      </c>
      <c r="BS47" s="7" t="n">
        <v>0.2032430767180201</v>
      </c>
      <c r="BT47" s="7" t="n">
        <v>0.2380867830591019</v>
      </c>
      <c r="BU47" s="7" t="n">
        <v>0.4908714125639901</v>
      </c>
      <c r="BV47" s="7" t="n">
        <v>0.2699458550291757</v>
      </c>
      <c r="BW47" s="7" t="n">
        <v>0.5660114122478415</v>
      </c>
      <c r="BX47" s="7" t="n">
        <v>0.5377057862586258</v>
      </c>
      <c r="BY47" s="7" t="n">
        <v>0.4050883564243852</v>
      </c>
      <c r="BZ47" s="7" t="n">
        <v>0.2021051066590066</v>
      </c>
      <c r="CA47" s="7" t="n">
        <v>0.4546545818590382</v>
      </c>
      <c r="CB47" s="7" t="n">
        <v>0.4546070536523834</v>
      </c>
      <c r="CC47" s="7" t="n">
        <v>0.6095249562312701</v>
      </c>
      <c r="CD47" s="7" t="n">
        <v>0.3560267626274786</v>
      </c>
      <c r="CE47" s="7" t="n">
        <v>0.4676474784345026</v>
      </c>
      <c r="CF47" s="7" t="n">
        <v>0.317697056040036</v>
      </c>
      <c r="CG47" s="7" t="n">
        <v>0.3208579490303001</v>
      </c>
      <c r="CH47" s="7" t="n">
        <v>0.4706432530619178</v>
      </c>
      <c r="CI47" s="7" t="n">
        <v>0.2906510503967594</v>
      </c>
      <c r="CJ47" s="7" t="n">
        <v>0.5313925495465698</v>
      </c>
      <c r="CK47" s="7" t="n">
        <v>0.3042362179386125</v>
      </c>
      <c r="CL47" s="7" t="n">
        <v>0.580499271183</v>
      </c>
      <c r="CM47" s="7" t="n">
        <v>0.3275488308037542</v>
      </c>
      <c r="CN47" s="7" t="n">
        <v>0.7157749379143845</v>
      </c>
      <c r="CO47" s="7" t="n">
        <v>0.6494274289111466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0.8565235974173113</v>
      </c>
      <c r="D48" s="7" t="n">
        <v>0.7797210417522022</v>
      </c>
      <c r="E48" s="7" t="n">
        <v>0.8013594747949425</v>
      </c>
      <c r="F48" s="7" t="n">
        <v>0.6632127584515307</v>
      </c>
      <c r="G48" s="7" t="n">
        <v>0.6219498685952095</v>
      </c>
      <c r="H48" s="7" t="n">
        <v>0.7028721241668355</v>
      </c>
      <c r="I48" s="7" t="n">
        <v>0.4549732234081615</v>
      </c>
      <c r="J48" s="7" t="n">
        <v>0.7558868620288178</v>
      </c>
      <c r="K48" s="7" t="n">
        <v>0.2524473123267262</v>
      </c>
      <c r="L48" s="7" t="n">
        <v>0.6303552400397276</v>
      </c>
      <c r="M48" s="7" t="n">
        <v>0.4260462181716864</v>
      </c>
      <c r="N48" s="7" t="n">
        <v>0.2872286908728164</v>
      </c>
      <c r="O48" s="7" t="n">
        <v>0.6177168375479554</v>
      </c>
      <c r="P48" s="7" t="n">
        <v>0.4416681834585822</v>
      </c>
      <c r="Q48" s="7" t="n">
        <v>0.6655954439672968</v>
      </c>
      <c r="R48" s="7" t="n">
        <v>0.7942685122276509</v>
      </c>
      <c r="S48" s="7" t="n">
        <v>0.7969997732987185</v>
      </c>
      <c r="T48" s="7" t="n">
        <v>0.3785987472176155</v>
      </c>
      <c r="U48" s="7" t="n">
        <v>0.8609441698232535</v>
      </c>
      <c r="V48" s="7" t="n">
        <v>0.4936893550343151</v>
      </c>
      <c r="W48" s="7" t="n">
        <v>0.3371549035740134</v>
      </c>
      <c r="X48" s="7" t="n">
        <v>0.4296777043838557</v>
      </c>
      <c r="Y48" s="7" t="n">
        <v>0.6039998498802769</v>
      </c>
      <c r="Z48" s="7" t="n">
        <v>0.4366608371970216</v>
      </c>
      <c r="AA48" s="7" t="n">
        <v>0.4985296277007917</v>
      </c>
      <c r="AB48" s="7" t="n">
        <v>0.5426631114158373</v>
      </c>
      <c r="AC48" s="7" t="n">
        <v>0.4509599588849047</v>
      </c>
      <c r="AD48" s="7" t="n">
        <v>0.6332158054343472</v>
      </c>
      <c r="AE48" s="7" t="n">
        <v>0.6536723422620552</v>
      </c>
      <c r="AF48" s="7" t="n">
        <v>0.2851662706737995</v>
      </c>
      <c r="AG48" s="7" t="n">
        <v>0.7729256005433174</v>
      </c>
      <c r="AH48" s="7" t="n">
        <v>0.4034209507095657</v>
      </c>
      <c r="AI48" s="7" t="n">
        <v>0.5163311975654717</v>
      </c>
      <c r="AJ48" s="7" t="n">
        <v>0.4183828158995108</v>
      </c>
      <c r="AK48" s="7" t="n">
        <v>0.3831766760325673</v>
      </c>
      <c r="AL48" s="7" t="n">
        <v>0.6732608221366509</v>
      </c>
      <c r="AM48" s="7" t="n">
        <v>0.2888967387272992</v>
      </c>
      <c r="AN48" s="7" t="n">
        <v>0.78459129899772</v>
      </c>
      <c r="AO48" s="7" t="n">
        <v>0.3941435671573087</v>
      </c>
      <c r="AP48" s="7" t="n">
        <v>0.4839304770688856</v>
      </c>
      <c r="AQ48" s="7" t="n">
        <v>0.2532483662198314</v>
      </c>
      <c r="AR48" s="7" t="n">
        <v>0.3504593326628163</v>
      </c>
      <c r="AS48" s="7" t="n">
        <v>0.9673463009451635</v>
      </c>
      <c r="AT48" s="7" t="n">
        <v>0.5015980741746169</v>
      </c>
      <c r="AU48" s="7" t="n">
        <v>0.5759849528343212</v>
      </c>
      <c r="AV48" s="7" t="n">
        <v>0.8357932557362266</v>
      </c>
      <c r="AW48" s="7" t="n">
        <v>1</v>
      </c>
      <c r="AX48" s="7" t="n">
        <v>0.4231586566391727</v>
      </c>
      <c r="AY48" s="7" t="n">
        <v>0.5178975924555996</v>
      </c>
      <c r="AZ48" s="7" t="n">
        <v>0.3741255626803864</v>
      </c>
      <c r="BA48" s="7" t="n">
        <v>0.5142397987757825</v>
      </c>
      <c r="BB48" s="7" t="n">
        <v>0.4241001051963004</v>
      </c>
      <c r="BC48" s="7" t="n">
        <v>0.3283135930882182</v>
      </c>
      <c r="BD48" s="7" t="n">
        <v>0.6387557423889146</v>
      </c>
      <c r="BE48" s="7" t="n">
        <v>0.4137841347155263</v>
      </c>
      <c r="BF48" s="7" t="n">
        <v>0.6457049922163764</v>
      </c>
      <c r="BG48" s="7" t="n">
        <v>0.4547410329898461</v>
      </c>
      <c r="BH48" s="7" t="n">
        <v>0.3650013701096687</v>
      </c>
      <c r="BI48" s="7" t="n">
        <v>0.3770934301530761</v>
      </c>
      <c r="BJ48" s="7" t="n">
        <v>0.3925211247289442</v>
      </c>
      <c r="BK48" s="7" t="n">
        <v>0.5588909191621351</v>
      </c>
      <c r="BL48" s="7" t="n">
        <v>0.5531557566299922</v>
      </c>
      <c r="BM48" s="7" t="n">
        <v>0.5947273066248999</v>
      </c>
      <c r="BN48" s="7" t="n">
        <v>0.3982219775911237</v>
      </c>
      <c r="BO48" s="7" t="n">
        <v>0.7478655564143025</v>
      </c>
      <c r="BP48" s="7" t="n">
        <v>0.3259395323694763</v>
      </c>
      <c r="BQ48" s="7" t="n">
        <v>0.4805489753573176</v>
      </c>
      <c r="BR48" s="7" t="n">
        <v>0.4440599097007442</v>
      </c>
      <c r="BS48" s="7" t="n">
        <v>0.4328220952627825</v>
      </c>
      <c r="BT48" s="7" t="n">
        <v>0.3919734306152469</v>
      </c>
      <c r="BU48" s="7" t="n">
        <v>0.3225894563991356</v>
      </c>
      <c r="BV48" s="7" t="n">
        <v>0.4146063531683073</v>
      </c>
      <c r="BW48" s="7" t="n">
        <v>0.5064309044298159</v>
      </c>
      <c r="BX48" s="7" t="n">
        <v>0.5535767354157635</v>
      </c>
      <c r="BY48" s="7" t="n">
        <v>0.4059909163828156</v>
      </c>
      <c r="BZ48" s="7" t="n">
        <v>0.3541246680736895</v>
      </c>
      <c r="CA48" s="7" t="n">
        <v>0.429462662162559</v>
      </c>
      <c r="CB48" s="7" t="n">
        <v>0.3288529382937692</v>
      </c>
      <c r="CC48" s="7" t="n">
        <v>0.7658428444438632</v>
      </c>
      <c r="CD48" s="7" t="n">
        <v>0.287481185033039</v>
      </c>
      <c r="CE48" s="7" t="n">
        <v>0.384612917502015</v>
      </c>
      <c r="CF48" s="7" t="n">
        <v>0.2547177713799915</v>
      </c>
      <c r="CG48" s="7" t="n">
        <v>0.2639008048797116</v>
      </c>
      <c r="CH48" s="7" t="n">
        <v>0.3572280828127533</v>
      </c>
      <c r="CI48" s="7" t="n">
        <v>0.4765017355810307</v>
      </c>
      <c r="CJ48" s="7" t="n">
        <v>0.723138094980157</v>
      </c>
      <c r="CK48" s="7" t="n">
        <v>0.2390446357694888</v>
      </c>
      <c r="CL48" s="7" t="n">
        <v>0.5416017437764391</v>
      </c>
      <c r="CM48" s="7" t="n">
        <v>0.4051297076278129</v>
      </c>
      <c r="CN48" s="7" t="n">
        <v>0.8268158018585398</v>
      </c>
      <c r="CO48" s="7" t="n">
        <v>0.8366707445904339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0.5713466016102822</v>
      </c>
      <c r="D49" s="7" t="n">
        <v>0.3848283191938956</v>
      </c>
      <c r="E49" s="7" t="n">
        <v>0.3268886157143988</v>
      </c>
      <c r="F49" s="7" t="n">
        <v>0.1956299174715747</v>
      </c>
      <c r="G49" s="7" t="n">
        <v>-0.08978512660953535</v>
      </c>
      <c r="H49" s="7" t="n">
        <v>0.536443030386597</v>
      </c>
      <c r="I49" s="7" t="n">
        <v>0.2746474003864837</v>
      </c>
      <c r="J49" s="7" t="n">
        <v>0.5310006884568326</v>
      </c>
      <c r="K49" s="7" t="n">
        <v>0.6198055897271662</v>
      </c>
      <c r="L49" s="7" t="n">
        <v>0.7490051045924743</v>
      </c>
      <c r="M49" s="7" t="n">
        <v>0.1150387370094015</v>
      </c>
      <c r="N49" s="7" t="n">
        <v>0.02344328807124607</v>
      </c>
      <c r="O49" s="7" t="n">
        <v>0.6951958615614868</v>
      </c>
      <c r="P49" s="7" t="n">
        <v>0.9924980152520285</v>
      </c>
      <c r="Q49" s="7" t="n">
        <v>0.760313218035779</v>
      </c>
      <c r="R49" s="7" t="n">
        <v>0.6911240654349975</v>
      </c>
      <c r="S49" s="7" t="n">
        <v>0.6018733689068576</v>
      </c>
      <c r="T49" s="7" t="n">
        <v>0.09811204430667864</v>
      </c>
      <c r="U49" s="7" t="n">
        <v>0.3937175124253539</v>
      </c>
      <c r="V49" s="7" t="n">
        <v>0.3344664322266595</v>
      </c>
      <c r="W49" s="7" t="n">
        <v>0.04178189096491331</v>
      </c>
      <c r="X49" s="7" t="n">
        <v>0.1442650999717107</v>
      </c>
      <c r="Y49" s="7" t="n">
        <v>0.4307000993391539</v>
      </c>
      <c r="Z49" s="7" t="n">
        <v>0.9913078741781624</v>
      </c>
      <c r="AA49" s="7" t="n">
        <v>0.1873397051205296</v>
      </c>
      <c r="AB49" s="7" t="n">
        <v>0.8270242585513145</v>
      </c>
      <c r="AC49" s="7" t="n">
        <v>0.8915670722626933</v>
      </c>
      <c r="AD49" s="7" t="n">
        <v>0.03977281399274123</v>
      </c>
      <c r="AE49" s="7" t="n">
        <v>0.6683125569693313</v>
      </c>
      <c r="AF49" s="7" t="n">
        <v>0.02184465196946579</v>
      </c>
      <c r="AG49" s="7" t="n">
        <v>0.2115684394775267</v>
      </c>
      <c r="AH49" s="7" t="n">
        <v>0.09822058434876929</v>
      </c>
      <c r="AI49" s="7" t="n">
        <v>0.8439110982889695</v>
      </c>
      <c r="AJ49" s="7" t="n">
        <v>0.9877526661011289</v>
      </c>
      <c r="AK49" s="7" t="n">
        <v>0.5017387673197209</v>
      </c>
      <c r="AL49" s="7" t="n">
        <v>0.1870341390070637</v>
      </c>
      <c r="AM49" s="7" t="n">
        <v>0.4714138290437731</v>
      </c>
      <c r="AN49" s="7" t="n">
        <v>0.2252127157851598</v>
      </c>
      <c r="AO49" s="7" t="n">
        <v>0.901550767782894</v>
      </c>
      <c r="AP49" s="7" t="n">
        <v>-0.2241848994380301</v>
      </c>
      <c r="AQ49" s="7" t="n">
        <v>0.03468826619841584</v>
      </c>
      <c r="AR49" s="7" t="n">
        <v>0.1512161165401151</v>
      </c>
      <c r="AS49" s="7" t="n">
        <v>0.3195211290188089</v>
      </c>
      <c r="AT49" s="7" t="n">
        <v>0.3742778300796931</v>
      </c>
      <c r="AU49" s="7" t="n">
        <v>0.7505764213127319</v>
      </c>
      <c r="AV49" s="7" t="n">
        <v>0.5485211529354759</v>
      </c>
      <c r="AW49" s="7" t="n">
        <v>0.4231586566391727</v>
      </c>
      <c r="AX49" s="7" t="n">
        <v>1</v>
      </c>
      <c r="AY49" s="7" t="n">
        <v>0.6989801951576928</v>
      </c>
      <c r="AZ49" s="7" t="n">
        <v>0.2897366035229554</v>
      </c>
      <c r="BA49" s="7" t="n">
        <v>0.3172499261933147</v>
      </c>
      <c r="BB49" s="7" t="n">
        <v>0.4352501014492419</v>
      </c>
      <c r="BC49" s="7" t="n">
        <v>0.04796172756110911</v>
      </c>
      <c r="BD49" s="7" t="n">
        <v>0.4824965386248039</v>
      </c>
      <c r="BE49" s="7" t="n">
        <v>0.2337102687656358</v>
      </c>
      <c r="BF49" s="7" t="n">
        <v>0.6849956532065647</v>
      </c>
      <c r="BG49" s="7" t="n">
        <v>0.4064794651060565</v>
      </c>
      <c r="BH49" s="7" t="n">
        <v>0.7203342887975833</v>
      </c>
      <c r="BI49" s="7" t="n">
        <v>0.06015658141242265</v>
      </c>
      <c r="BJ49" s="7" t="n">
        <v>0.08395805977362145</v>
      </c>
      <c r="BK49" s="7" t="n">
        <v>0.4869452593573546</v>
      </c>
      <c r="BL49" s="7" t="n">
        <v>0.2943389606858685</v>
      </c>
      <c r="BM49" s="7" t="n">
        <v>0.1727908085326104</v>
      </c>
      <c r="BN49" s="7" t="n">
        <v>0.9060483621482739</v>
      </c>
      <c r="BO49" s="7" t="n">
        <v>0.1848564148691526</v>
      </c>
      <c r="BP49" s="7" t="n">
        <v>0.4647337713853463</v>
      </c>
      <c r="BQ49" s="7" t="n">
        <v>0.4659669782982648</v>
      </c>
      <c r="BR49" s="7" t="n">
        <v>0.3282453298129023</v>
      </c>
      <c r="BS49" s="7" t="n">
        <v>6.264489033124557e-05</v>
      </c>
      <c r="BT49" s="7" t="n">
        <v>0.1269433813405652</v>
      </c>
      <c r="BU49" s="7" t="n">
        <v>0.9325936953141716</v>
      </c>
      <c r="BV49" s="7" t="n">
        <v>0.1077902541223213</v>
      </c>
      <c r="BW49" s="7" t="n">
        <v>0.617786363998503</v>
      </c>
      <c r="BX49" s="7" t="n">
        <v>0.6695346045969478</v>
      </c>
      <c r="BY49" s="7" t="n">
        <v>0.3401708609152636</v>
      </c>
      <c r="BZ49" s="7" t="n">
        <v>0.1291314675488087</v>
      </c>
      <c r="CA49" s="7" t="n">
        <v>0.8388339565177401</v>
      </c>
      <c r="CB49" s="7" t="n">
        <v>0.9676262327590376</v>
      </c>
      <c r="CC49" s="7" t="n">
        <v>0.1672630847308661</v>
      </c>
      <c r="CD49" s="7" t="n">
        <v>0.4178075503253788</v>
      </c>
      <c r="CE49" s="7" t="n">
        <v>0.9089137473283473</v>
      </c>
      <c r="CF49" s="7" t="n">
        <v>0.3317661027759301</v>
      </c>
      <c r="CG49" s="7" t="n">
        <v>0.3256062513357855</v>
      </c>
      <c r="CH49" s="7" t="n">
        <v>0.7494658041788749</v>
      </c>
      <c r="CI49" s="7" t="n">
        <v>-0.2274076455323197</v>
      </c>
      <c r="CJ49" s="7" t="n">
        <v>0.08823721175444578</v>
      </c>
      <c r="CK49" s="7" t="n">
        <v>0.298364353841107</v>
      </c>
      <c r="CL49" s="7" t="n">
        <v>0.2777188332485809</v>
      </c>
      <c r="CM49" s="7" t="n">
        <v>0.2255652399850964</v>
      </c>
      <c r="CN49" s="7" t="n">
        <v>0.1929978858933681</v>
      </c>
      <c r="CO49" s="7" t="n">
        <v>0.04410875752734184</v>
      </c>
    </row>
    <row r="50">
      <c r="A50" s="6" t="inlineStr">
        <is>
          <t>930632.CSI</t>
        </is>
      </c>
      <c r="B50" s="6" t="inlineStr">
        <is>
          <t>中证稀有金属主题指数</t>
        </is>
      </c>
      <c r="C50" s="7" t="n">
        <v>0.7051692549121067</v>
      </c>
      <c r="D50" s="7" t="n">
        <v>0.585287690603132</v>
      </c>
      <c r="E50" s="7" t="n">
        <v>0.4530073515240978</v>
      </c>
      <c r="F50" s="7" t="n">
        <v>0.4436693129040771</v>
      </c>
      <c r="G50" s="7" t="n">
        <v>0.166338758878508</v>
      </c>
      <c r="H50" s="7" t="n">
        <v>0.6525936905121643</v>
      </c>
      <c r="I50" s="7" t="n">
        <v>0.4539405036121661</v>
      </c>
      <c r="J50" s="7" t="n">
        <v>0.6571277106359752</v>
      </c>
      <c r="K50" s="7" t="n">
        <v>0.5298137076510098</v>
      </c>
      <c r="L50" s="7" t="n">
        <v>0.8788041373732612</v>
      </c>
      <c r="M50" s="7" t="n">
        <v>0.2846759751279626</v>
      </c>
      <c r="N50" s="7" t="n">
        <v>0.3066341148025972</v>
      </c>
      <c r="O50" s="7" t="n">
        <v>0.9579343359473308</v>
      </c>
      <c r="P50" s="7" t="n">
        <v>0.6900816850134952</v>
      </c>
      <c r="Q50" s="7" t="n">
        <v>0.7757013691761193</v>
      </c>
      <c r="R50" s="7" t="n">
        <v>0.7784887196375868</v>
      </c>
      <c r="S50" s="7" t="n">
        <v>0.7206136499278879</v>
      </c>
      <c r="T50" s="7" t="n">
        <v>0.2465174269263089</v>
      </c>
      <c r="U50" s="7" t="n">
        <v>0.5449218316019241</v>
      </c>
      <c r="V50" s="7" t="n">
        <v>0.3582159450335365</v>
      </c>
      <c r="W50" s="7" t="n">
        <v>0.2901969106734071</v>
      </c>
      <c r="X50" s="7" t="n">
        <v>0.3005283172780813</v>
      </c>
      <c r="Y50" s="7" t="n">
        <v>0.5623496033342368</v>
      </c>
      <c r="Z50" s="7" t="n">
        <v>0.6900137677791677</v>
      </c>
      <c r="AA50" s="7" t="n">
        <v>0.3579278135922607</v>
      </c>
      <c r="AB50" s="7" t="n">
        <v>0.6452207171440029</v>
      </c>
      <c r="AC50" s="7" t="n">
        <v>0.6825058954297718</v>
      </c>
      <c r="AD50" s="7" t="n">
        <v>0.3061640276001738</v>
      </c>
      <c r="AE50" s="7" t="n">
        <v>0.6955749934951402</v>
      </c>
      <c r="AF50" s="7" t="n">
        <v>0.3023734624279567</v>
      </c>
      <c r="AG50" s="7" t="n">
        <v>0.3527239434510453</v>
      </c>
      <c r="AH50" s="7" t="n">
        <v>0.244757326629566</v>
      </c>
      <c r="AI50" s="7" t="n">
        <v>0.6311317765488497</v>
      </c>
      <c r="AJ50" s="7" t="n">
        <v>0.7693699298701371</v>
      </c>
      <c r="AK50" s="7" t="n">
        <v>0.5078420297543419</v>
      </c>
      <c r="AL50" s="7" t="n">
        <v>0.4447603865766262</v>
      </c>
      <c r="AM50" s="7" t="n">
        <v>0.4757228439809791</v>
      </c>
      <c r="AN50" s="7" t="n">
        <v>0.3507795030660937</v>
      </c>
      <c r="AO50" s="7" t="n">
        <v>0.8328585201388827</v>
      </c>
      <c r="AP50" s="7" t="n">
        <v>0.06517107596919691</v>
      </c>
      <c r="AQ50" s="7" t="n">
        <v>0.3065495310863453</v>
      </c>
      <c r="AR50" s="7" t="n">
        <v>0.2651221398983909</v>
      </c>
      <c r="AS50" s="7" t="n">
        <v>0.4233563967169275</v>
      </c>
      <c r="AT50" s="7" t="n">
        <v>0.4024704962304845</v>
      </c>
      <c r="AU50" s="7" t="n">
        <v>0.8634442071091423</v>
      </c>
      <c r="AV50" s="7" t="n">
        <v>0.7310227427125791</v>
      </c>
      <c r="AW50" s="7" t="n">
        <v>0.5178975924555996</v>
      </c>
      <c r="AX50" s="7" t="n">
        <v>0.6989801951576928</v>
      </c>
      <c r="AY50" s="7" t="n">
        <v>1</v>
      </c>
      <c r="AZ50" s="7" t="n">
        <v>0.3606329213515908</v>
      </c>
      <c r="BA50" s="7" t="n">
        <v>0.5635692053110439</v>
      </c>
      <c r="BB50" s="7" t="n">
        <v>0.5385198797838117</v>
      </c>
      <c r="BC50" s="7" t="n">
        <v>0.3363225758172758</v>
      </c>
      <c r="BD50" s="7" t="n">
        <v>0.4516952154767431</v>
      </c>
      <c r="BE50" s="7" t="n">
        <v>0.2422165231597665</v>
      </c>
      <c r="BF50" s="7" t="n">
        <v>0.9486848573134288</v>
      </c>
      <c r="BG50" s="7" t="n">
        <v>0.5549120378356024</v>
      </c>
      <c r="BH50" s="7" t="n">
        <v>0.648448083285402</v>
      </c>
      <c r="BI50" s="7" t="n">
        <v>0.2125583624047206</v>
      </c>
      <c r="BJ50" s="7" t="n">
        <v>0.2260627271092074</v>
      </c>
      <c r="BK50" s="7" t="n">
        <v>0.5656148719107355</v>
      </c>
      <c r="BL50" s="7" t="n">
        <v>0.5508459765900517</v>
      </c>
      <c r="BM50" s="7" t="n">
        <v>0.4233928109550795</v>
      </c>
      <c r="BN50" s="7" t="n">
        <v>0.8335622237781123</v>
      </c>
      <c r="BO50" s="7" t="n">
        <v>0.4129994205017752</v>
      </c>
      <c r="BP50" s="7" t="n">
        <v>0.4883490665597329</v>
      </c>
      <c r="BQ50" s="7" t="n">
        <v>0.5505224732026676</v>
      </c>
      <c r="BR50" s="7" t="n">
        <v>0.4993688961569356</v>
      </c>
      <c r="BS50" s="7" t="n">
        <v>0.2381301349144444</v>
      </c>
      <c r="BT50" s="7" t="n">
        <v>0.2604668791322857</v>
      </c>
      <c r="BU50" s="7" t="n">
        <v>0.5852095462789669</v>
      </c>
      <c r="BV50" s="7" t="n">
        <v>0.2692523972968885</v>
      </c>
      <c r="BW50" s="7" t="n">
        <v>0.6235977023698576</v>
      </c>
      <c r="BX50" s="7" t="n">
        <v>0.6479967708784925</v>
      </c>
      <c r="BY50" s="7" t="n">
        <v>0.4866740435532393</v>
      </c>
      <c r="BZ50" s="7" t="n">
        <v>0.2325834774370372</v>
      </c>
      <c r="CA50" s="7" t="n">
        <v>0.6135779834249149</v>
      </c>
      <c r="CB50" s="7" t="n">
        <v>0.677898285266804</v>
      </c>
      <c r="CC50" s="7" t="n">
        <v>0.3227460144328427</v>
      </c>
      <c r="CD50" s="7" t="n">
        <v>0.4816902029005246</v>
      </c>
      <c r="CE50" s="7" t="n">
        <v>0.7559462908001193</v>
      </c>
      <c r="CF50" s="7" t="n">
        <v>0.4212246061669355</v>
      </c>
      <c r="CG50" s="7" t="n">
        <v>0.4223595312468393</v>
      </c>
      <c r="CH50" s="7" t="n">
        <v>0.6510325384129377</v>
      </c>
      <c r="CI50" s="7" t="n">
        <v>0.06357673157593957</v>
      </c>
      <c r="CJ50" s="7" t="n">
        <v>0.268397726477922</v>
      </c>
      <c r="CK50" s="7" t="n">
        <v>0.3992677895480994</v>
      </c>
      <c r="CL50" s="7" t="n">
        <v>0.5450715829995713</v>
      </c>
      <c r="CM50" s="7" t="n">
        <v>0.3098968883550383</v>
      </c>
      <c r="CN50" s="7" t="n">
        <v>0.3796568467996925</v>
      </c>
      <c r="CO50" s="7" t="n">
        <v>0.2894885329705087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0.5408909636816137</v>
      </c>
      <c r="D51" s="7" t="n">
        <v>0.6160306246745723</v>
      </c>
      <c r="E51" s="7" t="n">
        <v>0.2812474867483201</v>
      </c>
      <c r="F51" s="7" t="n">
        <v>0.6129320612870001</v>
      </c>
      <c r="G51" s="7" t="n">
        <v>0.343886551613466</v>
      </c>
      <c r="H51" s="7" t="n">
        <v>0.2017407051549518</v>
      </c>
      <c r="I51" s="7" t="n">
        <v>0.7844670929461413</v>
      </c>
      <c r="J51" s="7" t="n">
        <v>0.6592942773696677</v>
      </c>
      <c r="K51" s="7" t="n">
        <v>0.2553990464833003</v>
      </c>
      <c r="L51" s="7" t="n">
        <v>0.3949820834441293</v>
      </c>
      <c r="M51" s="7" t="n">
        <v>0.5153482759220008</v>
      </c>
      <c r="N51" s="7" t="n">
        <v>0.7657851237449581</v>
      </c>
      <c r="O51" s="7" t="n">
        <v>0.3360380339614289</v>
      </c>
      <c r="P51" s="7" t="n">
        <v>0.2888107305968093</v>
      </c>
      <c r="Q51" s="7" t="n">
        <v>0.3419103767539894</v>
      </c>
      <c r="R51" s="7" t="n">
        <v>0.452746445896058</v>
      </c>
      <c r="S51" s="7" t="n">
        <v>0.6200640211285372</v>
      </c>
      <c r="T51" s="7" t="n">
        <v>0.5427780331750044</v>
      </c>
      <c r="U51" s="7" t="n">
        <v>0.3477083934833036</v>
      </c>
      <c r="V51" s="7" t="n">
        <v>0.09349634350126274</v>
      </c>
      <c r="W51" s="7" t="n">
        <v>0.7515313851085893</v>
      </c>
      <c r="X51" s="7" t="n">
        <v>0.540180000599255</v>
      </c>
      <c r="Y51" s="7" t="n">
        <v>0.3518808494765739</v>
      </c>
      <c r="Z51" s="7" t="n">
        <v>0.3103786433379492</v>
      </c>
      <c r="AA51" s="7" t="n">
        <v>0.5176241786820307</v>
      </c>
      <c r="AB51" s="7" t="n">
        <v>0.4904100481455009</v>
      </c>
      <c r="AC51" s="7" t="n">
        <v>0.4026842279622139</v>
      </c>
      <c r="AD51" s="7" t="n">
        <v>0.6380902049600727</v>
      </c>
      <c r="AE51" s="7" t="n">
        <v>0.654161767329258</v>
      </c>
      <c r="AF51" s="7" t="n">
        <v>0.7659294067698388</v>
      </c>
      <c r="AG51" s="7" t="n">
        <v>0.3782409207210746</v>
      </c>
      <c r="AH51" s="7" t="n">
        <v>0.4990289250394986</v>
      </c>
      <c r="AI51" s="7" t="n">
        <v>0.4751648223205387</v>
      </c>
      <c r="AJ51" s="7" t="n">
        <v>0.318044142422397</v>
      </c>
      <c r="AK51" s="7" t="n">
        <v>0.1527536067402301</v>
      </c>
      <c r="AL51" s="7" t="n">
        <v>0.5267986829744609</v>
      </c>
      <c r="AM51" s="7" t="n">
        <v>0.1347916440721191</v>
      </c>
      <c r="AN51" s="7" t="n">
        <v>0.3825235025109941</v>
      </c>
      <c r="AO51" s="7" t="n">
        <v>0.3860898536211209</v>
      </c>
      <c r="AP51" s="7" t="n">
        <v>0.2814943655706335</v>
      </c>
      <c r="AQ51" s="7" t="n">
        <v>0.7608394660527987</v>
      </c>
      <c r="AR51" s="7" t="n">
        <v>0.5535716805802521</v>
      </c>
      <c r="AS51" s="7" t="n">
        <v>0.322152603157136</v>
      </c>
      <c r="AT51" s="7" t="n">
        <v>0.1180401252491296</v>
      </c>
      <c r="AU51" s="7" t="n">
        <v>0.2638969669653514</v>
      </c>
      <c r="AV51" s="7" t="n">
        <v>0.2587840168394587</v>
      </c>
      <c r="AW51" s="7" t="n">
        <v>0.3741255626803864</v>
      </c>
      <c r="AX51" s="7" t="n">
        <v>0.2897366035229554</v>
      </c>
      <c r="AY51" s="7" t="n">
        <v>0.3606329213515908</v>
      </c>
      <c r="AZ51" s="7" t="n">
        <v>1</v>
      </c>
      <c r="BA51" s="7" t="n">
        <v>0.2969723253568377</v>
      </c>
      <c r="BB51" s="7" t="n">
        <v>0.359177398497224</v>
      </c>
      <c r="BC51" s="7" t="n">
        <v>0.7765414732472818</v>
      </c>
      <c r="BD51" s="7" t="n">
        <v>0.416041680189736</v>
      </c>
      <c r="BE51" s="7" t="n">
        <v>0.1947367882241353</v>
      </c>
      <c r="BF51" s="7" t="n">
        <v>0.3284677473252901</v>
      </c>
      <c r="BG51" s="7" t="n">
        <v>0.3115528222791912</v>
      </c>
      <c r="BH51" s="7" t="n">
        <v>0.2811019786749838</v>
      </c>
      <c r="BI51" s="7" t="n">
        <v>0.4548165337351067</v>
      </c>
      <c r="BJ51" s="7" t="n">
        <v>0.4593270321511927</v>
      </c>
      <c r="BK51" s="7" t="n">
        <v>0.4239250348762851</v>
      </c>
      <c r="BL51" s="7" t="n">
        <v>0.22793074818687</v>
      </c>
      <c r="BM51" s="7" t="n">
        <v>0.402920041895068</v>
      </c>
      <c r="BN51" s="7" t="n">
        <v>0.3848616205092799</v>
      </c>
      <c r="BO51" s="7" t="n">
        <v>0.3714013887382266</v>
      </c>
      <c r="BP51" s="7" t="n">
        <v>0.1620851913313624</v>
      </c>
      <c r="BQ51" s="7" t="n">
        <v>0.3912016203974136</v>
      </c>
      <c r="BR51" s="7" t="n">
        <v>0.4735511403141948</v>
      </c>
      <c r="BS51" s="7" t="n">
        <v>0.7435576767602329</v>
      </c>
      <c r="BT51" s="7" t="n">
        <v>0.5399138719025687</v>
      </c>
      <c r="BU51" s="7" t="n">
        <v>0.179724617704936</v>
      </c>
      <c r="BV51" s="7" t="n">
        <v>0.488614250680539</v>
      </c>
      <c r="BW51" s="7" t="n">
        <v>0.345124111403346</v>
      </c>
      <c r="BX51" s="7" t="n">
        <v>0.5024183174819917</v>
      </c>
      <c r="BY51" s="7" t="n">
        <v>0.3854343630642158</v>
      </c>
      <c r="BZ51" s="7" t="n">
        <v>0.5470149379085634</v>
      </c>
      <c r="CA51" s="7" t="n">
        <v>0.4202629389722188</v>
      </c>
      <c r="CB51" s="7" t="n">
        <v>0.2549144426631754</v>
      </c>
      <c r="CC51" s="7" t="n">
        <v>0.3439204429955548</v>
      </c>
      <c r="CD51" s="7" t="n">
        <v>0.3153770728111272</v>
      </c>
      <c r="CE51" s="7" t="n">
        <v>0.3763402673267078</v>
      </c>
      <c r="CF51" s="7" t="n">
        <v>0.2765480687057439</v>
      </c>
      <c r="CG51" s="7" t="n">
        <v>0.2796999262907446</v>
      </c>
      <c r="CH51" s="7" t="n">
        <v>0.3720869678012113</v>
      </c>
      <c r="CI51" s="7" t="n">
        <v>0.280966433742945</v>
      </c>
      <c r="CJ51" s="7" t="n">
        <v>0.3918233866140722</v>
      </c>
      <c r="CK51" s="7" t="n">
        <v>0.2670124106296624</v>
      </c>
      <c r="CL51" s="7" t="n">
        <v>0.2588319316341966</v>
      </c>
      <c r="CM51" s="7" t="n">
        <v>0.4511739091297471</v>
      </c>
      <c r="CN51" s="7" t="n">
        <v>0.3223055987425328</v>
      </c>
      <c r="CO51" s="7" t="n">
        <v>0.3368071882934086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0.707168529475967</v>
      </c>
      <c r="D52" s="7" t="n">
        <v>0.6130268287374857</v>
      </c>
      <c r="E52" s="7" t="n">
        <v>0.3747539018834549</v>
      </c>
      <c r="F52" s="7" t="n">
        <v>0.5093766102559563</v>
      </c>
      <c r="G52" s="7" t="n">
        <v>0.3600362038729756</v>
      </c>
      <c r="H52" s="7" t="n">
        <v>0.4448411762062436</v>
      </c>
      <c r="I52" s="7" t="n">
        <v>0.5356257741355989</v>
      </c>
      <c r="J52" s="7" t="n">
        <v>0.6575540104607775</v>
      </c>
      <c r="K52" s="7" t="n">
        <v>0.6871673734269548</v>
      </c>
      <c r="L52" s="7" t="n">
        <v>0.5933918084911274</v>
      </c>
      <c r="M52" s="7" t="n">
        <v>0.5263050272854802</v>
      </c>
      <c r="N52" s="7" t="n">
        <v>0.3438259160972507</v>
      </c>
      <c r="O52" s="7" t="n">
        <v>0.564600310181958</v>
      </c>
      <c r="P52" s="7" t="n">
        <v>0.3321653327822218</v>
      </c>
      <c r="Q52" s="7" t="n">
        <v>0.7174569126781317</v>
      </c>
      <c r="R52" s="7" t="n">
        <v>0.7433890094925756</v>
      </c>
      <c r="S52" s="7" t="n">
        <v>0.7093888110490835</v>
      </c>
      <c r="T52" s="7" t="n">
        <v>0.5124898241473689</v>
      </c>
      <c r="U52" s="7" t="n">
        <v>0.4997683034137508</v>
      </c>
      <c r="V52" s="7" t="n">
        <v>0.1675807399700768</v>
      </c>
      <c r="W52" s="7" t="n">
        <v>0.3593083647391637</v>
      </c>
      <c r="X52" s="7" t="n">
        <v>0.5682863376284437</v>
      </c>
      <c r="Y52" s="7" t="n">
        <v>0.4594154346186743</v>
      </c>
      <c r="Z52" s="7" t="n">
        <v>0.3352647123612472</v>
      </c>
      <c r="AA52" s="7" t="n">
        <v>0.6240876040056954</v>
      </c>
      <c r="AB52" s="7" t="n">
        <v>0.5734407459291919</v>
      </c>
      <c r="AC52" s="7" t="n">
        <v>0.5434344721424182</v>
      </c>
      <c r="AD52" s="7" t="n">
        <v>0.4583550618178509</v>
      </c>
      <c r="AE52" s="7" t="n">
        <v>0.6486025379634334</v>
      </c>
      <c r="AF52" s="7" t="n">
        <v>0.3466024846096354</v>
      </c>
      <c r="AG52" s="7" t="n">
        <v>0.4972576116667566</v>
      </c>
      <c r="AH52" s="7" t="n">
        <v>0.52632765960801</v>
      </c>
      <c r="AI52" s="7" t="n">
        <v>0.5109968019969369</v>
      </c>
      <c r="AJ52" s="7" t="n">
        <v>0.3639396495958654</v>
      </c>
      <c r="AK52" s="7" t="n">
        <v>0.5147161540624607</v>
      </c>
      <c r="AL52" s="7" t="n">
        <v>0.7162074967202552</v>
      </c>
      <c r="AM52" s="7" t="n">
        <v>0.4281175179063315</v>
      </c>
      <c r="AN52" s="7" t="n">
        <v>0.5101565735529877</v>
      </c>
      <c r="AO52" s="7" t="n">
        <v>0.4440194991359317</v>
      </c>
      <c r="AP52" s="7" t="n">
        <v>0.2680765609898882</v>
      </c>
      <c r="AQ52" s="7" t="n">
        <v>0.2863025778492056</v>
      </c>
      <c r="AR52" s="7" t="n">
        <v>0.528330561126538</v>
      </c>
      <c r="AS52" s="7" t="n">
        <v>0.400653860521724</v>
      </c>
      <c r="AT52" s="7" t="n">
        <v>0.1817655478730436</v>
      </c>
      <c r="AU52" s="7" t="n">
        <v>0.6395685936017593</v>
      </c>
      <c r="AV52" s="7" t="n">
        <v>0.5548519344224963</v>
      </c>
      <c r="AW52" s="7" t="n">
        <v>0.5142397987757825</v>
      </c>
      <c r="AX52" s="7" t="n">
        <v>0.3172499261933147</v>
      </c>
      <c r="AY52" s="7" t="n">
        <v>0.5635692053110439</v>
      </c>
      <c r="AZ52" s="7" t="n">
        <v>0.2969723253568377</v>
      </c>
      <c r="BA52" s="7" t="n">
        <v>1</v>
      </c>
      <c r="BB52" s="7" t="n">
        <v>0.809806303718392</v>
      </c>
      <c r="BC52" s="7" t="n">
        <v>0.3905150839180906</v>
      </c>
      <c r="BD52" s="7" t="n">
        <v>0.4070988476945274</v>
      </c>
      <c r="BE52" s="7" t="n">
        <v>0.2800600436783042</v>
      </c>
      <c r="BF52" s="7" t="n">
        <v>0.5921118998116882</v>
      </c>
      <c r="BG52" s="7" t="n">
        <v>0.9491377713922025</v>
      </c>
      <c r="BH52" s="7" t="n">
        <v>0.5730929790222482</v>
      </c>
      <c r="BI52" s="7" t="n">
        <v>0.5299178192444631</v>
      </c>
      <c r="BJ52" s="7" t="n">
        <v>0.5269931539132033</v>
      </c>
      <c r="BK52" s="7" t="n">
        <v>0.7287551559188814</v>
      </c>
      <c r="BL52" s="7" t="n">
        <v>0.9746707249800579</v>
      </c>
      <c r="BM52" s="7" t="n">
        <v>0.705552396979514</v>
      </c>
      <c r="BN52" s="7" t="n">
        <v>0.4471108678801011</v>
      </c>
      <c r="BO52" s="7" t="n">
        <v>0.5027546032535599</v>
      </c>
      <c r="BP52" s="7" t="n">
        <v>0.4710759319356775</v>
      </c>
      <c r="BQ52" s="7" t="n">
        <v>0.7424006780806216</v>
      </c>
      <c r="BR52" s="7" t="n">
        <v>0.861793643467711</v>
      </c>
      <c r="BS52" s="7" t="n">
        <v>0.3496869983109165</v>
      </c>
      <c r="BT52" s="7" t="n">
        <v>0.5401346313380563</v>
      </c>
      <c r="BU52" s="7" t="n">
        <v>0.2083025240126022</v>
      </c>
      <c r="BV52" s="7" t="n">
        <v>0.5320667522274655</v>
      </c>
      <c r="BW52" s="7" t="n">
        <v>0.7476908561030308</v>
      </c>
      <c r="BX52" s="7" t="n">
        <v>0.7844915924926142</v>
      </c>
      <c r="BY52" s="7" t="n">
        <v>0.8006027854073983</v>
      </c>
      <c r="BZ52" s="7" t="n">
        <v>0.5005211244047043</v>
      </c>
      <c r="CA52" s="7" t="n">
        <v>0.5779944567890198</v>
      </c>
      <c r="CB52" s="7" t="n">
        <v>0.3276346808667438</v>
      </c>
      <c r="CC52" s="7" t="n">
        <v>0.4003821182121344</v>
      </c>
      <c r="CD52" s="7" t="n">
        <v>0.6931792033973504</v>
      </c>
      <c r="CE52" s="7" t="n">
        <v>0.4153680119106911</v>
      </c>
      <c r="CF52" s="7" t="n">
        <v>0.7142789791268547</v>
      </c>
      <c r="CG52" s="7" t="n">
        <v>0.7211786130513</v>
      </c>
      <c r="CH52" s="7" t="n">
        <v>0.3913559151641464</v>
      </c>
      <c r="CI52" s="7" t="n">
        <v>0.2646077439738252</v>
      </c>
      <c r="CJ52" s="7" t="n">
        <v>0.4179428047455175</v>
      </c>
      <c r="CK52" s="7" t="n">
        <v>0.7188032121731859</v>
      </c>
      <c r="CL52" s="7" t="n">
        <v>0.9766811790534137</v>
      </c>
      <c r="CM52" s="7" t="n">
        <v>0.6453307779869419</v>
      </c>
      <c r="CN52" s="7" t="n">
        <v>0.3737230457815284</v>
      </c>
      <c r="CO52" s="7" t="n">
        <v>0.4048854465823082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0.6658292848688235</v>
      </c>
      <c r="D53" s="7" t="n">
        <v>0.5543906934448537</v>
      </c>
      <c r="E53" s="7" t="n">
        <v>0.2216032032999577</v>
      </c>
      <c r="F53" s="7" t="n">
        <v>0.4346395398777018</v>
      </c>
      <c r="G53" s="7" t="n">
        <v>0.2341290526808174</v>
      </c>
      <c r="H53" s="7" t="n">
        <v>0.388169340864512</v>
      </c>
      <c r="I53" s="7" t="n">
        <v>0.5402952773259441</v>
      </c>
      <c r="J53" s="7" t="n">
        <v>0.6491166129516017</v>
      </c>
      <c r="K53" s="7" t="n">
        <v>0.8513227247813826</v>
      </c>
      <c r="L53" s="7" t="n">
        <v>0.5635601858643733</v>
      </c>
      <c r="M53" s="7" t="n">
        <v>0.5192817228398624</v>
      </c>
      <c r="N53" s="7" t="n">
        <v>0.3134376210601379</v>
      </c>
      <c r="O53" s="7" t="n">
        <v>0.5470462686840162</v>
      </c>
      <c r="P53" s="7" t="n">
        <v>0.4407409824280968</v>
      </c>
      <c r="Q53" s="7" t="n">
        <v>0.7453144382361854</v>
      </c>
      <c r="R53" s="7" t="n">
        <v>0.7152897165123873</v>
      </c>
      <c r="S53" s="7" t="n">
        <v>0.6949484778734815</v>
      </c>
      <c r="T53" s="7" t="n">
        <v>0.479285832257334</v>
      </c>
      <c r="U53" s="7" t="n">
        <v>0.3541130680970279</v>
      </c>
      <c r="V53" s="7" t="n">
        <v>0.1131995726586747</v>
      </c>
      <c r="W53" s="7" t="n">
        <v>0.3037208932326059</v>
      </c>
      <c r="X53" s="7" t="n">
        <v>0.5327009221894735</v>
      </c>
      <c r="Y53" s="7" t="n">
        <v>0.3709265963138693</v>
      </c>
      <c r="Z53" s="7" t="n">
        <v>0.4454846500344795</v>
      </c>
      <c r="AA53" s="7" t="n">
        <v>0.5712949151299128</v>
      </c>
      <c r="AB53" s="7" t="n">
        <v>0.6947292969307215</v>
      </c>
      <c r="AC53" s="7" t="n">
        <v>0.6894089048150901</v>
      </c>
      <c r="AD53" s="7" t="n">
        <v>0.3037465075133318</v>
      </c>
      <c r="AE53" s="7" t="n">
        <v>0.7068727173951175</v>
      </c>
      <c r="AF53" s="7" t="n">
        <v>0.3153957951361896</v>
      </c>
      <c r="AG53" s="7" t="n">
        <v>0.45610865608249</v>
      </c>
      <c r="AH53" s="7" t="n">
        <v>0.5097778504355435</v>
      </c>
      <c r="AI53" s="7" t="n">
        <v>0.6478021485850032</v>
      </c>
      <c r="AJ53" s="7" t="n">
        <v>0.4744371728477829</v>
      </c>
      <c r="AK53" s="7" t="n">
        <v>0.5702323677932745</v>
      </c>
      <c r="AL53" s="7" t="n">
        <v>0.5902415240245341</v>
      </c>
      <c r="AM53" s="7" t="n">
        <v>0.4929234101528214</v>
      </c>
      <c r="AN53" s="7" t="n">
        <v>0.4616229133666601</v>
      </c>
      <c r="AO53" s="7" t="n">
        <v>0.5331576912760084</v>
      </c>
      <c r="AP53" s="7" t="n">
        <v>0.09313985226117122</v>
      </c>
      <c r="AQ53" s="7" t="n">
        <v>0.278786024257497</v>
      </c>
      <c r="AR53" s="7" t="n">
        <v>0.5169966168883657</v>
      </c>
      <c r="AS53" s="7" t="n">
        <v>0.2998037152983821</v>
      </c>
      <c r="AT53" s="7" t="n">
        <v>0.1359926222488592</v>
      </c>
      <c r="AU53" s="7" t="n">
        <v>0.6484891050427741</v>
      </c>
      <c r="AV53" s="7" t="n">
        <v>0.4522580730110569</v>
      </c>
      <c r="AW53" s="7" t="n">
        <v>0.4241001051963004</v>
      </c>
      <c r="AX53" s="7" t="n">
        <v>0.4352501014492419</v>
      </c>
      <c r="AY53" s="7" t="n">
        <v>0.5385198797838117</v>
      </c>
      <c r="AZ53" s="7" t="n">
        <v>0.359177398497224</v>
      </c>
      <c r="BA53" s="7" t="n">
        <v>0.809806303718392</v>
      </c>
      <c r="BB53" s="7" t="n">
        <v>1</v>
      </c>
      <c r="BC53" s="7" t="n">
        <v>0.3491637932321537</v>
      </c>
      <c r="BD53" s="7" t="n">
        <v>0.3880189026006049</v>
      </c>
      <c r="BE53" s="7" t="n">
        <v>0.208725682426513</v>
      </c>
      <c r="BF53" s="7" t="n">
        <v>0.5661892744646443</v>
      </c>
      <c r="BG53" s="7" t="n">
        <v>0.9102563271207851</v>
      </c>
      <c r="BH53" s="7" t="n">
        <v>0.7092529474705183</v>
      </c>
      <c r="BI53" s="7" t="n">
        <v>0.4824435661158072</v>
      </c>
      <c r="BJ53" s="7" t="n">
        <v>0.4939318297658697</v>
      </c>
      <c r="BK53" s="7" t="n">
        <v>0.9119609267915747</v>
      </c>
      <c r="BL53" s="7" t="n">
        <v>0.8022885469799096</v>
      </c>
      <c r="BM53" s="7" t="n">
        <v>0.583005348959916</v>
      </c>
      <c r="BN53" s="7" t="n">
        <v>0.5374378336481508</v>
      </c>
      <c r="BO53" s="7" t="n">
        <v>0.3505175796138628</v>
      </c>
      <c r="BP53" s="7" t="n">
        <v>0.5238813244566212</v>
      </c>
      <c r="BQ53" s="7" t="n">
        <v>0.9427935272911661</v>
      </c>
      <c r="BR53" s="7" t="n">
        <v>0.9253058277902271</v>
      </c>
      <c r="BS53" s="7" t="n">
        <v>0.2814452367113336</v>
      </c>
      <c r="BT53" s="7" t="n">
        <v>0.4961367958943546</v>
      </c>
      <c r="BU53" s="7" t="n">
        <v>0.3503993806485649</v>
      </c>
      <c r="BV53" s="7" t="n">
        <v>0.5186074861944922</v>
      </c>
      <c r="BW53" s="7" t="n">
        <v>0.8395919160818526</v>
      </c>
      <c r="BX53" s="7" t="n">
        <v>0.8493836618709018</v>
      </c>
      <c r="BY53" s="7" t="n">
        <v>0.9876681807534653</v>
      </c>
      <c r="BZ53" s="7" t="n">
        <v>0.4865217591135484</v>
      </c>
      <c r="CA53" s="7" t="n">
        <v>0.7420719995799566</v>
      </c>
      <c r="CB53" s="7" t="n">
        <v>0.4503911753449616</v>
      </c>
      <c r="CC53" s="7" t="n">
        <v>0.2205282524478833</v>
      </c>
      <c r="CD53" s="7" t="n">
        <v>0.9227493896711695</v>
      </c>
      <c r="CE53" s="7" t="n">
        <v>0.5152254959570403</v>
      </c>
      <c r="CF53" s="7" t="n">
        <v>0.934317564005244</v>
      </c>
      <c r="CG53" s="7" t="n">
        <v>0.9333670270389669</v>
      </c>
      <c r="CH53" s="7" t="n">
        <v>0.4832644083889581</v>
      </c>
      <c r="CI53" s="7" t="n">
        <v>0.09143032640352522</v>
      </c>
      <c r="CJ53" s="7" t="n">
        <v>0.3542078071335761</v>
      </c>
      <c r="CK53" s="7" t="n">
        <v>0.9270351669063978</v>
      </c>
      <c r="CL53" s="7" t="n">
        <v>0.7807962011305826</v>
      </c>
      <c r="CM53" s="7" t="n">
        <v>0.5720548452882038</v>
      </c>
      <c r="CN53" s="7" t="n">
        <v>0.2004482431237033</v>
      </c>
      <c r="CO53" s="7" t="n">
        <v>0.2174633178179153</v>
      </c>
    </row>
    <row r="54">
      <c r="A54" s="6" t="inlineStr">
        <is>
          <t>930653.CSI</t>
        </is>
      </c>
      <c r="B54" s="6" t="inlineStr">
        <is>
          <t>中证食品饮料指数</t>
        </is>
      </c>
      <c r="C54" s="7" t="n">
        <v>0.5216292306534058</v>
      </c>
      <c r="D54" s="7" t="n">
        <v>0.7144805063409629</v>
      </c>
      <c r="E54" s="7" t="n">
        <v>0.3109197380469536</v>
      </c>
      <c r="F54" s="7" t="n">
        <v>0.7846685391716778</v>
      </c>
      <c r="G54" s="7" t="n">
        <v>0.5478264530485069</v>
      </c>
      <c r="H54" s="7" t="n">
        <v>0.1697981861765989</v>
      </c>
      <c r="I54" s="7" t="n">
        <v>0.9064181734166645</v>
      </c>
      <c r="J54" s="7" t="n">
        <v>0.7092845632836078</v>
      </c>
      <c r="K54" s="7" t="n">
        <v>0.140221957398419</v>
      </c>
      <c r="L54" s="7" t="n">
        <v>0.3437607545723624</v>
      </c>
      <c r="M54" s="7" t="n">
        <v>0.7325333168000685</v>
      </c>
      <c r="N54" s="7" t="n">
        <v>0.9958390414212547</v>
      </c>
      <c r="O54" s="7" t="n">
        <v>0.3055567299330071</v>
      </c>
      <c r="P54" s="7" t="n">
        <v>0.04227702772586903</v>
      </c>
      <c r="Q54" s="7" t="n">
        <v>0.2037467560760913</v>
      </c>
      <c r="R54" s="7" t="n">
        <v>0.3814189491364722</v>
      </c>
      <c r="S54" s="7" t="n">
        <v>0.6336991634241255</v>
      </c>
      <c r="T54" s="7" t="n">
        <v>0.7450333184640936</v>
      </c>
      <c r="U54" s="7" t="n">
        <v>0.356251806459312</v>
      </c>
      <c r="V54" s="7" t="n">
        <v>0.06919005986238487</v>
      </c>
      <c r="W54" s="7" t="n">
        <v>0.9560343053449007</v>
      </c>
      <c r="X54" s="7" t="n">
        <v>0.7386485306043912</v>
      </c>
      <c r="Y54" s="7" t="n">
        <v>0.3693167171606176</v>
      </c>
      <c r="Z54" s="7" t="n">
        <v>0.08441020789178101</v>
      </c>
      <c r="AA54" s="7" t="n">
        <v>0.7032715371833473</v>
      </c>
      <c r="AB54" s="7" t="n">
        <v>0.367270778713279</v>
      </c>
      <c r="AC54" s="7" t="n">
        <v>0.2228061063548121</v>
      </c>
      <c r="AD54" s="7" t="n">
        <v>0.8300445725214141</v>
      </c>
      <c r="AE54" s="7" t="n">
        <v>0.6475480589488273</v>
      </c>
      <c r="AF54" s="7" t="n">
        <v>0.9958522895029741</v>
      </c>
      <c r="AG54" s="7" t="n">
        <v>0.4971579472238902</v>
      </c>
      <c r="AH54" s="7" t="n">
        <v>0.7141656077372276</v>
      </c>
      <c r="AI54" s="7" t="n">
        <v>0.3426991739546932</v>
      </c>
      <c r="AJ54" s="7" t="n">
        <v>0.09268914970916972</v>
      </c>
      <c r="AK54" s="7" t="n">
        <v>-0.03931550752269455</v>
      </c>
      <c r="AL54" s="7" t="n">
        <v>0.5767126593960797</v>
      </c>
      <c r="AM54" s="7" t="n">
        <v>-0.05969334950897764</v>
      </c>
      <c r="AN54" s="7" t="n">
        <v>0.4856036528311515</v>
      </c>
      <c r="AO54" s="7" t="n">
        <v>0.2498566663439752</v>
      </c>
      <c r="AP54" s="7" t="n">
        <v>0.5007291192897788</v>
      </c>
      <c r="AQ54" s="7" t="n">
        <v>0.9811900339249591</v>
      </c>
      <c r="AR54" s="7" t="n">
        <v>0.7166948928695667</v>
      </c>
      <c r="AS54" s="7" t="n">
        <v>0.3013101584579078</v>
      </c>
      <c r="AT54" s="7" t="n">
        <v>0.104352554523648</v>
      </c>
      <c r="AU54" s="7" t="n">
        <v>0.1727504258244954</v>
      </c>
      <c r="AV54" s="7" t="n">
        <v>0.1849491852001322</v>
      </c>
      <c r="AW54" s="7" t="n">
        <v>0.3283135930882182</v>
      </c>
      <c r="AX54" s="7" t="n">
        <v>0.04796172756110911</v>
      </c>
      <c r="AY54" s="7" t="n">
        <v>0.3363225758172758</v>
      </c>
      <c r="AZ54" s="7" t="n">
        <v>0.7765414732472818</v>
      </c>
      <c r="BA54" s="7" t="n">
        <v>0.3905150839180906</v>
      </c>
      <c r="BB54" s="7" t="n">
        <v>0.3491637932321537</v>
      </c>
      <c r="BC54" s="7" t="n">
        <v>1</v>
      </c>
      <c r="BD54" s="7" t="n">
        <v>0.3847194730291416</v>
      </c>
      <c r="BE54" s="7" t="n">
        <v>0.1789207433073649</v>
      </c>
      <c r="BF54" s="7" t="n">
        <v>0.2884443607906552</v>
      </c>
      <c r="BG54" s="7" t="n">
        <v>0.3522738964350536</v>
      </c>
      <c r="BH54" s="7" t="n">
        <v>0.1203062806850598</v>
      </c>
      <c r="BI54" s="7" t="n">
        <v>0.6807663076453415</v>
      </c>
      <c r="BJ54" s="7" t="n">
        <v>0.6835502031640807</v>
      </c>
      <c r="BK54" s="7" t="n">
        <v>0.3945158666102289</v>
      </c>
      <c r="BL54" s="7" t="n">
        <v>0.3331009717489879</v>
      </c>
      <c r="BM54" s="7" t="n">
        <v>0.4446088793899118</v>
      </c>
      <c r="BN54" s="7" t="n">
        <v>0.2442296814779474</v>
      </c>
      <c r="BO54" s="7" t="n">
        <v>0.5455205602767806</v>
      </c>
      <c r="BP54" s="7" t="n">
        <v>-0.01799964703476937</v>
      </c>
      <c r="BQ54" s="7" t="n">
        <v>0.3638839916934543</v>
      </c>
      <c r="BR54" s="7" t="n">
        <v>0.5607505777832709</v>
      </c>
      <c r="BS54" s="7" t="n">
        <v>0.9260351170629451</v>
      </c>
      <c r="BT54" s="7" t="n">
        <v>0.737879383346656</v>
      </c>
      <c r="BU54" s="7" t="n">
        <v>-0.1266277007235653</v>
      </c>
      <c r="BV54" s="7" t="n">
        <v>0.7125810168945214</v>
      </c>
      <c r="BW54" s="7" t="n">
        <v>0.2300181427029673</v>
      </c>
      <c r="BX54" s="7" t="n">
        <v>0.4792429218041955</v>
      </c>
      <c r="BY54" s="7" t="n">
        <v>0.4155180337479401</v>
      </c>
      <c r="BZ54" s="7" t="n">
        <v>0.7327466072500834</v>
      </c>
      <c r="CA54" s="7" t="n">
        <v>0.26065896479462</v>
      </c>
      <c r="CB54" s="7" t="n">
        <v>0.01571223633367223</v>
      </c>
      <c r="CC54" s="7" t="n">
        <v>0.362411204347543</v>
      </c>
      <c r="CD54" s="7" t="n">
        <v>0.2766932275822575</v>
      </c>
      <c r="CE54" s="7" t="n">
        <v>0.2245233125790423</v>
      </c>
      <c r="CF54" s="7" t="n">
        <v>0.2579999676573527</v>
      </c>
      <c r="CG54" s="7" t="n">
        <v>0.2716689110810304</v>
      </c>
      <c r="CH54" s="7" t="n">
        <v>0.1790749356431246</v>
      </c>
      <c r="CI54" s="7" t="n">
        <v>0.5029325124335784</v>
      </c>
      <c r="CJ54" s="7" t="n">
        <v>0.5483856037342546</v>
      </c>
      <c r="CK54" s="7" t="n">
        <v>0.2611189254537796</v>
      </c>
      <c r="CL54" s="7" t="n">
        <v>0.3581679602199359</v>
      </c>
      <c r="CM54" s="7" t="n">
        <v>0.5776362713854245</v>
      </c>
      <c r="CN54" s="7" t="n">
        <v>0.3648237073725091</v>
      </c>
      <c r="CO54" s="7" t="n">
        <v>0.443217049219384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0.6574761107082177</v>
      </c>
      <c r="D55" s="7" t="n">
        <v>0.5996534437564653</v>
      </c>
      <c r="E55" s="7" t="n">
        <v>0.5565742578805312</v>
      </c>
      <c r="F55" s="7" t="n">
        <v>0.5245010890081986</v>
      </c>
      <c r="G55" s="7" t="n">
        <v>0.4100911597781844</v>
      </c>
      <c r="H55" s="7" t="n">
        <v>0.414535989574391</v>
      </c>
      <c r="I55" s="7" t="n">
        <v>0.492131762920528</v>
      </c>
      <c r="J55" s="7" t="n">
        <v>0.6512799500742354</v>
      </c>
      <c r="K55" s="7" t="n">
        <v>0.2888126717294068</v>
      </c>
      <c r="L55" s="7" t="n">
        <v>0.509419052343931</v>
      </c>
      <c r="M55" s="7" t="n">
        <v>0.2941156606938085</v>
      </c>
      <c r="N55" s="7" t="n">
        <v>0.3480922190829814</v>
      </c>
      <c r="O55" s="7" t="n">
        <v>0.465194781649524</v>
      </c>
      <c r="P55" s="7" t="n">
        <v>0.4919002715635927</v>
      </c>
      <c r="Q55" s="7" t="n">
        <v>0.5772437639442998</v>
      </c>
      <c r="R55" s="7" t="n">
        <v>0.6289698175210855</v>
      </c>
      <c r="S55" s="7" t="n">
        <v>0.6693759176131475</v>
      </c>
      <c r="T55" s="7" t="n">
        <v>0.2871782132383136</v>
      </c>
      <c r="U55" s="7" t="n">
        <v>0.61733294980567</v>
      </c>
      <c r="V55" s="7" t="n">
        <v>0.2582713981834457</v>
      </c>
      <c r="W55" s="7" t="n">
        <v>0.3914657764594479</v>
      </c>
      <c r="X55" s="7" t="n">
        <v>0.3477978068599545</v>
      </c>
      <c r="Y55" s="7" t="n">
        <v>0.4527741011497891</v>
      </c>
      <c r="Z55" s="7" t="n">
        <v>0.4895148173843689</v>
      </c>
      <c r="AA55" s="7" t="n">
        <v>0.4102349394012247</v>
      </c>
      <c r="AB55" s="7" t="n">
        <v>0.5499863278888578</v>
      </c>
      <c r="AC55" s="7" t="n">
        <v>0.5395965040052637</v>
      </c>
      <c r="AD55" s="7" t="n">
        <v>0.5666671679198476</v>
      </c>
      <c r="AE55" s="7" t="n">
        <v>0.6619542136732522</v>
      </c>
      <c r="AF55" s="7" t="n">
        <v>0.3489793192002765</v>
      </c>
      <c r="AG55" s="7" t="n">
        <v>0.5350143952453235</v>
      </c>
      <c r="AH55" s="7" t="n">
        <v>0.2894988315761292</v>
      </c>
      <c r="AI55" s="7" t="n">
        <v>0.5340208431477363</v>
      </c>
      <c r="AJ55" s="7" t="n">
        <v>0.4824827922476218</v>
      </c>
      <c r="AK55" s="7" t="n">
        <v>0.1902402365211682</v>
      </c>
      <c r="AL55" s="7" t="n">
        <v>0.4818156112251639</v>
      </c>
      <c r="AM55" s="7" t="n">
        <v>0.1340466442911712</v>
      </c>
      <c r="AN55" s="7" t="n">
        <v>0.5375294889082769</v>
      </c>
      <c r="AO55" s="7" t="n">
        <v>0.4702118095633755</v>
      </c>
      <c r="AP55" s="7" t="n">
        <v>0.3147265885509989</v>
      </c>
      <c r="AQ55" s="7" t="n">
        <v>0.3309748362127748</v>
      </c>
      <c r="AR55" s="7" t="n">
        <v>0.3341370977281671</v>
      </c>
      <c r="AS55" s="7" t="n">
        <v>0.5907350909474847</v>
      </c>
      <c r="AT55" s="7" t="n">
        <v>0.2916612968957351</v>
      </c>
      <c r="AU55" s="7" t="n">
        <v>0.4967958847814199</v>
      </c>
      <c r="AV55" s="7" t="n">
        <v>0.45967598795273</v>
      </c>
      <c r="AW55" s="7" t="n">
        <v>0.6387557423889146</v>
      </c>
      <c r="AX55" s="7" t="n">
        <v>0.4824965386248039</v>
      </c>
      <c r="AY55" s="7" t="n">
        <v>0.4516952154767431</v>
      </c>
      <c r="AZ55" s="7" t="n">
        <v>0.416041680189736</v>
      </c>
      <c r="BA55" s="7" t="n">
        <v>0.4070988476945274</v>
      </c>
      <c r="BB55" s="7" t="n">
        <v>0.3880189026006049</v>
      </c>
      <c r="BC55" s="7" t="n">
        <v>0.3847194730291416</v>
      </c>
      <c r="BD55" s="7" t="n">
        <v>1</v>
      </c>
      <c r="BE55" s="7" t="n">
        <v>0.3432082542749834</v>
      </c>
      <c r="BF55" s="7" t="n">
        <v>0.4648726066336589</v>
      </c>
      <c r="BG55" s="7" t="n">
        <v>0.4220344121120624</v>
      </c>
      <c r="BH55" s="7" t="n">
        <v>0.5200984167115755</v>
      </c>
      <c r="BI55" s="7" t="n">
        <v>0.2523115117462577</v>
      </c>
      <c r="BJ55" s="7" t="n">
        <v>0.2668179739799444</v>
      </c>
      <c r="BK55" s="7" t="n">
        <v>0.5264483673276726</v>
      </c>
      <c r="BL55" s="7" t="n">
        <v>0.3975461246586192</v>
      </c>
      <c r="BM55" s="7" t="n">
        <v>0.415013020590836</v>
      </c>
      <c r="BN55" s="7" t="n">
        <v>0.4726531551240488</v>
      </c>
      <c r="BO55" s="7" t="n">
        <v>0.6605948774694848</v>
      </c>
      <c r="BP55" s="7" t="n">
        <v>0.1535882540479992</v>
      </c>
      <c r="BQ55" s="7" t="n">
        <v>0.4660107058755033</v>
      </c>
      <c r="BR55" s="7" t="n">
        <v>0.3846022443185756</v>
      </c>
      <c r="BS55" s="7" t="n">
        <v>0.5189101085834178</v>
      </c>
      <c r="BT55" s="7" t="n">
        <v>0.3196115053782168</v>
      </c>
      <c r="BU55" s="7" t="n">
        <v>0.4120345724175513</v>
      </c>
      <c r="BV55" s="7" t="n">
        <v>0.2785469862708752</v>
      </c>
      <c r="BW55" s="7" t="n">
        <v>0.4877688875141504</v>
      </c>
      <c r="BX55" s="7" t="n">
        <v>0.5141789394178925</v>
      </c>
      <c r="BY55" s="7" t="n">
        <v>0.3633188510934167</v>
      </c>
      <c r="BZ55" s="7" t="n">
        <v>0.3047549591785476</v>
      </c>
      <c r="CA55" s="7" t="n">
        <v>0.4721160910062461</v>
      </c>
      <c r="CB55" s="7" t="n">
        <v>0.4279983188271899</v>
      </c>
      <c r="CC55" s="7" t="n">
        <v>0.5760303577826682</v>
      </c>
      <c r="CD55" s="7" t="n">
        <v>0.2721689807299118</v>
      </c>
      <c r="CE55" s="7" t="n">
        <v>0.4626048182199156</v>
      </c>
      <c r="CF55" s="7" t="n">
        <v>0.2331114370310608</v>
      </c>
      <c r="CG55" s="7" t="n">
        <v>0.2378315731917612</v>
      </c>
      <c r="CH55" s="7" t="n">
        <v>0.4669137442112504</v>
      </c>
      <c r="CI55" s="7" t="n">
        <v>0.3111879850452144</v>
      </c>
      <c r="CJ55" s="7" t="n">
        <v>0.4867653079737598</v>
      </c>
      <c r="CK55" s="7" t="n">
        <v>0.2139009596341453</v>
      </c>
      <c r="CL55" s="7" t="n">
        <v>0.408995721179317</v>
      </c>
      <c r="CM55" s="7" t="n">
        <v>0.4306556513283428</v>
      </c>
      <c r="CN55" s="7" t="n">
        <v>0.5760819381517024</v>
      </c>
      <c r="CO55" s="7" t="n">
        <v>0.4763710905956179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0.4634065303323736</v>
      </c>
      <c r="D56" s="7" t="n">
        <v>0.3520396535692332</v>
      </c>
      <c r="E56" s="7" t="n">
        <v>0.3601701810114059</v>
      </c>
      <c r="F56" s="7" t="n">
        <v>0.2917464247636976</v>
      </c>
      <c r="G56" s="7" t="n">
        <v>0.2941086280920312</v>
      </c>
      <c r="H56" s="7" t="n">
        <v>0.3178656524215153</v>
      </c>
      <c r="I56" s="7" t="n">
        <v>0.2545008848606887</v>
      </c>
      <c r="J56" s="7" t="n">
        <v>0.395823945082138</v>
      </c>
      <c r="K56" s="7" t="n">
        <v>0.08692023186225213</v>
      </c>
      <c r="L56" s="7" t="n">
        <v>0.3023143374726434</v>
      </c>
      <c r="M56" s="7" t="n">
        <v>0.2711378696739067</v>
      </c>
      <c r="N56" s="7" t="n">
        <v>0.1328901829634377</v>
      </c>
      <c r="O56" s="7" t="n">
        <v>0.2821938646788039</v>
      </c>
      <c r="P56" s="7" t="n">
        <v>0.2399174827165879</v>
      </c>
      <c r="Q56" s="7" t="n">
        <v>0.4201373691219345</v>
      </c>
      <c r="R56" s="7" t="n">
        <v>0.4492180642617705</v>
      </c>
      <c r="S56" s="7" t="n">
        <v>0.4277380364767121</v>
      </c>
      <c r="T56" s="7" t="n">
        <v>0.2424699588808454</v>
      </c>
      <c r="U56" s="7" t="n">
        <v>0.4580287241840575</v>
      </c>
      <c r="V56" s="7" t="n">
        <v>0.18903453972887</v>
      </c>
      <c r="W56" s="7" t="n">
        <v>0.4104451545121693</v>
      </c>
      <c r="X56" s="7" t="n">
        <v>0.2941784061434496</v>
      </c>
      <c r="Y56" s="7" t="n">
        <v>0.8816107536251937</v>
      </c>
      <c r="Z56" s="7" t="n">
        <v>0.2336390072182927</v>
      </c>
      <c r="AA56" s="7" t="n">
        <v>0.3572718346441719</v>
      </c>
      <c r="AB56" s="7" t="n">
        <v>0.3691436379584069</v>
      </c>
      <c r="AC56" s="7" t="n">
        <v>0.3058056788571157</v>
      </c>
      <c r="AD56" s="7" t="n">
        <v>0.3541705775433461</v>
      </c>
      <c r="AE56" s="7" t="n">
        <v>0.4031359720658792</v>
      </c>
      <c r="AF56" s="7" t="n">
        <v>0.1297507100663757</v>
      </c>
      <c r="AG56" s="7" t="n">
        <v>0.3135942585157432</v>
      </c>
      <c r="AH56" s="7" t="n">
        <v>0.2626854812945948</v>
      </c>
      <c r="AI56" s="7" t="n">
        <v>0.3203467781390448</v>
      </c>
      <c r="AJ56" s="7" t="n">
        <v>0.2211824628450434</v>
      </c>
      <c r="AK56" s="7" t="n">
        <v>0.1055886131885724</v>
      </c>
      <c r="AL56" s="7" t="n">
        <v>0.4817976185785646</v>
      </c>
      <c r="AM56" s="7" t="n">
        <v>0.04265409811283431</v>
      </c>
      <c r="AN56" s="7" t="n">
        <v>0.3318651492939457</v>
      </c>
      <c r="AO56" s="7" t="n">
        <v>0.2458065957074045</v>
      </c>
      <c r="AP56" s="7" t="n">
        <v>0.2759079527339505</v>
      </c>
      <c r="AQ56" s="7" t="n">
        <v>0.1195389116623489</v>
      </c>
      <c r="AR56" s="7" t="n">
        <v>0.1928848091331337</v>
      </c>
      <c r="AS56" s="7" t="n">
        <v>0.3881505660653821</v>
      </c>
      <c r="AT56" s="7" t="n">
        <v>0.1950103443426754</v>
      </c>
      <c r="AU56" s="7" t="n">
        <v>0.2590778979320384</v>
      </c>
      <c r="AV56" s="7" t="n">
        <v>0.3733879290898007</v>
      </c>
      <c r="AW56" s="7" t="n">
        <v>0.4137841347155263</v>
      </c>
      <c r="AX56" s="7" t="n">
        <v>0.2337102687656358</v>
      </c>
      <c r="AY56" s="7" t="n">
        <v>0.2422165231597665</v>
      </c>
      <c r="AZ56" s="7" t="n">
        <v>0.1947367882241353</v>
      </c>
      <c r="BA56" s="7" t="n">
        <v>0.2800600436783042</v>
      </c>
      <c r="BB56" s="7" t="n">
        <v>0.208725682426513</v>
      </c>
      <c r="BC56" s="7" t="n">
        <v>0.1789207433073649</v>
      </c>
      <c r="BD56" s="7" t="n">
        <v>0.3432082542749834</v>
      </c>
      <c r="BE56" s="7" t="n">
        <v>1</v>
      </c>
      <c r="BF56" s="7" t="n">
        <v>0.2991281967113858</v>
      </c>
      <c r="BG56" s="7" t="n">
        <v>0.2610141749067961</v>
      </c>
      <c r="BH56" s="7" t="n">
        <v>0.3197218461090903</v>
      </c>
      <c r="BI56" s="7" t="n">
        <v>0.3188917096646294</v>
      </c>
      <c r="BJ56" s="7" t="n">
        <v>0.3002285324550263</v>
      </c>
      <c r="BK56" s="7" t="n">
        <v>0.3546013976609602</v>
      </c>
      <c r="BL56" s="7" t="n">
        <v>0.2918305292252987</v>
      </c>
      <c r="BM56" s="7" t="n">
        <v>0.4501304151876049</v>
      </c>
      <c r="BN56" s="7" t="n">
        <v>0.2499666832526296</v>
      </c>
      <c r="BO56" s="7" t="n">
        <v>0.3194036842245837</v>
      </c>
      <c r="BP56" s="7" t="n">
        <v>0.03194943238407425</v>
      </c>
      <c r="BQ56" s="7" t="n">
        <v>0.3064449849894121</v>
      </c>
      <c r="BR56" s="7" t="n">
        <v>0.2770301584275045</v>
      </c>
      <c r="BS56" s="7" t="n">
        <v>0.223949463542323</v>
      </c>
      <c r="BT56" s="7" t="n">
        <v>0.2657625636587184</v>
      </c>
      <c r="BU56" s="7" t="n">
        <v>0.1778384385290361</v>
      </c>
      <c r="BV56" s="7" t="n">
        <v>0.2650275396508021</v>
      </c>
      <c r="BW56" s="7" t="n">
        <v>0.2998317460382595</v>
      </c>
      <c r="BX56" s="7" t="n">
        <v>0.3128212963887204</v>
      </c>
      <c r="BY56" s="7" t="n">
        <v>0.1970379997767364</v>
      </c>
      <c r="BZ56" s="7" t="n">
        <v>0.2098207829895416</v>
      </c>
      <c r="CA56" s="7" t="n">
        <v>0.2718986759857182</v>
      </c>
      <c r="CB56" s="7" t="n">
        <v>0.2195179275707581</v>
      </c>
      <c r="CC56" s="7" t="n">
        <v>0.2544392773239767</v>
      </c>
      <c r="CD56" s="7" t="n">
        <v>0.06157925834218189</v>
      </c>
      <c r="CE56" s="7" t="n">
        <v>0.2341505158136142</v>
      </c>
      <c r="CF56" s="7" t="n">
        <v>0.06623666840701144</v>
      </c>
      <c r="CG56" s="7" t="n">
        <v>0.06982578128231856</v>
      </c>
      <c r="CH56" s="7" t="n">
        <v>0.3737270846041561</v>
      </c>
      <c r="CI56" s="7" t="n">
        <v>0.2714575408866008</v>
      </c>
      <c r="CJ56" s="7" t="n">
        <v>0.2770844700882851</v>
      </c>
      <c r="CK56" s="7" t="n">
        <v>0.06629012493404636</v>
      </c>
      <c r="CL56" s="7" t="n">
        <v>0.301555385797361</v>
      </c>
      <c r="CM56" s="7" t="n">
        <v>0.3777272958836851</v>
      </c>
      <c r="CN56" s="7" t="n">
        <v>0.3792346424481707</v>
      </c>
      <c r="CO56" s="7" t="n">
        <v>0.3727388481148358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0.7920361371575964</v>
      </c>
      <c r="D57" s="7" t="n">
        <v>0.6562364519468157</v>
      </c>
      <c r="E57" s="7" t="n">
        <v>0.5796121347580687</v>
      </c>
      <c r="F57" s="7" t="n">
        <v>0.4997758219837857</v>
      </c>
      <c r="G57" s="7" t="n">
        <v>0.2713600045310184</v>
      </c>
      <c r="H57" s="7" t="n">
        <v>0.7991541077047511</v>
      </c>
      <c r="I57" s="7" t="n">
        <v>0.4374385350161932</v>
      </c>
      <c r="J57" s="7" t="n">
        <v>0.7035234092768899</v>
      </c>
      <c r="K57" s="7" t="n">
        <v>0.5257428269882334</v>
      </c>
      <c r="L57" s="7" t="n">
        <v>0.9066480349444082</v>
      </c>
      <c r="M57" s="7" t="n">
        <v>0.305340980122056</v>
      </c>
      <c r="N57" s="7" t="n">
        <v>0.2542799781007137</v>
      </c>
      <c r="O57" s="7" t="n">
        <v>0.9941660227635313</v>
      </c>
      <c r="P57" s="7" t="n">
        <v>0.6815070514049938</v>
      </c>
      <c r="Q57" s="7" t="n">
        <v>0.8218232514522804</v>
      </c>
      <c r="R57" s="7" t="n">
        <v>0.8519850649987839</v>
      </c>
      <c r="S57" s="7" t="n">
        <v>0.7772199721558474</v>
      </c>
      <c r="T57" s="7" t="n">
        <v>0.2635928725063489</v>
      </c>
      <c r="U57" s="7" t="n">
        <v>0.6611791812931423</v>
      </c>
      <c r="V57" s="7" t="n">
        <v>0.4836606785271921</v>
      </c>
      <c r="W57" s="7" t="n">
        <v>0.2602269253198985</v>
      </c>
      <c r="X57" s="7" t="n">
        <v>0.3184804004413644</v>
      </c>
      <c r="Y57" s="7" t="n">
        <v>0.6225779965440345</v>
      </c>
      <c r="Z57" s="7" t="n">
        <v>0.6804279165162993</v>
      </c>
      <c r="AA57" s="7" t="n">
        <v>0.3832954768338063</v>
      </c>
      <c r="AB57" s="7" t="n">
        <v>0.6566344653012514</v>
      </c>
      <c r="AC57" s="7" t="n">
        <v>0.6844903410862709</v>
      </c>
      <c r="AD57" s="7" t="n">
        <v>0.3467856808345969</v>
      </c>
      <c r="AE57" s="7" t="n">
        <v>0.7022109263976698</v>
      </c>
      <c r="AF57" s="7" t="n">
        <v>0.2501606615292359</v>
      </c>
      <c r="AG57" s="7" t="n">
        <v>0.4636966054136057</v>
      </c>
      <c r="AH57" s="7" t="n">
        <v>0.276623130901402</v>
      </c>
      <c r="AI57" s="7" t="n">
        <v>0.6389477707820379</v>
      </c>
      <c r="AJ57" s="7" t="n">
        <v>0.739519234702013</v>
      </c>
      <c r="AK57" s="7" t="n">
        <v>0.5541095676116011</v>
      </c>
      <c r="AL57" s="7" t="n">
        <v>0.4908461905137805</v>
      </c>
      <c r="AM57" s="7" t="n">
        <v>0.4957442071946473</v>
      </c>
      <c r="AN57" s="7" t="n">
        <v>0.4662079035162951</v>
      </c>
      <c r="AO57" s="7" t="n">
        <v>0.7864605131027285</v>
      </c>
      <c r="AP57" s="7" t="n">
        <v>0.1572367721208905</v>
      </c>
      <c r="AQ57" s="7" t="n">
        <v>0.2469303801639533</v>
      </c>
      <c r="AR57" s="7" t="n">
        <v>0.2628912862424407</v>
      </c>
      <c r="AS57" s="7" t="n">
        <v>0.5546125838217112</v>
      </c>
      <c r="AT57" s="7" t="n">
        <v>0.5151579020459436</v>
      </c>
      <c r="AU57" s="7" t="n">
        <v>0.8737789294224564</v>
      </c>
      <c r="AV57" s="7" t="n">
        <v>0.8277831863526915</v>
      </c>
      <c r="AW57" s="7" t="n">
        <v>0.6457049922163764</v>
      </c>
      <c r="AX57" s="7" t="n">
        <v>0.6849956532065647</v>
      </c>
      <c r="AY57" s="7" t="n">
        <v>0.9486848573134288</v>
      </c>
      <c r="AZ57" s="7" t="n">
        <v>0.3284677473252901</v>
      </c>
      <c r="BA57" s="7" t="n">
        <v>0.5921118998116882</v>
      </c>
      <c r="BB57" s="7" t="n">
        <v>0.5661892744646443</v>
      </c>
      <c r="BC57" s="7" t="n">
        <v>0.2884443607906552</v>
      </c>
      <c r="BD57" s="7" t="n">
        <v>0.4648726066336589</v>
      </c>
      <c r="BE57" s="7" t="n">
        <v>0.2991281967113858</v>
      </c>
      <c r="BF57" s="7" t="n">
        <v>1</v>
      </c>
      <c r="BG57" s="7" t="n">
        <v>0.5776245064138855</v>
      </c>
      <c r="BH57" s="7" t="n">
        <v>0.655273851450715</v>
      </c>
      <c r="BI57" s="7" t="n">
        <v>0.2446794859454509</v>
      </c>
      <c r="BJ57" s="7" t="n">
        <v>0.2602464144554913</v>
      </c>
      <c r="BK57" s="7" t="n">
        <v>0.5935891782031816</v>
      </c>
      <c r="BL57" s="7" t="n">
        <v>0.5934673575193995</v>
      </c>
      <c r="BM57" s="7" t="n">
        <v>0.4650078853174419</v>
      </c>
      <c r="BN57" s="7" t="n">
        <v>0.7881173141527703</v>
      </c>
      <c r="BO57" s="7" t="n">
        <v>0.4896624854955137</v>
      </c>
      <c r="BP57" s="7" t="n">
        <v>0.5235995877460204</v>
      </c>
      <c r="BQ57" s="7" t="n">
        <v>0.5810926111811859</v>
      </c>
      <c r="BR57" s="7" t="n">
        <v>0.5147579012253541</v>
      </c>
      <c r="BS57" s="7" t="n">
        <v>0.2195955045950048</v>
      </c>
      <c r="BT57" s="7" t="n">
        <v>0.2774187811333936</v>
      </c>
      <c r="BU57" s="7" t="n">
        <v>0.5736804868238684</v>
      </c>
      <c r="BV57" s="7" t="n">
        <v>0.2985994034142596</v>
      </c>
      <c r="BW57" s="7" t="n">
        <v>0.6285798628420414</v>
      </c>
      <c r="BX57" s="7" t="n">
        <v>0.6606397045533471</v>
      </c>
      <c r="BY57" s="7" t="n">
        <v>0.5095665864323202</v>
      </c>
      <c r="BZ57" s="7" t="n">
        <v>0.2491803277992909</v>
      </c>
      <c r="CA57" s="7" t="n">
        <v>0.6145968760277368</v>
      </c>
      <c r="CB57" s="7" t="n">
        <v>0.6525312771982126</v>
      </c>
      <c r="CC57" s="7" t="n">
        <v>0.4205838386223076</v>
      </c>
      <c r="CD57" s="7" t="n">
        <v>0.4793609988151618</v>
      </c>
      <c r="CE57" s="7" t="n">
        <v>0.7238644753196691</v>
      </c>
      <c r="CF57" s="7" t="n">
        <v>0.4313961728484599</v>
      </c>
      <c r="CG57" s="7" t="n">
        <v>0.4322027291086321</v>
      </c>
      <c r="CH57" s="7" t="n">
        <v>0.6561955989409564</v>
      </c>
      <c r="CI57" s="7" t="n">
        <v>0.1540128740424904</v>
      </c>
      <c r="CJ57" s="7" t="n">
        <v>0.3790192118210873</v>
      </c>
      <c r="CK57" s="7" t="n">
        <v>0.4147397090572518</v>
      </c>
      <c r="CL57" s="7" t="n">
        <v>0.5837584486887673</v>
      </c>
      <c r="CM57" s="7" t="n">
        <v>0.3252609843832908</v>
      </c>
      <c r="CN57" s="7" t="n">
        <v>0.5080492542771732</v>
      </c>
      <c r="CO57" s="7" t="n">
        <v>0.424694703883531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0.6881930343175615</v>
      </c>
      <c r="D58" s="7" t="n">
        <v>0.5681784817596145</v>
      </c>
      <c r="E58" s="7" t="n">
        <v>0.2731710043967139</v>
      </c>
      <c r="F58" s="7" t="n">
        <v>0.4464069068080401</v>
      </c>
      <c r="G58" s="7" t="n">
        <v>0.2614346711775994</v>
      </c>
      <c r="H58" s="7" t="n">
        <v>0.396334982250524</v>
      </c>
      <c r="I58" s="7" t="n">
        <v>0.5342339344193211</v>
      </c>
      <c r="J58" s="7" t="n">
        <v>0.6431373557028662</v>
      </c>
      <c r="K58" s="7" t="n">
        <v>0.8160540356367455</v>
      </c>
      <c r="L58" s="7" t="n">
        <v>0.5796091662522203</v>
      </c>
      <c r="M58" s="7" t="n">
        <v>0.5336927175196262</v>
      </c>
      <c r="N58" s="7" t="n">
        <v>0.3063274136330899</v>
      </c>
      <c r="O58" s="7" t="n">
        <v>0.5525652260642375</v>
      </c>
      <c r="P58" s="7" t="n">
        <v>0.4213263423029984</v>
      </c>
      <c r="Q58" s="7" t="n">
        <v>0.7659735509892979</v>
      </c>
      <c r="R58" s="7" t="n">
        <v>0.7477346581340347</v>
      </c>
      <c r="S58" s="7" t="n">
        <v>0.7003837828912624</v>
      </c>
      <c r="T58" s="7" t="n">
        <v>0.5060333386440649</v>
      </c>
      <c r="U58" s="7" t="n">
        <v>0.4121335715222315</v>
      </c>
      <c r="V58" s="7" t="n">
        <v>0.1032833635523224</v>
      </c>
      <c r="W58" s="7" t="n">
        <v>0.3165538448291952</v>
      </c>
      <c r="X58" s="7" t="n">
        <v>0.5639902971371366</v>
      </c>
      <c r="Y58" s="7" t="n">
        <v>0.4164975907805197</v>
      </c>
      <c r="Z58" s="7" t="n">
        <v>0.4208636755601846</v>
      </c>
      <c r="AA58" s="7" t="n">
        <v>0.6156682750369409</v>
      </c>
      <c r="AB58" s="7" t="n">
        <v>0.6587320376743206</v>
      </c>
      <c r="AC58" s="7" t="n">
        <v>0.6558336497805355</v>
      </c>
      <c r="AD58" s="7" t="n">
        <v>0.3537136987249521</v>
      </c>
      <c r="AE58" s="7" t="n">
        <v>0.6748531561262052</v>
      </c>
      <c r="AF58" s="7" t="n">
        <v>0.3094418076714083</v>
      </c>
      <c r="AG58" s="7" t="n">
        <v>0.4570896350290796</v>
      </c>
      <c r="AH58" s="7" t="n">
        <v>0.537209895842256</v>
      </c>
      <c r="AI58" s="7" t="n">
        <v>0.602713929401281</v>
      </c>
      <c r="AJ58" s="7" t="n">
        <v>0.448562448901688</v>
      </c>
      <c r="AK58" s="7" t="n">
        <v>0.5399945337272489</v>
      </c>
      <c r="AL58" s="7" t="n">
        <v>0.6719899892775723</v>
      </c>
      <c r="AM58" s="7" t="n">
        <v>0.447455882434501</v>
      </c>
      <c r="AN58" s="7" t="n">
        <v>0.4699095106967915</v>
      </c>
      <c r="AO58" s="7" t="n">
        <v>0.516326491066269</v>
      </c>
      <c r="AP58" s="7" t="n">
        <v>0.1477691249876426</v>
      </c>
      <c r="AQ58" s="7" t="n">
        <v>0.2569911152028282</v>
      </c>
      <c r="AR58" s="7" t="n">
        <v>0.5382048454664646</v>
      </c>
      <c r="AS58" s="7" t="n">
        <v>0.3264141612554542</v>
      </c>
      <c r="AT58" s="7" t="n">
        <v>0.1266438858522268</v>
      </c>
      <c r="AU58" s="7" t="n">
        <v>0.6771534357369706</v>
      </c>
      <c r="AV58" s="7" t="n">
        <v>0.4918783097876472</v>
      </c>
      <c r="AW58" s="7" t="n">
        <v>0.4547410329898461</v>
      </c>
      <c r="AX58" s="7" t="n">
        <v>0.4064794651060565</v>
      </c>
      <c r="AY58" s="7" t="n">
        <v>0.5549120378356024</v>
      </c>
      <c r="AZ58" s="7" t="n">
        <v>0.3115528222791912</v>
      </c>
      <c r="BA58" s="7" t="n">
        <v>0.9491377713922025</v>
      </c>
      <c r="BB58" s="7" t="n">
        <v>0.9102563271207851</v>
      </c>
      <c r="BC58" s="7" t="n">
        <v>0.3522738964350536</v>
      </c>
      <c r="BD58" s="7" t="n">
        <v>0.4220344121120624</v>
      </c>
      <c r="BE58" s="7" t="n">
        <v>0.2610141749067961</v>
      </c>
      <c r="BF58" s="7" t="n">
        <v>0.5776245064138855</v>
      </c>
      <c r="BG58" s="7" t="n">
        <v>1</v>
      </c>
      <c r="BH58" s="7" t="n">
        <v>0.6971341888219483</v>
      </c>
      <c r="BI58" s="7" t="n">
        <v>0.5151724565718658</v>
      </c>
      <c r="BJ58" s="7" t="n">
        <v>0.5264996173325039</v>
      </c>
      <c r="BK58" s="7" t="n">
        <v>0.8162820811629867</v>
      </c>
      <c r="BL58" s="7" t="n">
        <v>0.9266511420612449</v>
      </c>
      <c r="BM58" s="7" t="n">
        <v>0.6693649048199537</v>
      </c>
      <c r="BN58" s="7" t="n">
        <v>0.5208212169076977</v>
      </c>
      <c r="BO58" s="7" t="n">
        <v>0.3964930382307477</v>
      </c>
      <c r="BP58" s="7" t="n">
        <v>0.4858653849873589</v>
      </c>
      <c r="BQ58" s="7" t="n">
        <v>0.8423450249052945</v>
      </c>
      <c r="BR58" s="7" t="n">
        <v>0.9072967535296507</v>
      </c>
      <c r="BS58" s="7" t="n">
        <v>0.2915081934771562</v>
      </c>
      <c r="BT58" s="7" t="n">
        <v>0.5314281353556473</v>
      </c>
      <c r="BU58" s="7" t="n">
        <v>0.3125820931382254</v>
      </c>
      <c r="BV58" s="7" t="n">
        <v>0.5439255267618771</v>
      </c>
      <c r="BW58" s="7" t="n">
        <v>0.8359955566071109</v>
      </c>
      <c r="BX58" s="7" t="n">
        <v>0.8394921373795324</v>
      </c>
      <c r="BY58" s="7" t="n">
        <v>0.8875226798706509</v>
      </c>
      <c r="BZ58" s="7" t="n">
        <v>0.5074929697454856</v>
      </c>
      <c r="CA58" s="7" t="n">
        <v>0.6913843362392782</v>
      </c>
      <c r="CB58" s="7" t="n">
        <v>0.4251651256749526</v>
      </c>
      <c r="CC58" s="7" t="n">
        <v>0.3047654083790459</v>
      </c>
      <c r="CD58" s="7" t="n">
        <v>0.8214564070505889</v>
      </c>
      <c r="CE58" s="7" t="n">
        <v>0.496859521780329</v>
      </c>
      <c r="CF58" s="7" t="n">
        <v>0.841484046503463</v>
      </c>
      <c r="CG58" s="7" t="n">
        <v>0.8461028195225168</v>
      </c>
      <c r="CH58" s="7" t="n">
        <v>0.4626553812245384</v>
      </c>
      <c r="CI58" s="7" t="n">
        <v>0.1448185171062024</v>
      </c>
      <c r="CJ58" s="7" t="n">
        <v>0.3520444324789891</v>
      </c>
      <c r="CK58" s="7" t="n">
        <v>0.8430392538722049</v>
      </c>
      <c r="CL58" s="7" t="n">
        <v>0.924475242218239</v>
      </c>
      <c r="CM58" s="7" t="n">
        <v>0.6347970818077476</v>
      </c>
      <c r="CN58" s="7" t="n">
        <v>0.2548479359885005</v>
      </c>
      <c r="CO58" s="7" t="n">
        <v>0.2813584970662455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0.5964170015992762</v>
      </c>
      <c r="D59" s="7" t="n">
        <v>0.4015449323194783</v>
      </c>
      <c r="E59" s="7" t="n">
        <v>0.2037444334254228</v>
      </c>
      <c r="F59" s="7" t="n">
        <v>0.2339038471529507</v>
      </c>
      <c r="G59" s="7" t="n">
        <v>0.002483338441669633</v>
      </c>
      <c r="H59" s="7" t="n">
        <v>0.4245198748629356</v>
      </c>
      <c r="I59" s="7" t="n">
        <v>0.3628784036876432</v>
      </c>
      <c r="J59" s="7" t="n">
        <v>0.5372337875849772</v>
      </c>
      <c r="K59" s="7" t="n">
        <v>0.6935653322439298</v>
      </c>
      <c r="L59" s="7" t="n">
        <v>0.6438745336893296</v>
      </c>
      <c r="M59" s="7" t="n">
        <v>0.1887035552097208</v>
      </c>
      <c r="N59" s="7" t="n">
        <v>0.08494554045858117</v>
      </c>
      <c r="O59" s="7" t="n">
        <v>0.6328525549776902</v>
      </c>
      <c r="P59" s="7" t="n">
        <v>0.7412885142936956</v>
      </c>
      <c r="Q59" s="7" t="n">
        <v>0.821319694367557</v>
      </c>
      <c r="R59" s="7" t="n">
        <v>0.7239750785334519</v>
      </c>
      <c r="S59" s="7" t="n">
        <v>0.6162451706100318</v>
      </c>
      <c r="T59" s="7" t="n">
        <v>0.1701503402441484</v>
      </c>
      <c r="U59" s="7" t="n">
        <v>0.3429084473408729</v>
      </c>
      <c r="V59" s="7" t="n">
        <v>0.1438556905660283</v>
      </c>
      <c r="W59" s="7" t="n">
        <v>0.1172719460207523</v>
      </c>
      <c r="X59" s="7" t="n">
        <v>0.2280124320240014</v>
      </c>
      <c r="Y59" s="7" t="n">
        <v>0.4360669458991957</v>
      </c>
      <c r="Z59" s="7" t="n">
        <v>0.7240860076551415</v>
      </c>
      <c r="AA59" s="7" t="n">
        <v>0.2798996622882206</v>
      </c>
      <c r="AB59" s="7" t="n">
        <v>0.7513302640311308</v>
      </c>
      <c r="AC59" s="7" t="n">
        <v>0.8029014781473759</v>
      </c>
      <c r="AD59" s="7" t="n">
        <v>0.07990791408341137</v>
      </c>
      <c r="AE59" s="7" t="n">
        <v>0.6553498627734861</v>
      </c>
      <c r="AF59" s="7" t="n">
        <v>0.08305885083902106</v>
      </c>
      <c r="AG59" s="7" t="n">
        <v>0.3086866348344068</v>
      </c>
      <c r="AH59" s="7" t="n">
        <v>0.1657145535523526</v>
      </c>
      <c r="AI59" s="7" t="n">
        <v>0.7352271773625961</v>
      </c>
      <c r="AJ59" s="7" t="n">
        <v>0.7534621249806205</v>
      </c>
      <c r="AK59" s="7" t="n">
        <v>0.5060041916622624</v>
      </c>
      <c r="AL59" s="7" t="n">
        <v>0.4025909416081102</v>
      </c>
      <c r="AM59" s="7" t="n">
        <v>0.4250674300435888</v>
      </c>
      <c r="AN59" s="7" t="n">
        <v>0.3195799611379192</v>
      </c>
      <c r="AO59" s="7" t="n">
        <v>0.7708515865472882</v>
      </c>
      <c r="AP59" s="7" t="n">
        <v>-0.1308680107574175</v>
      </c>
      <c r="AQ59" s="7" t="n">
        <v>0.07212123063549834</v>
      </c>
      <c r="AR59" s="7" t="n">
        <v>0.2261216286904999</v>
      </c>
      <c r="AS59" s="7" t="n">
        <v>0.2428568259020696</v>
      </c>
      <c r="AT59" s="7" t="n">
        <v>0.1771019611162572</v>
      </c>
      <c r="AU59" s="7" t="n">
        <v>0.8063845701740561</v>
      </c>
      <c r="AV59" s="7" t="n">
        <v>0.4670256558329075</v>
      </c>
      <c r="AW59" s="7" t="n">
        <v>0.3650013701096687</v>
      </c>
      <c r="AX59" s="7" t="n">
        <v>0.7203342887975833</v>
      </c>
      <c r="AY59" s="7" t="n">
        <v>0.648448083285402</v>
      </c>
      <c r="AZ59" s="7" t="n">
        <v>0.2811019786749838</v>
      </c>
      <c r="BA59" s="7" t="n">
        <v>0.5730929790222482</v>
      </c>
      <c r="BB59" s="7" t="n">
        <v>0.7092529474705183</v>
      </c>
      <c r="BC59" s="7" t="n">
        <v>0.1203062806850598</v>
      </c>
      <c r="BD59" s="7" t="n">
        <v>0.5200984167115755</v>
      </c>
      <c r="BE59" s="7" t="n">
        <v>0.3197218461090903</v>
      </c>
      <c r="BF59" s="7" t="n">
        <v>0.655273851450715</v>
      </c>
      <c r="BG59" s="7" t="n">
        <v>0.6971341888219483</v>
      </c>
      <c r="BH59" s="7" t="n">
        <v>1</v>
      </c>
      <c r="BI59" s="7" t="n">
        <v>0.1388572936981676</v>
      </c>
      <c r="BJ59" s="7" t="n">
        <v>0.1543696038640974</v>
      </c>
      <c r="BK59" s="7" t="n">
        <v>0.7670530377205811</v>
      </c>
      <c r="BL59" s="7" t="n">
        <v>0.5532849741586912</v>
      </c>
      <c r="BM59" s="7" t="n">
        <v>0.4239999130093779</v>
      </c>
      <c r="BN59" s="7" t="n">
        <v>0.7778223805117848</v>
      </c>
      <c r="BO59" s="7" t="n">
        <v>0.2200663460243012</v>
      </c>
      <c r="BP59" s="7" t="n">
        <v>0.4281405061917108</v>
      </c>
      <c r="BQ59" s="7" t="n">
        <v>0.7957125488618949</v>
      </c>
      <c r="BR59" s="7" t="n">
        <v>0.6060839758250335</v>
      </c>
      <c r="BS59" s="7" t="n">
        <v>0.04040330502939887</v>
      </c>
      <c r="BT59" s="7" t="n">
        <v>0.1994249509489921</v>
      </c>
      <c r="BU59" s="7" t="n">
        <v>0.6677045573873915</v>
      </c>
      <c r="BV59" s="7" t="n">
        <v>0.1836009816735908</v>
      </c>
      <c r="BW59" s="7" t="n">
        <v>0.8074078302392607</v>
      </c>
      <c r="BX59" s="7" t="n">
        <v>0.7213244179207864</v>
      </c>
      <c r="BY59" s="7" t="n">
        <v>0.6259629328343979</v>
      </c>
      <c r="BZ59" s="7" t="n">
        <v>0.1831051041686927</v>
      </c>
      <c r="CA59" s="7" t="n">
        <v>0.7585878475543709</v>
      </c>
      <c r="CB59" s="7" t="n">
        <v>0.7653578849062325</v>
      </c>
      <c r="CC59" s="7" t="n">
        <v>0.132682711075961</v>
      </c>
      <c r="CD59" s="7" t="n">
        <v>0.5799374187270446</v>
      </c>
      <c r="CE59" s="7" t="n">
        <v>0.7635948800753565</v>
      </c>
      <c r="CF59" s="7" t="n">
        <v>0.5641781445649124</v>
      </c>
      <c r="CG59" s="7" t="n">
        <v>0.5592991568133134</v>
      </c>
      <c r="CH59" s="7" t="n">
        <v>0.8655958051284537</v>
      </c>
      <c r="CI59" s="7" t="n">
        <v>-0.1343360056985064</v>
      </c>
      <c r="CJ59" s="7" t="n">
        <v>0.1737882166886582</v>
      </c>
      <c r="CK59" s="7" t="n">
        <v>0.5478142582037021</v>
      </c>
      <c r="CL59" s="7" t="n">
        <v>0.570783138862071</v>
      </c>
      <c r="CM59" s="7" t="n">
        <v>0.304329774219033</v>
      </c>
      <c r="CN59" s="7" t="n">
        <v>0.1213135338790738</v>
      </c>
      <c r="CO59" s="7" t="n">
        <v>0.04597273602967319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0.5358623891165671</v>
      </c>
      <c r="D60" s="7" t="n">
        <v>0.6446577589982331</v>
      </c>
      <c r="E60" s="7" t="n">
        <v>0.2563790054926103</v>
      </c>
      <c r="F60" s="7" t="n">
        <v>0.6651684294189959</v>
      </c>
      <c r="G60" s="7" t="n">
        <v>0.4568365072751512</v>
      </c>
      <c r="H60" s="7" t="n">
        <v>0.1987845804157741</v>
      </c>
      <c r="I60" s="7" t="n">
        <v>0.8031392538211897</v>
      </c>
      <c r="J60" s="7" t="n">
        <v>0.6458281387355037</v>
      </c>
      <c r="K60" s="7" t="n">
        <v>0.3492834903930094</v>
      </c>
      <c r="L60" s="7" t="n">
        <v>0.3320021185752823</v>
      </c>
      <c r="M60" s="7" t="n">
        <v>0.9673274012530823</v>
      </c>
      <c r="N60" s="7" t="n">
        <v>0.6543166020223004</v>
      </c>
      <c r="O60" s="7" t="n">
        <v>0.2498166246363687</v>
      </c>
      <c r="P60" s="7" t="n">
        <v>0.05672380610871217</v>
      </c>
      <c r="Q60" s="7" t="n">
        <v>0.3048429529804315</v>
      </c>
      <c r="R60" s="7" t="n">
        <v>0.4402526023488398</v>
      </c>
      <c r="S60" s="7" t="n">
        <v>0.6059649143720889</v>
      </c>
      <c r="T60" s="7" t="n">
        <v>0.9704015048421222</v>
      </c>
      <c r="U60" s="7" t="n">
        <v>0.312069821504089</v>
      </c>
      <c r="V60" s="7" t="n">
        <v>0.04275238573923269</v>
      </c>
      <c r="W60" s="7" t="n">
        <v>0.6958268135210112</v>
      </c>
      <c r="X60" s="7" t="n">
        <v>0.9718205673287623</v>
      </c>
      <c r="Y60" s="7" t="n">
        <v>0.4427120939990971</v>
      </c>
      <c r="Z60" s="7" t="n">
        <v>0.08816925686045639</v>
      </c>
      <c r="AA60" s="7" t="n">
        <v>0.9520560087380525</v>
      </c>
      <c r="AB60" s="7" t="n">
        <v>0.4753868593804836</v>
      </c>
      <c r="AC60" s="7" t="n">
        <v>0.3279526871164262</v>
      </c>
      <c r="AD60" s="7" t="n">
        <v>0.644267816758496</v>
      </c>
      <c r="AE60" s="7" t="n">
        <v>0.5924681913895919</v>
      </c>
      <c r="AF60" s="7" t="n">
        <v>0.6557030527971585</v>
      </c>
      <c r="AG60" s="7" t="n">
        <v>0.4991188983551701</v>
      </c>
      <c r="AH60" s="7" t="n">
        <v>0.9565167992396446</v>
      </c>
      <c r="AI60" s="7" t="n">
        <v>0.4230796429464124</v>
      </c>
      <c r="AJ60" s="7" t="n">
        <v>0.07856133756112359</v>
      </c>
      <c r="AK60" s="7" t="n">
        <v>0.122353781227464</v>
      </c>
      <c r="AL60" s="7" t="n">
        <v>0.5634964912211088</v>
      </c>
      <c r="AM60" s="7" t="n">
        <v>0.07509818266411956</v>
      </c>
      <c r="AN60" s="7" t="n">
        <v>0.4967565447066016</v>
      </c>
      <c r="AO60" s="7" t="n">
        <v>0.1790441598037447</v>
      </c>
      <c r="AP60" s="7" t="n">
        <v>0.38735033120144</v>
      </c>
      <c r="AQ60" s="7" t="n">
        <v>0.6050772138079643</v>
      </c>
      <c r="AR60" s="7" t="n">
        <v>0.924744225006258</v>
      </c>
      <c r="AS60" s="7" t="n">
        <v>0.338931661540684</v>
      </c>
      <c r="AT60" s="7" t="n">
        <v>0.07230655340537503</v>
      </c>
      <c r="AU60" s="7" t="n">
        <v>0.1660680246282814</v>
      </c>
      <c r="AV60" s="7" t="n">
        <v>0.2447625733674531</v>
      </c>
      <c r="AW60" s="7" t="n">
        <v>0.3770934301530761</v>
      </c>
      <c r="AX60" s="7" t="n">
        <v>0.06015658141242265</v>
      </c>
      <c r="AY60" s="7" t="n">
        <v>0.2125583624047206</v>
      </c>
      <c r="AZ60" s="7" t="n">
        <v>0.4548165337351067</v>
      </c>
      <c r="BA60" s="7" t="n">
        <v>0.5299178192444631</v>
      </c>
      <c r="BB60" s="7" t="n">
        <v>0.4824435661158072</v>
      </c>
      <c r="BC60" s="7" t="n">
        <v>0.6807663076453415</v>
      </c>
      <c r="BD60" s="7" t="n">
        <v>0.2523115117462577</v>
      </c>
      <c r="BE60" s="7" t="n">
        <v>0.3188917096646294</v>
      </c>
      <c r="BF60" s="7" t="n">
        <v>0.2446794859454509</v>
      </c>
      <c r="BG60" s="7" t="n">
        <v>0.5151724565718658</v>
      </c>
      <c r="BH60" s="7" t="n">
        <v>0.1388572936981676</v>
      </c>
      <c r="BI60" s="7" t="n">
        <v>1</v>
      </c>
      <c r="BJ60" s="7" t="n">
        <v>0.9877117532385712</v>
      </c>
      <c r="BK60" s="7" t="n">
        <v>0.4392798115411116</v>
      </c>
      <c r="BL60" s="7" t="n">
        <v>0.4988257781740539</v>
      </c>
      <c r="BM60" s="7" t="n">
        <v>0.5055007237086321</v>
      </c>
      <c r="BN60" s="7" t="n">
        <v>0.1746024758729132</v>
      </c>
      <c r="BO60" s="7" t="n">
        <v>0.4908882519670617</v>
      </c>
      <c r="BP60" s="7" t="n">
        <v>0.1027228395444412</v>
      </c>
      <c r="BQ60" s="7" t="n">
        <v>0.4287969759103697</v>
      </c>
      <c r="BR60" s="7" t="n">
        <v>0.7246422729081722</v>
      </c>
      <c r="BS60" s="7" t="n">
        <v>0.6705964752920823</v>
      </c>
      <c r="BT60" s="7" t="n">
        <v>0.9686829403313699</v>
      </c>
      <c r="BU60" s="7" t="n">
        <v>-0.08652670583635773</v>
      </c>
      <c r="BV60" s="7" t="n">
        <v>0.9695196985369137</v>
      </c>
      <c r="BW60" s="7" t="n">
        <v>0.3554996343802233</v>
      </c>
      <c r="BX60" s="7" t="n">
        <v>0.6011784485986439</v>
      </c>
      <c r="BY60" s="7" t="n">
        <v>0.5372694836531613</v>
      </c>
      <c r="BZ60" s="7" t="n">
        <v>0.9513954613579991</v>
      </c>
      <c r="CA60" s="7" t="n">
        <v>0.426438590100591</v>
      </c>
      <c r="CB60" s="7" t="n">
        <v>0.01969759576167323</v>
      </c>
      <c r="CC60" s="7" t="n">
        <v>0.2865347410202463</v>
      </c>
      <c r="CD60" s="7" t="n">
        <v>0.451146748751565</v>
      </c>
      <c r="CE60" s="7" t="n">
        <v>0.1691619342890897</v>
      </c>
      <c r="CF60" s="7" t="n">
        <v>0.4576067050239401</v>
      </c>
      <c r="CG60" s="7" t="n">
        <v>0.4688751331596346</v>
      </c>
      <c r="CH60" s="7" t="n">
        <v>0.01427895227552039</v>
      </c>
      <c r="CI60" s="7" t="n">
        <v>0.3878008284009643</v>
      </c>
      <c r="CJ60" s="7" t="n">
        <v>0.492631448282334</v>
      </c>
      <c r="CK60" s="7" t="n">
        <v>0.4638022791075389</v>
      </c>
      <c r="CL60" s="7" t="n">
        <v>0.5141145021009763</v>
      </c>
      <c r="CM60" s="7" t="n">
        <v>0.873096212063847</v>
      </c>
      <c r="CN60" s="7" t="n">
        <v>0.2993805924899556</v>
      </c>
      <c r="CO60" s="7" t="n">
        <v>0.4092061977210105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0.5527354517002181</v>
      </c>
      <c r="D61" s="7" t="n">
        <v>0.6581550064638748</v>
      </c>
      <c r="E61" s="7" t="n">
        <v>0.2705585064747145</v>
      </c>
      <c r="F61" s="7" t="n">
        <v>0.6748895293748381</v>
      </c>
      <c r="G61" s="7" t="n">
        <v>0.4662739256597361</v>
      </c>
      <c r="H61" s="7" t="n">
        <v>0.2177788948006742</v>
      </c>
      <c r="I61" s="7" t="n">
        <v>0.8087115955161411</v>
      </c>
      <c r="J61" s="7" t="n">
        <v>0.6606675012773263</v>
      </c>
      <c r="K61" s="7" t="n">
        <v>0.3677866915115869</v>
      </c>
      <c r="L61" s="7" t="n">
        <v>0.3478554615136215</v>
      </c>
      <c r="M61" s="7" t="n">
        <v>0.982220809891786</v>
      </c>
      <c r="N61" s="7" t="n">
        <v>0.656130500472326</v>
      </c>
      <c r="O61" s="7" t="n">
        <v>0.2669115674649966</v>
      </c>
      <c r="P61" s="7" t="n">
        <v>0.08084365211820307</v>
      </c>
      <c r="Q61" s="7" t="n">
        <v>0.3224042315830588</v>
      </c>
      <c r="R61" s="7" t="n">
        <v>0.4586695112503341</v>
      </c>
      <c r="S61" s="7" t="n">
        <v>0.6224900380195104</v>
      </c>
      <c r="T61" s="7" t="n">
        <v>0.9707563969682148</v>
      </c>
      <c r="U61" s="7" t="n">
        <v>0.3290865929200513</v>
      </c>
      <c r="V61" s="7" t="n">
        <v>0.05858799209168999</v>
      </c>
      <c r="W61" s="7" t="n">
        <v>0.6890591768392736</v>
      </c>
      <c r="X61" s="7" t="n">
        <v>0.9739640771041256</v>
      </c>
      <c r="Y61" s="7" t="n">
        <v>0.436667786331853</v>
      </c>
      <c r="Z61" s="7" t="n">
        <v>0.1128909034130768</v>
      </c>
      <c r="AA61" s="7" t="n">
        <v>0.9563466953264479</v>
      </c>
      <c r="AB61" s="7" t="n">
        <v>0.4948990865842713</v>
      </c>
      <c r="AC61" s="7" t="n">
        <v>0.3418178522269619</v>
      </c>
      <c r="AD61" s="7" t="n">
        <v>0.6410879330632429</v>
      </c>
      <c r="AE61" s="7" t="n">
        <v>0.608460264855777</v>
      </c>
      <c r="AF61" s="7" t="n">
        <v>0.6571711543205087</v>
      </c>
      <c r="AG61" s="7" t="n">
        <v>0.5110048649053672</v>
      </c>
      <c r="AH61" s="7" t="n">
        <v>0.9816054531626156</v>
      </c>
      <c r="AI61" s="7" t="n">
        <v>0.4464634384722991</v>
      </c>
      <c r="AJ61" s="7" t="n">
        <v>0.1013662135800529</v>
      </c>
      <c r="AK61" s="7" t="n">
        <v>0.1233585562485185</v>
      </c>
      <c r="AL61" s="7" t="n">
        <v>0.5691953476393639</v>
      </c>
      <c r="AM61" s="7" t="n">
        <v>0.0694263678992437</v>
      </c>
      <c r="AN61" s="7" t="n">
        <v>0.5090147095315311</v>
      </c>
      <c r="AO61" s="7" t="n">
        <v>0.2090584291998594</v>
      </c>
      <c r="AP61" s="7" t="n">
        <v>0.3926703442658874</v>
      </c>
      <c r="AQ61" s="7" t="n">
        <v>0.6123522309041076</v>
      </c>
      <c r="AR61" s="7" t="n">
        <v>0.9342531380857633</v>
      </c>
      <c r="AS61" s="7" t="n">
        <v>0.350477128817304</v>
      </c>
      <c r="AT61" s="7" t="n">
        <v>0.08793543754170967</v>
      </c>
      <c r="AU61" s="7" t="n">
        <v>0.1935892580705808</v>
      </c>
      <c r="AV61" s="7" t="n">
        <v>0.2447866142722423</v>
      </c>
      <c r="AW61" s="7" t="n">
        <v>0.3925211247289442</v>
      </c>
      <c r="AX61" s="7" t="n">
        <v>0.08395805977362145</v>
      </c>
      <c r="AY61" s="7" t="n">
        <v>0.2260627271092074</v>
      </c>
      <c r="AZ61" s="7" t="n">
        <v>0.4593270321511927</v>
      </c>
      <c r="BA61" s="7" t="n">
        <v>0.5269931539132033</v>
      </c>
      <c r="BB61" s="7" t="n">
        <v>0.4939318297658697</v>
      </c>
      <c r="BC61" s="7" t="n">
        <v>0.6835502031640807</v>
      </c>
      <c r="BD61" s="7" t="n">
        <v>0.2668179739799444</v>
      </c>
      <c r="BE61" s="7" t="n">
        <v>0.3002285324550263</v>
      </c>
      <c r="BF61" s="7" t="n">
        <v>0.2602464144554913</v>
      </c>
      <c r="BG61" s="7" t="n">
        <v>0.5264996173325039</v>
      </c>
      <c r="BH61" s="7" t="n">
        <v>0.1543696038640974</v>
      </c>
      <c r="BI61" s="7" t="n">
        <v>0.9877117532385712</v>
      </c>
      <c r="BJ61" s="7" t="n">
        <v>1</v>
      </c>
      <c r="BK61" s="7" t="n">
        <v>0.4554470264356228</v>
      </c>
      <c r="BL61" s="7" t="n">
        <v>0.4983364196694528</v>
      </c>
      <c r="BM61" s="7" t="n">
        <v>0.5011991844861911</v>
      </c>
      <c r="BN61" s="7" t="n">
        <v>0.2048127804488521</v>
      </c>
      <c r="BO61" s="7" t="n">
        <v>0.4854823242985466</v>
      </c>
      <c r="BP61" s="7" t="n">
        <v>0.1037609298203191</v>
      </c>
      <c r="BQ61" s="7" t="n">
        <v>0.4415801744781621</v>
      </c>
      <c r="BR61" s="7" t="n">
        <v>0.7232157596204152</v>
      </c>
      <c r="BS61" s="7" t="n">
        <v>0.6624947262469996</v>
      </c>
      <c r="BT61" s="7" t="n">
        <v>0.96544292494912</v>
      </c>
      <c r="BU61" s="7" t="n">
        <v>-0.06850159461691466</v>
      </c>
      <c r="BV61" s="7" t="n">
        <v>0.9890129313165568</v>
      </c>
      <c r="BW61" s="7" t="n">
        <v>0.3686449536854788</v>
      </c>
      <c r="BX61" s="7" t="n">
        <v>0.6110545098390817</v>
      </c>
      <c r="BY61" s="7" t="n">
        <v>0.5468683520327035</v>
      </c>
      <c r="BZ61" s="7" t="n">
        <v>0.9585289796852549</v>
      </c>
      <c r="CA61" s="7" t="n">
        <v>0.450337174588566</v>
      </c>
      <c r="CB61" s="7" t="n">
        <v>0.04977928642957517</v>
      </c>
      <c r="CC61" s="7" t="n">
        <v>0.323942647699704</v>
      </c>
      <c r="CD61" s="7" t="n">
        <v>0.4555789971356672</v>
      </c>
      <c r="CE61" s="7" t="n">
        <v>0.2037008050428453</v>
      </c>
      <c r="CF61" s="7" t="n">
        <v>0.4629635851563613</v>
      </c>
      <c r="CG61" s="7" t="n">
        <v>0.4739612190114609</v>
      </c>
      <c r="CH61" s="7" t="n">
        <v>0.03163889843875364</v>
      </c>
      <c r="CI61" s="7" t="n">
        <v>0.3932912246447228</v>
      </c>
      <c r="CJ61" s="7" t="n">
        <v>0.5003278839571704</v>
      </c>
      <c r="CK61" s="7" t="n">
        <v>0.4676321535597906</v>
      </c>
      <c r="CL61" s="7" t="n">
        <v>0.5100176549738877</v>
      </c>
      <c r="CM61" s="7" t="n">
        <v>0.8583348249728512</v>
      </c>
      <c r="CN61" s="7" t="n">
        <v>0.3099710015546653</v>
      </c>
      <c r="CO61" s="7" t="n">
        <v>0.4160680874683151</v>
      </c>
    </row>
    <row r="62">
      <c r="A62" s="6" t="inlineStr">
        <is>
          <t>930821.CSI</t>
        </is>
      </c>
      <c r="B62" s="6" t="inlineStr">
        <is>
          <t>中证虚拟现实主题指数</t>
        </is>
      </c>
      <c r="C62" s="7" t="n">
        <v>0.7475882509843175</v>
      </c>
      <c r="D62" s="7" t="n">
        <v>0.6440742801240761</v>
      </c>
      <c r="E62" s="7" t="n">
        <v>0.3552698260906524</v>
      </c>
      <c r="F62" s="7" t="n">
        <v>0.5287267241758864</v>
      </c>
      <c r="G62" s="7" t="n">
        <v>0.3692678320961577</v>
      </c>
      <c r="H62" s="7" t="n">
        <v>0.4402499075931738</v>
      </c>
      <c r="I62" s="7" t="n">
        <v>0.5777953642927638</v>
      </c>
      <c r="J62" s="7" t="n">
        <v>0.7427737757235807</v>
      </c>
      <c r="K62" s="7" t="n">
        <v>0.681700083318435</v>
      </c>
      <c r="L62" s="7" t="n">
        <v>0.5918484573725064</v>
      </c>
      <c r="M62" s="7" t="n">
        <v>0.4946567708718551</v>
      </c>
      <c r="N62" s="7" t="n">
        <v>0.356075207871816</v>
      </c>
      <c r="O62" s="7" t="n">
        <v>0.5699710871976005</v>
      </c>
      <c r="P62" s="7" t="n">
        <v>0.4956431056780616</v>
      </c>
      <c r="Q62" s="7" t="n">
        <v>0.7655013917625904</v>
      </c>
      <c r="R62" s="7" t="n">
        <v>0.7766817011265607</v>
      </c>
      <c r="S62" s="7" t="n">
        <v>0.7820000182865338</v>
      </c>
      <c r="T62" s="7" t="n">
        <v>0.4497916356028734</v>
      </c>
      <c r="U62" s="7" t="n">
        <v>0.4898631596454869</v>
      </c>
      <c r="V62" s="7" t="n">
        <v>0.1782238508326964</v>
      </c>
      <c r="W62" s="7" t="n">
        <v>0.3856946233130647</v>
      </c>
      <c r="X62" s="7" t="n">
        <v>0.506610873993332</v>
      </c>
      <c r="Y62" s="7" t="n">
        <v>0.5030886568011789</v>
      </c>
      <c r="Z62" s="7" t="n">
        <v>0.5027737563503419</v>
      </c>
      <c r="AA62" s="7" t="n">
        <v>0.5481485851468449</v>
      </c>
      <c r="AB62" s="7" t="n">
        <v>0.7542040786669746</v>
      </c>
      <c r="AC62" s="7" t="n">
        <v>0.6871082394330555</v>
      </c>
      <c r="AD62" s="7" t="n">
        <v>0.4283530256743732</v>
      </c>
      <c r="AE62" s="7" t="n">
        <v>0.7956836437758137</v>
      </c>
      <c r="AF62" s="7" t="n">
        <v>0.3565034177454141</v>
      </c>
      <c r="AG62" s="7" t="n">
        <v>0.5878787906285412</v>
      </c>
      <c r="AH62" s="7" t="n">
        <v>0.4829238468343435</v>
      </c>
      <c r="AI62" s="7" t="n">
        <v>0.7180388212332789</v>
      </c>
      <c r="AJ62" s="7" t="n">
        <v>0.5195500232658334</v>
      </c>
      <c r="AK62" s="7" t="n">
        <v>0.4535578469224996</v>
      </c>
      <c r="AL62" s="7" t="n">
        <v>0.72425622342527</v>
      </c>
      <c r="AM62" s="7" t="n">
        <v>0.3469628238152631</v>
      </c>
      <c r="AN62" s="7" t="n">
        <v>0.6038750863847195</v>
      </c>
      <c r="AO62" s="7" t="n">
        <v>0.5888314235408955</v>
      </c>
      <c r="AP62" s="7" t="n">
        <v>0.2123184736209684</v>
      </c>
      <c r="AQ62" s="7" t="n">
        <v>0.3253835553355472</v>
      </c>
      <c r="AR62" s="7" t="n">
        <v>0.4822522515532092</v>
      </c>
      <c r="AS62" s="7" t="n">
        <v>0.4484242357160312</v>
      </c>
      <c r="AT62" s="7" t="n">
        <v>0.1981420633033376</v>
      </c>
      <c r="AU62" s="7" t="n">
        <v>0.660657114542812</v>
      </c>
      <c r="AV62" s="7" t="n">
        <v>0.5218023170994867</v>
      </c>
      <c r="AW62" s="7" t="n">
        <v>0.5588909191621351</v>
      </c>
      <c r="AX62" s="7" t="n">
        <v>0.4869452593573546</v>
      </c>
      <c r="AY62" s="7" t="n">
        <v>0.5656148719107355</v>
      </c>
      <c r="AZ62" s="7" t="n">
        <v>0.4239250348762851</v>
      </c>
      <c r="BA62" s="7" t="n">
        <v>0.7287551559188814</v>
      </c>
      <c r="BB62" s="7" t="n">
        <v>0.9119609267915747</v>
      </c>
      <c r="BC62" s="7" t="n">
        <v>0.3945158666102289</v>
      </c>
      <c r="BD62" s="7" t="n">
        <v>0.5264483673276726</v>
      </c>
      <c r="BE62" s="7" t="n">
        <v>0.3546013976609602</v>
      </c>
      <c r="BF62" s="7" t="n">
        <v>0.5935891782031816</v>
      </c>
      <c r="BG62" s="7" t="n">
        <v>0.8162820811629867</v>
      </c>
      <c r="BH62" s="7" t="n">
        <v>0.7670530377205811</v>
      </c>
      <c r="BI62" s="7" t="n">
        <v>0.4392798115411116</v>
      </c>
      <c r="BJ62" s="7" t="n">
        <v>0.4554470264356228</v>
      </c>
      <c r="BK62" s="7" t="n">
        <v>1</v>
      </c>
      <c r="BL62" s="7" t="n">
        <v>0.7336827781925046</v>
      </c>
      <c r="BM62" s="7" t="n">
        <v>0.7013002158956206</v>
      </c>
      <c r="BN62" s="7" t="n">
        <v>0.5932701325118719</v>
      </c>
      <c r="BO62" s="7" t="n">
        <v>0.4605325185294804</v>
      </c>
      <c r="BP62" s="7" t="n">
        <v>0.3792715500791355</v>
      </c>
      <c r="BQ62" s="7" t="n">
        <v>0.9748456731398983</v>
      </c>
      <c r="BR62" s="7" t="n">
        <v>0.8507996578672116</v>
      </c>
      <c r="BS62" s="7" t="n">
        <v>0.3625971981974129</v>
      </c>
      <c r="BT62" s="7" t="n">
        <v>0.4670073187826824</v>
      </c>
      <c r="BU62" s="7" t="n">
        <v>0.3705667563386321</v>
      </c>
      <c r="BV62" s="7" t="n">
        <v>0.4868022776265606</v>
      </c>
      <c r="BW62" s="7" t="n">
        <v>0.8401278672035362</v>
      </c>
      <c r="BX62" s="7" t="n">
        <v>0.8369893487192097</v>
      </c>
      <c r="BY62" s="7" t="n">
        <v>0.8978467646688407</v>
      </c>
      <c r="BZ62" s="7" t="n">
        <v>0.4550912286293755</v>
      </c>
      <c r="CA62" s="7" t="n">
        <v>0.7301424988022065</v>
      </c>
      <c r="CB62" s="7" t="n">
        <v>0.5034990868764597</v>
      </c>
      <c r="CC62" s="7" t="n">
        <v>0.3579090388003669</v>
      </c>
      <c r="CD62" s="7" t="n">
        <v>0.7384440301714631</v>
      </c>
      <c r="CE62" s="7" t="n">
        <v>0.5876789060420324</v>
      </c>
      <c r="CF62" s="7" t="n">
        <v>0.735013482059415</v>
      </c>
      <c r="CG62" s="7" t="n">
        <v>0.7377093652495765</v>
      </c>
      <c r="CH62" s="7" t="n">
        <v>0.6017815077910608</v>
      </c>
      <c r="CI62" s="7" t="n">
        <v>0.2095981010311972</v>
      </c>
      <c r="CJ62" s="7" t="n">
        <v>0.4984868424258692</v>
      </c>
      <c r="CK62" s="7" t="n">
        <v>0.7189521059409293</v>
      </c>
      <c r="CL62" s="7" t="n">
        <v>0.7284308251430799</v>
      </c>
      <c r="CM62" s="7" t="n">
        <v>0.5167037518955419</v>
      </c>
      <c r="CN62" s="7" t="n">
        <v>0.3393888154315278</v>
      </c>
      <c r="CO62" s="7" t="n">
        <v>0.3727179125274889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0.711582247965338</v>
      </c>
      <c r="D63" s="7" t="n">
        <v>0.5988690332730423</v>
      </c>
      <c r="E63" s="7" t="n">
        <v>0.4112898498883947</v>
      </c>
      <c r="F63" s="7" t="n">
        <v>0.4868148255873222</v>
      </c>
      <c r="G63" s="7" t="n">
        <v>0.3777967353887612</v>
      </c>
      <c r="H63" s="7" t="n">
        <v>0.4838367459320334</v>
      </c>
      <c r="I63" s="7" t="n">
        <v>0.4733812646115356</v>
      </c>
      <c r="J63" s="7" t="n">
        <v>0.6320743754741091</v>
      </c>
      <c r="K63" s="7" t="n">
        <v>0.6666220575570878</v>
      </c>
      <c r="L63" s="7" t="n">
        <v>0.5792134705587799</v>
      </c>
      <c r="M63" s="7" t="n">
        <v>0.4976257003294036</v>
      </c>
      <c r="N63" s="7" t="n">
        <v>0.2830453391834032</v>
      </c>
      <c r="O63" s="7" t="n">
        <v>0.5603691804732875</v>
      </c>
      <c r="P63" s="7" t="n">
        <v>0.311261940440116</v>
      </c>
      <c r="Q63" s="7" t="n">
        <v>0.7264302897546929</v>
      </c>
      <c r="R63" s="7" t="n">
        <v>0.7520645683374446</v>
      </c>
      <c r="S63" s="7" t="n">
        <v>0.6935957324300146</v>
      </c>
      <c r="T63" s="7" t="n">
        <v>0.4672315544582737</v>
      </c>
      <c r="U63" s="7" t="n">
        <v>0.5310827162474662</v>
      </c>
      <c r="V63" s="7" t="n">
        <v>0.2107391851438868</v>
      </c>
      <c r="W63" s="7" t="n">
        <v>0.3066912227441145</v>
      </c>
      <c r="X63" s="7" t="n">
        <v>0.527129229529152</v>
      </c>
      <c r="Y63" s="7" t="n">
        <v>0.4640958235566015</v>
      </c>
      <c r="Z63" s="7" t="n">
        <v>0.3073883588404875</v>
      </c>
      <c r="AA63" s="7" t="n">
        <v>0.5890789797791226</v>
      </c>
      <c r="AB63" s="7" t="n">
        <v>0.545901177026897</v>
      </c>
      <c r="AC63" s="7" t="n">
        <v>0.5181673346346943</v>
      </c>
      <c r="AD63" s="7" t="n">
        <v>0.4249788231453938</v>
      </c>
      <c r="AE63" s="7" t="n">
        <v>0.6147703238445387</v>
      </c>
      <c r="AF63" s="7" t="n">
        <v>0.2864883229032051</v>
      </c>
      <c r="AG63" s="7" t="n">
        <v>0.5286248950542617</v>
      </c>
      <c r="AH63" s="7" t="n">
        <v>0.5042888025938934</v>
      </c>
      <c r="AI63" s="7" t="n">
        <v>0.4811574903186511</v>
      </c>
      <c r="AJ63" s="7" t="n">
        <v>0.3386780699329059</v>
      </c>
      <c r="AK63" s="7" t="n">
        <v>0.5165704689095326</v>
      </c>
      <c r="AL63" s="7" t="n">
        <v>0.7217674895878382</v>
      </c>
      <c r="AM63" s="7" t="n">
        <v>0.4185614543189524</v>
      </c>
      <c r="AN63" s="7" t="n">
        <v>0.5407483507712946</v>
      </c>
      <c r="AO63" s="7" t="n">
        <v>0.4089501623793929</v>
      </c>
      <c r="AP63" s="7" t="n">
        <v>0.2799840426996106</v>
      </c>
      <c r="AQ63" s="7" t="n">
        <v>0.2279247695289731</v>
      </c>
      <c r="AR63" s="7" t="n">
        <v>0.4825810863929354</v>
      </c>
      <c r="AS63" s="7" t="n">
        <v>0.4486907437909672</v>
      </c>
      <c r="AT63" s="7" t="n">
        <v>0.2161895551239546</v>
      </c>
      <c r="AU63" s="7" t="n">
        <v>0.6473088684080133</v>
      </c>
      <c r="AV63" s="7" t="n">
        <v>0.5920437547770732</v>
      </c>
      <c r="AW63" s="7" t="n">
        <v>0.5531557566299922</v>
      </c>
      <c r="AX63" s="7" t="n">
        <v>0.2943389606858685</v>
      </c>
      <c r="AY63" s="7" t="n">
        <v>0.5508459765900517</v>
      </c>
      <c r="AZ63" s="7" t="n">
        <v>0.22793074818687</v>
      </c>
      <c r="BA63" s="7" t="n">
        <v>0.9746707249800579</v>
      </c>
      <c r="BB63" s="7" t="n">
        <v>0.8022885469799096</v>
      </c>
      <c r="BC63" s="7" t="n">
        <v>0.3331009717489879</v>
      </c>
      <c r="BD63" s="7" t="n">
        <v>0.3975461246586192</v>
      </c>
      <c r="BE63" s="7" t="n">
        <v>0.2918305292252987</v>
      </c>
      <c r="BF63" s="7" t="n">
        <v>0.5934673575193995</v>
      </c>
      <c r="BG63" s="7" t="n">
        <v>0.9266511420612449</v>
      </c>
      <c r="BH63" s="7" t="n">
        <v>0.5532849741586912</v>
      </c>
      <c r="BI63" s="7" t="n">
        <v>0.4988257781740539</v>
      </c>
      <c r="BJ63" s="7" t="n">
        <v>0.4983364196694528</v>
      </c>
      <c r="BK63" s="7" t="n">
        <v>0.7336827781925046</v>
      </c>
      <c r="BL63" s="7" t="n">
        <v>1</v>
      </c>
      <c r="BM63" s="7" t="n">
        <v>0.7145942481061315</v>
      </c>
      <c r="BN63" s="7" t="n">
        <v>0.4130403215595018</v>
      </c>
      <c r="BO63" s="7" t="n">
        <v>0.4973460108365969</v>
      </c>
      <c r="BP63" s="7" t="n">
        <v>0.4588647886846923</v>
      </c>
      <c r="BQ63" s="7" t="n">
        <v>0.7493527051573408</v>
      </c>
      <c r="BR63" s="7" t="n">
        <v>0.8291757158338205</v>
      </c>
      <c r="BS63" s="7" t="n">
        <v>0.2987496584436414</v>
      </c>
      <c r="BT63" s="7" t="n">
        <v>0.4892377474158877</v>
      </c>
      <c r="BU63" s="7" t="n">
        <v>0.1950640721208241</v>
      </c>
      <c r="BV63" s="7" t="n">
        <v>0.5086198489628398</v>
      </c>
      <c r="BW63" s="7" t="n">
        <v>0.7667927147181716</v>
      </c>
      <c r="BX63" s="7" t="n">
        <v>0.7439304835918705</v>
      </c>
      <c r="BY63" s="7" t="n">
        <v>0.7909220673706568</v>
      </c>
      <c r="BZ63" s="7" t="n">
        <v>0.4558827237756959</v>
      </c>
      <c r="CA63" s="7" t="n">
        <v>0.5434065856737684</v>
      </c>
      <c r="CB63" s="7" t="n">
        <v>0.3028982389425593</v>
      </c>
      <c r="CC63" s="7" t="n">
        <v>0.4263983996838907</v>
      </c>
      <c r="CD63" s="7" t="n">
        <v>0.6876449621760556</v>
      </c>
      <c r="CE63" s="7" t="n">
        <v>0.3801332495728568</v>
      </c>
      <c r="CF63" s="7" t="n">
        <v>0.7104384658235632</v>
      </c>
      <c r="CG63" s="7" t="n">
        <v>0.7177409596721274</v>
      </c>
      <c r="CH63" s="7" t="n">
        <v>0.358765537941674</v>
      </c>
      <c r="CI63" s="7" t="n">
        <v>0.2756986825003355</v>
      </c>
      <c r="CJ63" s="7" t="n">
        <v>0.4451007974344685</v>
      </c>
      <c r="CK63" s="7" t="n">
        <v>0.711772375513306</v>
      </c>
      <c r="CL63" s="7" t="n">
        <v>0.9820499019934517</v>
      </c>
      <c r="CM63" s="7" t="n">
        <v>0.6052568780166658</v>
      </c>
      <c r="CN63" s="7" t="n">
        <v>0.4173296708477852</v>
      </c>
      <c r="CO63" s="7" t="n">
        <v>0.4388421586323243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0.6499152300926961</v>
      </c>
      <c r="D64" s="7" t="n">
        <v>0.5903233199604363</v>
      </c>
      <c r="E64" s="7" t="n">
        <v>0.3957279837331301</v>
      </c>
      <c r="F64" s="7" t="n">
        <v>0.536611952579658</v>
      </c>
      <c r="G64" s="7" t="n">
        <v>0.4483749755699384</v>
      </c>
      <c r="H64" s="7" t="n">
        <v>0.3685718049925429</v>
      </c>
      <c r="I64" s="7" t="n">
        <v>0.520964366738409</v>
      </c>
      <c r="J64" s="7" t="n">
        <v>0.6160267174867826</v>
      </c>
      <c r="K64" s="7" t="n">
        <v>0.3535217729122059</v>
      </c>
      <c r="L64" s="7" t="n">
        <v>0.4441619437883392</v>
      </c>
      <c r="M64" s="7" t="n">
        <v>0.5226445984391201</v>
      </c>
      <c r="N64" s="7" t="n">
        <v>0.3967396799344823</v>
      </c>
      <c r="O64" s="7" t="n">
        <v>0.430094772530748</v>
      </c>
      <c r="P64" s="7" t="n">
        <v>0.1889364530403953</v>
      </c>
      <c r="Q64" s="7" t="n">
        <v>0.5730064172473728</v>
      </c>
      <c r="R64" s="7" t="n">
        <v>0.6606943475344984</v>
      </c>
      <c r="S64" s="7" t="n">
        <v>0.6531784097747402</v>
      </c>
      <c r="T64" s="7" t="n">
        <v>0.5050258119332293</v>
      </c>
      <c r="U64" s="7" t="n">
        <v>0.5396538480754464</v>
      </c>
      <c r="V64" s="7" t="n">
        <v>0.1170481959690308</v>
      </c>
      <c r="W64" s="7" t="n">
        <v>0.468278924239863</v>
      </c>
      <c r="X64" s="7" t="n">
        <v>0.5482531247177329</v>
      </c>
      <c r="Y64" s="7" t="n">
        <v>0.5380468155535173</v>
      </c>
      <c r="Z64" s="7" t="n">
        <v>0.1913917946323332</v>
      </c>
      <c r="AA64" s="7" t="n">
        <v>0.5944382503401151</v>
      </c>
      <c r="AB64" s="7" t="n">
        <v>0.4731870193775577</v>
      </c>
      <c r="AC64" s="7" t="n">
        <v>0.385397294549248</v>
      </c>
      <c r="AD64" s="7" t="n">
        <v>0.562153346900173</v>
      </c>
      <c r="AE64" s="7" t="n">
        <v>0.5875889650722449</v>
      </c>
      <c r="AF64" s="7" t="n">
        <v>0.3994231063186129</v>
      </c>
      <c r="AG64" s="7" t="n">
        <v>0.5721414128126894</v>
      </c>
      <c r="AH64" s="7" t="n">
        <v>0.5314046520475117</v>
      </c>
      <c r="AI64" s="7" t="n">
        <v>0.421581718039732</v>
      </c>
      <c r="AJ64" s="7" t="n">
        <v>0.2061665733433804</v>
      </c>
      <c r="AK64" s="7" t="n">
        <v>0.2287193003078468</v>
      </c>
      <c r="AL64" s="7" t="n">
        <v>0.9571189796271963</v>
      </c>
      <c r="AM64" s="7" t="n">
        <v>0.1042108310785178</v>
      </c>
      <c r="AN64" s="7" t="n">
        <v>0.600108763240779</v>
      </c>
      <c r="AO64" s="7" t="n">
        <v>0.2792864758459856</v>
      </c>
      <c r="AP64" s="7" t="n">
        <v>0.3371711912781566</v>
      </c>
      <c r="AQ64" s="7" t="n">
        <v>0.3532519474271942</v>
      </c>
      <c r="AR64" s="7" t="n">
        <v>0.4950528549330735</v>
      </c>
      <c r="AS64" s="7" t="n">
        <v>0.5167522265707855</v>
      </c>
      <c r="AT64" s="7" t="n">
        <v>0.1181273328634593</v>
      </c>
      <c r="AU64" s="7" t="n">
        <v>0.4504843362261946</v>
      </c>
      <c r="AV64" s="7" t="n">
        <v>0.5605001871827809</v>
      </c>
      <c r="AW64" s="7" t="n">
        <v>0.5947273066248999</v>
      </c>
      <c r="AX64" s="7" t="n">
        <v>0.1727908085326104</v>
      </c>
      <c r="AY64" s="7" t="n">
        <v>0.4233928109550795</v>
      </c>
      <c r="AZ64" s="7" t="n">
        <v>0.402920041895068</v>
      </c>
      <c r="BA64" s="7" t="n">
        <v>0.705552396979514</v>
      </c>
      <c r="BB64" s="7" t="n">
        <v>0.583005348959916</v>
      </c>
      <c r="BC64" s="7" t="n">
        <v>0.4446088793899118</v>
      </c>
      <c r="BD64" s="7" t="n">
        <v>0.415013020590836</v>
      </c>
      <c r="BE64" s="7" t="n">
        <v>0.4501304151876049</v>
      </c>
      <c r="BF64" s="7" t="n">
        <v>0.4650078853174419</v>
      </c>
      <c r="BG64" s="7" t="n">
        <v>0.6693649048199537</v>
      </c>
      <c r="BH64" s="7" t="n">
        <v>0.4239999130093779</v>
      </c>
      <c r="BI64" s="7" t="n">
        <v>0.5055007237086321</v>
      </c>
      <c r="BJ64" s="7" t="n">
        <v>0.5011991844861911</v>
      </c>
      <c r="BK64" s="7" t="n">
        <v>0.7013002158956206</v>
      </c>
      <c r="BL64" s="7" t="n">
        <v>0.7145942481061315</v>
      </c>
      <c r="BM64" s="7" t="n">
        <v>1</v>
      </c>
      <c r="BN64" s="7" t="n">
        <v>0.2822686760173441</v>
      </c>
      <c r="BO64" s="7" t="n">
        <v>0.5777389590894515</v>
      </c>
      <c r="BP64" s="7" t="n">
        <v>0.1417516491509402</v>
      </c>
      <c r="BQ64" s="7" t="n">
        <v>0.6507302749210696</v>
      </c>
      <c r="BR64" s="7" t="n">
        <v>0.6596973841304394</v>
      </c>
      <c r="BS64" s="7" t="n">
        <v>0.433421038432623</v>
      </c>
      <c r="BT64" s="7" t="n">
        <v>0.5169221326085566</v>
      </c>
      <c r="BU64" s="7" t="n">
        <v>0.06230254071198844</v>
      </c>
      <c r="BV64" s="7" t="n">
        <v>0.5215952285130911</v>
      </c>
      <c r="BW64" s="7" t="n">
        <v>0.5897873100642133</v>
      </c>
      <c r="BX64" s="7" t="n">
        <v>0.5965301746597532</v>
      </c>
      <c r="BY64" s="7" t="n">
        <v>0.5870532069728673</v>
      </c>
      <c r="BZ64" s="7" t="n">
        <v>0.4825055408177965</v>
      </c>
      <c r="CA64" s="7" t="n">
        <v>0.3710351729395865</v>
      </c>
      <c r="CB64" s="7" t="n">
        <v>0.1609755968290743</v>
      </c>
      <c r="CC64" s="7" t="n">
        <v>0.505407979152226</v>
      </c>
      <c r="CD64" s="7" t="n">
        <v>0.4180099299190182</v>
      </c>
      <c r="CE64" s="7" t="n">
        <v>0.2652082756507209</v>
      </c>
      <c r="CF64" s="7" t="n">
        <v>0.4319289548101337</v>
      </c>
      <c r="CG64" s="7" t="n">
        <v>0.448021607941772</v>
      </c>
      <c r="CH64" s="7" t="n">
        <v>0.2759453025983128</v>
      </c>
      <c r="CI64" s="7" t="n">
        <v>0.3335772225917866</v>
      </c>
      <c r="CJ64" s="7" t="n">
        <v>0.5276093995558624</v>
      </c>
      <c r="CK64" s="7" t="n">
        <v>0.4362179887228109</v>
      </c>
      <c r="CL64" s="7" t="n">
        <v>0.7352389138346862</v>
      </c>
      <c r="CM64" s="7" t="n">
        <v>0.5364553296083576</v>
      </c>
      <c r="CN64" s="7" t="n">
        <v>0.4432709012810861</v>
      </c>
      <c r="CO64" s="7" t="n">
        <v>0.5522531485661394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0.6177240059937247</v>
      </c>
      <c r="D65" s="7" t="n">
        <v>0.480595291910877</v>
      </c>
      <c r="E65" s="7" t="n">
        <v>0.3132959168758465</v>
      </c>
      <c r="F65" s="7" t="n">
        <v>0.3255908097964051</v>
      </c>
      <c r="G65" s="7" t="n">
        <v>0.01335196321611801</v>
      </c>
      <c r="H65" s="7" t="n">
        <v>0.5384980650439514</v>
      </c>
      <c r="I65" s="7" t="n">
        <v>0.4304437297547707</v>
      </c>
      <c r="J65" s="7" t="n">
        <v>0.6401805515912491</v>
      </c>
      <c r="K65" s="7" t="n">
        <v>0.6098027570977721</v>
      </c>
      <c r="L65" s="7" t="n">
        <v>0.8165831409194431</v>
      </c>
      <c r="M65" s="7" t="n">
        <v>0.2359944551480811</v>
      </c>
      <c r="N65" s="7" t="n">
        <v>0.2207164583125935</v>
      </c>
      <c r="O65" s="7" t="n">
        <v>0.800140765324903</v>
      </c>
      <c r="P65" s="7" t="n">
        <v>0.8932019330247475</v>
      </c>
      <c r="Q65" s="7" t="n">
        <v>0.757865870914106</v>
      </c>
      <c r="R65" s="7" t="n">
        <v>0.7176843424836343</v>
      </c>
      <c r="S65" s="7" t="n">
        <v>0.6892490092130729</v>
      </c>
      <c r="T65" s="7" t="n">
        <v>0.2302123807432322</v>
      </c>
      <c r="U65" s="7" t="n">
        <v>0.3988241547102314</v>
      </c>
      <c r="V65" s="7" t="n">
        <v>0.2960080455188982</v>
      </c>
      <c r="W65" s="7" t="n">
        <v>0.2259688652769767</v>
      </c>
      <c r="X65" s="7" t="n">
        <v>0.2668760527415632</v>
      </c>
      <c r="Y65" s="7" t="n">
        <v>0.4851107323331902</v>
      </c>
      <c r="Z65" s="7" t="n">
        <v>0.914058973597927</v>
      </c>
      <c r="AA65" s="7" t="n">
        <v>0.2980693745673714</v>
      </c>
      <c r="AB65" s="7" t="n">
        <v>0.8696043785489713</v>
      </c>
      <c r="AC65" s="7" t="n">
        <v>0.87709667124507</v>
      </c>
      <c r="AD65" s="7" t="n">
        <v>0.1708052441541661</v>
      </c>
      <c r="AE65" s="7" t="n">
        <v>0.7821048962435968</v>
      </c>
      <c r="AF65" s="7" t="n">
        <v>0.2176213370231634</v>
      </c>
      <c r="AG65" s="7" t="n">
        <v>0.2487187647050307</v>
      </c>
      <c r="AH65" s="7" t="n">
        <v>0.2269930571967173</v>
      </c>
      <c r="AI65" s="7" t="n">
        <v>0.8800881611040365</v>
      </c>
      <c r="AJ65" s="7" t="n">
        <v>0.9350508631780531</v>
      </c>
      <c r="AK65" s="7" t="n">
        <v>0.4392445279245281</v>
      </c>
      <c r="AL65" s="7" t="n">
        <v>0.3028855485938707</v>
      </c>
      <c r="AM65" s="7" t="n">
        <v>0.4013103103448347</v>
      </c>
      <c r="AN65" s="7" t="n">
        <v>0.2594013165246751</v>
      </c>
      <c r="AO65" s="7" t="n">
        <v>0.9997356000904429</v>
      </c>
      <c r="AP65" s="7" t="n">
        <v>-0.1093930227858379</v>
      </c>
      <c r="AQ65" s="7" t="n">
        <v>0.2350132637135394</v>
      </c>
      <c r="AR65" s="7" t="n">
        <v>0.2717517651411068</v>
      </c>
      <c r="AS65" s="7" t="n">
        <v>0.2989187933040698</v>
      </c>
      <c r="AT65" s="7" t="n">
        <v>0.3371893754810302</v>
      </c>
      <c r="AU65" s="7" t="n">
        <v>0.7846894261106103</v>
      </c>
      <c r="AV65" s="7" t="n">
        <v>0.5273814244155398</v>
      </c>
      <c r="AW65" s="7" t="n">
        <v>0.3982219775911237</v>
      </c>
      <c r="AX65" s="7" t="n">
        <v>0.9060483621482739</v>
      </c>
      <c r="AY65" s="7" t="n">
        <v>0.8335622237781123</v>
      </c>
      <c r="AZ65" s="7" t="n">
        <v>0.3848616205092799</v>
      </c>
      <c r="BA65" s="7" t="n">
        <v>0.4471108678801011</v>
      </c>
      <c r="BB65" s="7" t="n">
        <v>0.5374378336481508</v>
      </c>
      <c r="BC65" s="7" t="n">
        <v>0.2442296814779474</v>
      </c>
      <c r="BD65" s="7" t="n">
        <v>0.4726531551240488</v>
      </c>
      <c r="BE65" s="7" t="n">
        <v>0.2499666832526296</v>
      </c>
      <c r="BF65" s="7" t="n">
        <v>0.7881173141527703</v>
      </c>
      <c r="BG65" s="7" t="n">
        <v>0.5208212169076977</v>
      </c>
      <c r="BH65" s="7" t="n">
        <v>0.7778223805117848</v>
      </c>
      <c r="BI65" s="7" t="n">
        <v>0.1746024758729132</v>
      </c>
      <c r="BJ65" s="7" t="n">
        <v>0.2048127804488521</v>
      </c>
      <c r="BK65" s="7" t="n">
        <v>0.5932701325118719</v>
      </c>
      <c r="BL65" s="7" t="n">
        <v>0.4130403215595018</v>
      </c>
      <c r="BM65" s="7" t="n">
        <v>0.2822686760173441</v>
      </c>
      <c r="BN65" s="7" t="n">
        <v>1</v>
      </c>
      <c r="BO65" s="7" t="n">
        <v>0.2357234476789479</v>
      </c>
      <c r="BP65" s="7" t="n">
        <v>0.4028818685338699</v>
      </c>
      <c r="BQ65" s="7" t="n">
        <v>0.5818435897749867</v>
      </c>
      <c r="BR65" s="7" t="n">
        <v>0.4798591115204717</v>
      </c>
      <c r="BS65" s="7" t="n">
        <v>0.1544505117136282</v>
      </c>
      <c r="BT65" s="7" t="n">
        <v>0.2491324596339984</v>
      </c>
      <c r="BU65" s="7" t="n">
        <v>0.7458782910359029</v>
      </c>
      <c r="BV65" s="7" t="n">
        <v>0.2324881999373453</v>
      </c>
      <c r="BW65" s="7" t="n">
        <v>0.6424537423178582</v>
      </c>
      <c r="BX65" s="7" t="n">
        <v>0.7462737645805164</v>
      </c>
      <c r="BY65" s="7" t="n">
        <v>0.4671119839211733</v>
      </c>
      <c r="BZ65" s="7" t="n">
        <v>0.2505908820380512</v>
      </c>
      <c r="CA65" s="7" t="n">
        <v>0.84887743301337</v>
      </c>
      <c r="CB65" s="7" t="n">
        <v>0.9338597945194506</v>
      </c>
      <c r="CC65" s="7" t="n">
        <v>0.1949186173521917</v>
      </c>
      <c r="CD65" s="7" t="n">
        <v>0.4733512499920319</v>
      </c>
      <c r="CE65" s="7" t="n">
        <v>0.9860530434542399</v>
      </c>
      <c r="CF65" s="7" t="n">
        <v>0.4076051504556564</v>
      </c>
      <c r="CG65" s="7" t="n">
        <v>0.4058407715422932</v>
      </c>
      <c r="CH65" s="7" t="n">
        <v>0.8041940763542624</v>
      </c>
      <c r="CI65" s="7" t="n">
        <v>-0.110826143896355</v>
      </c>
      <c r="CJ65" s="7" t="n">
        <v>0.1439186314914952</v>
      </c>
      <c r="CK65" s="7" t="n">
        <v>0.3833296410613488</v>
      </c>
      <c r="CL65" s="7" t="n">
        <v>0.4149102089542712</v>
      </c>
      <c r="CM65" s="7" t="n">
        <v>0.2989948628582782</v>
      </c>
      <c r="CN65" s="7" t="n">
        <v>0.1966574966356619</v>
      </c>
      <c r="CO65" s="7" t="n">
        <v>0.0857240706244688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0.7204104613888712</v>
      </c>
      <c r="D66" s="7" t="n">
        <v>0.7728173349928541</v>
      </c>
      <c r="E66" s="7" t="n">
        <v>0.731004529145411</v>
      </c>
      <c r="F66" s="7" t="n">
        <v>0.7538171567454242</v>
      </c>
      <c r="G66" s="7" t="n">
        <v>0.6634473403254346</v>
      </c>
      <c r="H66" s="7" t="n">
        <v>0.5252180491278218</v>
      </c>
      <c r="I66" s="7" t="n">
        <v>0.592683824402056</v>
      </c>
      <c r="J66" s="7" t="n">
        <v>0.7287230362250198</v>
      </c>
      <c r="K66" s="7" t="n">
        <v>0.1333471940632066</v>
      </c>
      <c r="L66" s="7" t="n">
        <v>0.5089995921270696</v>
      </c>
      <c r="M66" s="7" t="n">
        <v>0.5079265386837857</v>
      </c>
      <c r="N66" s="7" t="n">
        <v>0.5197493758424176</v>
      </c>
      <c r="O66" s="7" t="n">
        <v>0.4766302095507226</v>
      </c>
      <c r="P66" s="7" t="n">
        <v>0.1949424301367214</v>
      </c>
      <c r="Q66" s="7" t="n">
        <v>0.4535117584658612</v>
      </c>
      <c r="R66" s="7" t="n">
        <v>0.6263497062225318</v>
      </c>
      <c r="S66" s="7" t="n">
        <v>0.724477632048227</v>
      </c>
      <c r="T66" s="7" t="n">
        <v>0.5042905593545672</v>
      </c>
      <c r="U66" s="7" t="n">
        <v>0.7673246625037343</v>
      </c>
      <c r="V66" s="7" t="n">
        <v>0.3783104434077979</v>
      </c>
      <c r="W66" s="7" t="n">
        <v>0.5484623345596947</v>
      </c>
      <c r="X66" s="7" t="n">
        <v>0.5364105557878541</v>
      </c>
      <c r="Y66" s="7" t="n">
        <v>0.4977321847002414</v>
      </c>
      <c r="Z66" s="7" t="n">
        <v>0.2053199651786128</v>
      </c>
      <c r="AA66" s="7" t="n">
        <v>0.5642258042740541</v>
      </c>
      <c r="AB66" s="7" t="n">
        <v>0.3967138422600257</v>
      </c>
      <c r="AC66" s="7" t="n">
        <v>0.2897171589155842</v>
      </c>
      <c r="AD66" s="7" t="n">
        <v>0.7759586191852629</v>
      </c>
      <c r="AE66" s="7" t="n">
        <v>0.6145639710610522</v>
      </c>
      <c r="AF66" s="7" t="n">
        <v>0.5193390509006849</v>
      </c>
      <c r="AG66" s="7" t="n">
        <v>0.7161679507941693</v>
      </c>
      <c r="AH66" s="7" t="n">
        <v>0.4961886141364163</v>
      </c>
      <c r="AI66" s="7" t="n">
        <v>0.3652915958616809</v>
      </c>
      <c r="AJ66" s="7" t="n">
        <v>0.197642318123024</v>
      </c>
      <c r="AK66" s="7" t="n">
        <v>0.1802037102902237</v>
      </c>
      <c r="AL66" s="7" t="n">
        <v>0.6426622802998958</v>
      </c>
      <c r="AM66" s="7" t="n">
        <v>0.1236775204307801</v>
      </c>
      <c r="AN66" s="7" t="n">
        <v>0.7119617929241115</v>
      </c>
      <c r="AO66" s="7" t="n">
        <v>0.23528140845781</v>
      </c>
      <c r="AP66" s="7" t="n">
        <v>0.5650210375263135</v>
      </c>
      <c r="AQ66" s="7" t="n">
        <v>0.4657809657022224</v>
      </c>
      <c r="AR66" s="7" t="n">
        <v>0.4974580519482799</v>
      </c>
      <c r="AS66" s="7" t="n">
        <v>0.7164762846484345</v>
      </c>
      <c r="AT66" s="7" t="n">
        <v>0.4044994004964077</v>
      </c>
      <c r="AU66" s="7" t="n">
        <v>0.3605297808307824</v>
      </c>
      <c r="AV66" s="7" t="n">
        <v>0.6390052689390679</v>
      </c>
      <c r="AW66" s="7" t="n">
        <v>0.7478655564143025</v>
      </c>
      <c r="AX66" s="7" t="n">
        <v>0.1848564148691526</v>
      </c>
      <c r="AY66" s="7" t="n">
        <v>0.4129994205017752</v>
      </c>
      <c r="AZ66" s="7" t="n">
        <v>0.3714013887382266</v>
      </c>
      <c r="BA66" s="7" t="n">
        <v>0.5027546032535599</v>
      </c>
      <c r="BB66" s="7" t="n">
        <v>0.3505175796138628</v>
      </c>
      <c r="BC66" s="7" t="n">
        <v>0.5455205602767806</v>
      </c>
      <c r="BD66" s="7" t="n">
        <v>0.6605948774694848</v>
      </c>
      <c r="BE66" s="7" t="n">
        <v>0.3194036842245837</v>
      </c>
      <c r="BF66" s="7" t="n">
        <v>0.4896624854955137</v>
      </c>
      <c r="BG66" s="7" t="n">
        <v>0.3964930382307477</v>
      </c>
      <c r="BH66" s="7" t="n">
        <v>0.2200663460243012</v>
      </c>
      <c r="BI66" s="7" t="n">
        <v>0.4908882519670617</v>
      </c>
      <c r="BJ66" s="7" t="n">
        <v>0.4854823242985466</v>
      </c>
      <c r="BK66" s="7" t="n">
        <v>0.4605325185294804</v>
      </c>
      <c r="BL66" s="7" t="n">
        <v>0.4973460108365969</v>
      </c>
      <c r="BM66" s="7" t="n">
        <v>0.5777389590894515</v>
      </c>
      <c r="BN66" s="7" t="n">
        <v>0.2357234476789479</v>
      </c>
      <c r="BO66" s="7" t="n">
        <v>1</v>
      </c>
      <c r="BP66" s="7" t="n">
        <v>0.163232689754924</v>
      </c>
      <c r="BQ66" s="7" t="n">
        <v>0.3770320241393032</v>
      </c>
      <c r="BR66" s="7" t="n">
        <v>0.4623305188087332</v>
      </c>
      <c r="BS66" s="7" t="n">
        <v>0.655119645945836</v>
      </c>
      <c r="BT66" s="7" t="n">
        <v>0.5159728290973353</v>
      </c>
      <c r="BU66" s="7" t="n">
        <v>0.06949907345864703</v>
      </c>
      <c r="BV66" s="7" t="n">
        <v>0.4947516928980936</v>
      </c>
      <c r="BW66" s="7" t="n">
        <v>0.3342504693306196</v>
      </c>
      <c r="BX66" s="7" t="n">
        <v>0.4582254532512269</v>
      </c>
      <c r="BY66" s="7" t="n">
        <v>0.3682323577163868</v>
      </c>
      <c r="BZ66" s="7" t="n">
        <v>0.4899554853916832</v>
      </c>
      <c r="CA66" s="7" t="n">
        <v>0.2700924827712305</v>
      </c>
      <c r="CB66" s="7" t="n">
        <v>0.09997759215436706</v>
      </c>
      <c r="CC66" s="7" t="n">
        <v>0.7909652534284346</v>
      </c>
      <c r="CD66" s="7" t="n">
        <v>0.2090683012115596</v>
      </c>
      <c r="CE66" s="7" t="n">
        <v>0.2055205451641051</v>
      </c>
      <c r="CF66" s="7" t="n">
        <v>0.2024569815824344</v>
      </c>
      <c r="CG66" s="7" t="n">
        <v>0.2100131610840368</v>
      </c>
      <c r="CH66" s="7" t="n">
        <v>0.2141408871742053</v>
      </c>
      <c r="CI66" s="7" t="n">
        <v>0.5632974683789649</v>
      </c>
      <c r="CJ66" s="7" t="n">
        <v>0.7188414053587272</v>
      </c>
      <c r="CK66" s="7" t="n">
        <v>0.1978365080464447</v>
      </c>
      <c r="CL66" s="7" t="n">
        <v>0.5121589824230911</v>
      </c>
      <c r="CM66" s="7" t="n">
        <v>0.5001586264529601</v>
      </c>
      <c r="CN66" s="7" t="n">
        <v>0.7577950492382783</v>
      </c>
      <c r="CO66" s="7" t="n">
        <v>0.7490909138539806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0.4645505764573051</v>
      </c>
      <c r="D67" s="7" t="n">
        <v>0.2771910826061006</v>
      </c>
      <c r="E67" s="7" t="n">
        <v>0.2407682234829823</v>
      </c>
      <c r="F67" s="7" t="n">
        <v>0.1067343435037819</v>
      </c>
      <c r="G67" s="7" t="n">
        <v>-0.04438767519007189</v>
      </c>
      <c r="H67" s="7" t="n">
        <v>0.4446639773847265</v>
      </c>
      <c r="I67" s="7" t="n">
        <v>0.1667897085442445</v>
      </c>
      <c r="J67" s="7" t="n">
        <v>0.3079255479592017</v>
      </c>
      <c r="K67" s="7" t="n">
        <v>0.6201532471200439</v>
      </c>
      <c r="L67" s="7" t="n">
        <v>0.5121085904959338</v>
      </c>
      <c r="M67" s="7" t="n">
        <v>0.1231657072770704</v>
      </c>
      <c r="N67" s="7" t="n">
        <v>-0.03477273423417293</v>
      </c>
      <c r="O67" s="7" t="n">
        <v>0.4941614903186336</v>
      </c>
      <c r="P67" s="7" t="n">
        <v>0.4575741347318451</v>
      </c>
      <c r="Q67" s="7" t="n">
        <v>0.6317491126762328</v>
      </c>
      <c r="R67" s="7" t="n">
        <v>0.5610505971629307</v>
      </c>
      <c r="S67" s="7" t="n">
        <v>0.3990998449713353</v>
      </c>
      <c r="T67" s="7" t="n">
        <v>0.08876858670682844</v>
      </c>
      <c r="U67" s="7" t="n">
        <v>0.2831522347022367</v>
      </c>
      <c r="V67" s="7" t="n">
        <v>0.2708541110727837</v>
      </c>
      <c r="W67" s="7" t="n">
        <v>-0.08311566476541148</v>
      </c>
      <c r="X67" s="7" t="n">
        <v>0.1438277124572773</v>
      </c>
      <c r="Y67" s="7" t="n">
        <v>0.2286150732569339</v>
      </c>
      <c r="Z67" s="7" t="n">
        <v>0.4245821427124066</v>
      </c>
      <c r="AA67" s="7" t="n">
        <v>0.2036139074128531</v>
      </c>
      <c r="AB67" s="7" t="n">
        <v>0.387695683600581</v>
      </c>
      <c r="AC67" s="7" t="n">
        <v>0.4999767676600735</v>
      </c>
      <c r="AD67" s="7" t="n">
        <v>-0.03794602340856401</v>
      </c>
      <c r="AE67" s="7" t="n">
        <v>0.3243108127456597</v>
      </c>
      <c r="AF67" s="7" t="n">
        <v>-0.04483845411819252</v>
      </c>
      <c r="AG67" s="7" t="n">
        <v>0.1544782358504098</v>
      </c>
      <c r="AH67" s="7" t="n">
        <v>0.0929515474749758</v>
      </c>
      <c r="AI67" s="7" t="n">
        <v>0.3498038171979619</v>
      </c>
      <c r="AJ67" s="7" t="n">
        <v>0.4695860589207206</v>
      </c>
      <c r="AK67" s="7" t="n">
        <v>0.9759316015417119</v>
      </c>
      <c r="AL67" s="7" t="n">
        <v>0.1278245007399754</v>
      </c>
      <c r="AM67" s="7" t="n">
        <v>0.9883165575856865</v>
      </c>
      <c r="AN67" s="7" t="n">
        <v>0.1464729591301612</v>
      </c>
      <c r="AO67" s="7" t="n">
        <v>0.3966949041237145</v>
      </c>
      <c r="AP67" s="7" t="n">
        <v>-0.09397457753648718</v>
      </c>
      <c r="AQ67" s="7" t="n">
        <v>-0.05727156198582025</v>
      </c>
      <c r="AR67" s="7" t="n">
        <v>0.1167727324820828</v>
      </c>
      <c r="AS67" s="7" t="n">
        <v>0.2126999334548058</v>
      </c>
      <c r="AT67" s="7" t="n">
        <v>0.281313136147067</v>
      </c>
      <c r="AU67" s="7" t="n">
        <v>0.5867967650761938</v>
      </c>
      <c r="AV67" s="7" t="n">
        <v>0.5257675243621368</v>
      </c>
      <c r="AW67" s="7" t="n">
        <v>0.3259395323694763</v>
      </c>
      <c r="AX67" s="7" t="n">
        <v>0.4647337713853463</v>
      </c>
      <c r="AY67" s="7" t="n">
        <v>0.4883490665597329</v>
      </c>
      <c r="AZ67" s="7" t="n">
        <v>0.1620851913313624</v>
      </c>
      <c r="BA67" s="7" t="n">
        <v>0.4710759319356775</v>
      </c>
      <c r="BB67" s="7" t="n">
        <v>0.5238813244566212</v>
      </c>
      <c r="BC67" s="7" t="n">
        <v>-0.01799964703476937</v>
      </c>
      <c r="BD67" s="7" t="n">
        <v>0.1535882540479992</v>
      </c>
      <c r="BE67" s="7" t="n">
        <v>0.03194943238407425</v>
      </c>
      <c r="BF67" s="7" t="n">
        <v>0.5235995877460204</v>
      </c>
      <c r="BG67" s="7" t="n">
        <v>0.4858653849873589</v>
      </c>
      <c r="BH67" s="7" t="n">
        <v>0.4281405061917108</v>
      </c>
      <c r="BI67" s="7" t="n">
        <v>0.1027228395444412</v>
      </c>
      <c r="BJ67" s="7" t="n">
        <v>0.1037609298203191</v>
      </c>
      <c r="BK67" s="7" t="n">
        <v>0.3792715500791355</v>
      </c>
      <c r="BL67" s="7" t="n">
        <v>0.4588647886846923</v>
      </c>
      <c r="BM67" s="7" t="n">
        <v>0.1417516491509402</v>
      </c>
      <c r="BN67" s="7" t="n">
        <v>0.4028818685338699</v>
      </c>
      <c r="BO67" s="7" t="n">
        <v>0.163232689754924</v>
      </c>
      <c r="BP67" s="7" t="n">
        <v>1</v>
      </c>
      <c r="BQ67" s="7" t="n">
        <v>0.4236199852149184</v>
      </c>
      <c r="BR67" s="7" t="n">
        <v>0.3966691196962203</v>
      </c>
      <c r="BS67" s="7" t="n">
        <v>-0.06920572573892939</v>
      </c>
      <c r="BT67" s="7" t="n">
        <v>0.1112339271034748</v>
      </c>
      <c r="BU67" s="7" t="n">
        <v>0.5019787511965027</v>
      </c>
      <c r="BV67" s="7" t="n">
        <v>0.1133818737028647</v>
      </c>
      <c r="BW67" s="7" t="n">
        <v>0.5646094684584443</v>
      </c>
      <c r="BX67" s="7" t="n">
        <v>0.437761085912705</v>
      </c>
      <c r="BY67" s="7" t="n">
        <v>0.4650005805690622</v>
      </c>
      <c r="BZ67" s="7" t="n">
        <v>0.07421960054490784</v>
      </c>
      <c r="CA67" s="7" t="n">
        <v>0.4717601601540802</v>
      </c>
      <c r="CB67" s="7" t="n">
        <v>0.4257519011006655</v>
      </c>
      <c r="CC67" s="7" t="n">
        <v>0.05607087600522589</v>
      </c>
      <c r="CD67" s="7" t="n">
        <v>0.5519700096966208</v>
      </c>
      <c r="CE67" s="7" t="n">
        <v>0.3619014086209036</v>
      </c>
      <c r="CF67" s="7" t="n">
        <v>0.5293368261581951</v>
      </c>
      <c r="CG67" s="7" t="n">
        <v>0.5221095025706949</v>
      </c>
      <c r="CH67" s="7" t="n">
        <v>0.3846204027955343</v>
      </c>
      <c r="CI67" s="7" t="n">
        <v>-0.09949324572097444</v>
      </c>
      <c r="CJ67" s="7" t="n">
        <v>0.05565547159557026</v>
      </c>
      <c r="CK67" s="7" t="n">
        <v>0.5083950859382677</v>
      </c>
      <c r="CL67" s="7" t="n">
        <v>0.4430614984307825</v>
      </c>
      <c r="CM67" s="7" t="n">
        <v>0.2536017993649197</v>
      </c>
      <c r="CN67" s="7" t="n">
        <v>0.1416489683414653</v>
      </c>
      <c r="CO67" s="7" t="n">
        <v>0.0832196911974158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0.6988237546073839</v>
      </c>
      <c r="D68" s="7" t="n">
        <v>0.5875556474518667</v>
      </c>
      <c r="E68" s="7" t="n">
        <v>0.2768093547945932</v>
      </c>
      <c r="F68" s="7" t="n">
        <v>0.4680762709778392</v>
      </c>
      <c r="G68" s="7" t="n">
        <v>0.2914952365257115</v>
      </c>
      <c r="H68" s="7" t="n">
        <v>0.4165240465098787</v>
      </c>
      <c r="I68" s="7" t="n">
        <v>0.5544504646493447</v>
      </c>
      <c r="J68" s="7" t="n">
        <v>0.6887073194356078</v>
      </c>
      <c r="K68" s="7" t="n">
        <v>0.7318322688492975</v>
      </c>
      <c r="L68" s="7" t="n">
        <v>0.5765980358200962</v>
      </c>
      <c r="M68" s="7" t="n">
        <v>0.4784067666628342</v>
      </c>
      <c r="N68" s="7" t="n">
        <v>0.3275215337236181</v>
      </c>
      <c r="O68" s="7" t="n">
        <v>0.5566696280902897</v>
      </c>
      <c r="P68" s="7" t="n">
        <v>0.4738533349049059</v>
      </c>
      <c r="Q68" s="7" t="n">
        <v>0.7585800010393963</v>
      </c>
      <c r="R68" s="7" t="n">
        <v>0.7451454793957832</v>
      </c>
      <c r="S68" s="7" t="n">
        <v>0.7328460888234191</v>
      </c>
      <c r="T68" s="7" t="n">
        <v>0.439941196660841</v>
      </c>
      <c r="U68" s="7" t="n">
        <v>0.4100506063780681</v>
      </c>
      <c r="V68" s="7" t="n">
        <v>0.1527358476857501</v>
      </c>
      <c r="W68" s="7" t="n">
        <v>0.3450057753853351</v>
      </c>
      <c r="X68" s="7" t="n">
        <v>0.4948782801569336</v>
      </c>
      <c r="Y68" s="7" t="n">
        <v>0.4538890416327216</v>
      </c>
      <c r="Z68" s="7" t="n">
        <v>0.4779099464883965</v>
      </c>
      <c r="AA68" s="7" t="n">
        <v>0.5337400318634792</v>
      </c>
      <c r="AB68" s="7" t="n">
        <v>0.7280903397117938</v>
      </c>
      <c r="AC68" s="7" t="n">
        <v>0.6927809499242239</v>
      </c>
      <c r="AD68" s="7" t="n">
        <v>0.3489312861355735</v>
      </c>
      <c r="AE68" s="7" t="n">
        <v>0.7499261742814949</v>
      </c>
      <c r="AF68" s="7" t="n">
        <v>0.3287402305802841</v>
      </c>
      <c r="AG68" s="7" t="n">
        <v>0.518560069521652</v>
      </c>
      <c r="AH68" s="7" t="n">
        <v>0.4689222408512211</v>
      </c>
      <c r="AI68" s="7" t="n">
        <v>0.687036794415697</v>
      </c>
      <c r="AJ68" s="7" t="n">
        <v>0.5020626233551153</v>
      </c>
      <c r="AK68" s="7" t="n">
        <v>0.4962241748166248</v>
      </c>
      <c r="AL68" s="7" t="n">
        <v>0.660573469929284</v>
      </c>
      <c r="AM68" s="7" t="n">
        <v>0.3976942016904877</v>
      </c>
      <c r="AN68" s="7" t="n">
        <v>0.5300833517251813</v>
      </c>
      <c r="AO68" s="7" t="n">
        <v>0.5779923447902392</v>
      </c>
      <c r="AP68" s="7" t="n">
        <v>0.1417267280522477</v>
      </c>
      <c r="AQ68" s="7" t="n">
        <v>0.2982181915486589</v>
      </c>
      <c r="AR68" s="7" t="n">
        <v>0.4798953303038614</v>
      </c>
      <c r="AS68" s="7" t="n">
        <v>0.3722090623601777</v>
      </c>
      <c r="AT68" s="7" t="n">
        <v>0.171630992940503</v>
      </c>
      <c r="AU68" s="7" t="n">
        <v>0.6641167586951848</v>
      </c>
      <c r="AV68" s="7" t="n">
        <v>0.4739167732521353</v>
      </c>
      <c r="AW68" s="7" t="n">
        <v>0.4805489753573176</v>
      </c>
      <c r="AX68" s="7" t="n">
        <v>0.4659669782982648</v>
      </c>
      <c r="AY68" s="7" t="n">
        <v>0.5505224732026676</v>
      </c>
      <c r="AZ68" s="7" t="n">
        <v>0.3912016203974136</v>
      </c>
      <c r="BA68" s="7" t="n">
        <v>0.7424006780806216</v>
      </c>
      <c r="BB68" s="7" t="n">
        <v>0.9427935272911661</v>
      </c>
      <c r="BC68" s="7" t="n">
        <v>0.3638839916934543</v>
      </c>
      <c r="BD68" s="7" t="n">
        <v>0.4660107058755033</v>
      </c>
      <c r="BE68" s="7" t="n">
        <v>0.3064449849894121</v>
      </c>
      <c r="BF68" s="7" t="n">
        <v>0.5810926111811859</v>
      </c>
      <c r="BG68" s="7" t="n">
        <v>0.8423450249052945</v>
      </c>
      <c r="BH68" s="7" t="n">
        <v>0.7957125488618949</v>
      </c>
      <c r="BI68" s="7" t="n">
        <v>0.4287969759103697</v>
      </c>
      <c r="BJ68" s="7" t="n">
        <v>0.4415801744781621</v>
      </c>
      <c r="BK68" s="7" t="n">
        <v>0.9748456731398983</v>
      </c>
      <c r="BL68" s="7" t="n">
        <v>0.7493527051573408</v>
      </c>
      <c r="BM68" s="7" t="n">
        <v>0.6507302749210696</v>
      </c>
      <c r="BN68" s="7" t="n">
        <v>0.5818435897749867</v>
      </c>
      <c r="BO68" s="7" t="n">
        <v>0.3770320241393032</v>
      </c>
      <c r="BP68" s="7" t="n">
        <v>0.4236199852149184</v>
      </c>
      <c r="BQ68" s="7" t="n">
        <v>1</v>
      </c>
      <c r="BR68" s="7" t="n">
        <v>0.8734928457887264</v>
      </c>
      <c r="BS68" s="7" t="n">
        <v>0.3118906492703799</v>
      </c>
      <c r="BT68" s="7" t="n">
        <v>0.4562500852208575</v>
      </c>
      <c r="BU68" s="7" t="n">
        <v>0.36223712699091</v>
      </c>
      <c r="BV68" s="7" t="n">
        <v>0.4741817337524661</v>
      </c>
      <c r="BW68" s="7" t="n">
        <v>0.8534783004519669</v>
      </c>
      <c r="BX68" s="7" t="n">
        <v>0.8212505790774783</v>
      </c>
      <c r="BY68" s="7" t="n">
        <v>0.9247830518373605</v>
      </c>
      <c r="BZ68" s="7" t="n">
        <v>0.4507353519786365</v>
      </c>
      <c r="CA68" s="7" t="n">
        <v>0.7262058663890415</v>
      </c>
      <c r="CB68" s="7" t="n">
        <v>0.493661578717132</v>
      </c>
      <c r="CC68" s="7" t="n">
        <v>0.2573553078907789</v>
      </c>
      <c r="CD68" s="7" t="n">
        <v>0.788385994205368</v>
      </c>
      <c r="CE68" s="7" t="n">
        <v>0.571847417642068</v>
      </c>
      <c r="CF68" s="7" t="n">
        <v>0.7971627453479297</v>
      </c>
      <c r="CG68" s="7" t="n">
        <v>0.7973847476589699</v>
      </c>
      <c r="CH68" s="7" t="n">
        <v>0.6020603143966168</v>
      </c>
      <c r="CI68" s="7" t="n">
        <v>0.1388452059020774</v>
      </c>
      <c r="CJ68" s="7" t="n">
        <v>0.4277257056792689</v>
      </c>
      <c r="CK68" s="7" t="n">
        <v>0.7838409646278979</v>
      </c>
      <c r="CL68" s="7" t="n">
        <v>0.746791533363004</v>
      </c>
      <c r="CM68" s="7" t="n">
        <v>0.5150724993309707</v>
      </c>
      <c r="CN68" s="7" t="n">
        <v>0.2593317241636291</v>
      </c>
      <c r="CO68" s="7" t="n">
        <v>0.2843611892853324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0.7037947029886263</v>
      </c>
      <c r="D69" s="7" t="n">
        <v>0.6825294166114569</v>
      </c>
      <c r="E69" s="7" t="n">
        <v>0.253221454127486</v>
      </c>
      <c r="F69" s="7" t="n">
        <v>0.6125061827204904</v>
      </c>
      <c r="G69" s="7" t="n">
        <v>0.3770637551430184</v>
      </c>
      <c r="H69" s="7" t="n">
        <v>0.3408602081211784</v>
      </c>
      <c r="I69" s="7" t="n">
        <v>0.7372659634026458</v>
      </c>
      <c r="J69" s="7" t="n">
        <v>0.753392151758849</v>
      </c>
      <c r="K69" s="7" t="n">
        <v>0.7506380209908841</v>
      </c>
      <c r="L69" s="7" t="n">
        <v>0.5531116785353082</v>
      </c>
      <c r="M69" s="7" t="n">
        <v>0.73945860528415</v>
      </c>
      <c r="N69" s="7" t="n">
        <v>0.5245512361181242</v>
      </c>
      <c r="O69" s="7" t="n">
        <v>0.5024774543832506</v>
      </c>
      <c r="P69" s="7" t="n">
        <v>0.3327291629975933</v>
      </c>
      <c r="Q69" s="7" t="n">
        <v>0.6536072346548774</v>
      </c>
      <c r="R69" s="7" t="n">
        <v>0.6979742170367206</v>
      </c>
      <c r="S69" s="7" t="n">
        <v>0.7649030046264685</v>
      </c>
      <c r="T69" s="7" t="n">
        <v>0.7284173731743512</v>
      </c>
      <c r="U69" s="7" t="n">
        <v>0.3784407812355896</v>
      </c>
      <c r="V69" s="7" t="n">
        <v>0.07787751932782552</v>
      </c>
      <c r="W69" s="7" t="n">
        <v>0.534426095907867</v>
      </c>
      <c r="X69" s="7" t="n">
        <v>0.763418821757727</v>
      </c>
      <c r="Y69" s="7" t="n">
        <v>0.4416248367873204</v>
      </c>
      <c r="Z69" s="7" t="n">
        <v>0.3535878133118696</v>
      </c>
      <c r="AA69" s="7" t="n">
        <v>0.7781259452744248</v>
      </c>
      <c r="AB69" s="7" t="n">
        <v>0.6947993854407892</v>
      </c>
      <c r="AC69" s="7" t="n">
        <v>0.6288303127703541</v>
      </c>
      <c r="AD69" s="7" t="n">
        <v>0.511491458366218</v>
      </c>
      <c r="AE69" s="7" t="n">
        <v>0.7705326839248614</v>
      </c>
      <c r="AF69" s="7" t="n">
        <v>0.527454160239924</v>
      </c>
      <c r="AG69" s="7" t="n">
        <v>0.5373643899831682</v>
      </c>
      <c r="AH69" s="7" t="n">
        <v>0.7222467176267163</v>
      </c>
      <c r="AI69" s="7" t="n">
        <v>0.6395947485094373</v>
      </c>
      <c r="AJ69" s="7" t="n">
        <v>0.3713065471221428</v>
      </c>
      <c r="AK69" s="7" t="n">
        <v>0.4376739721389101</v>
      </c>
      <c r="AL69" s="7" t="n">
        <v>0.6900691627737231</v>
      </c>
      <c r="AM69" s="7" t="n">
        <v>0.3620565887915302</v>
      </c>
      <c r="AN69" s="7" t="n">
        <v>0.5417957827788235</v>
      </c>
      <c r="AO69" s="7" t="n">
        <v>0.4793803079137731</v>
      </c>
      <c r="AP69" s="7" t="n">
        <v>0.24915159686823</v>
      </c>
      <c r="AQ69" s="7" t="n">
        <v>0.4769357462237144</v>
      </c>
      <c r="AR69" s="7" t="n">
        <v>0.7389327479023912</v>
      </c>
      <c r="AS69" s="7" t="n">
        <v>0.3371524791420836</v>
      </c>
      <c r="AT69" s="7" t="n">
        <v>0.09949628364486671</v>
      </c>
      <c r="AU69" s="7" t="n">
        <v>0.5448607236257235</v>
      </c>
      <c r="AV69" s="7" t="n">
        <v>0.423300752051866</v>
      </c>
      <c r="AW69" s="7" t="n">
        <v>0.4440599097007442</v>
      </c>
      <c r="AX69" s="7" t="n">
        <v>0.3282453298129023</v>
      </c>
      <c r="AY69" s="7" t="n">
        <v>0.4993688961569356</v>
      </c>
      <c r="AZ69" s="7" t="n">
        <v>0.4735511403141948</v>
      </c>
      <c r="BA69" s="7" t="n">
        <v>0.861793643467711</v>
      </c>
      <c r="BB69" s="7" t="n">
        <v>0.9253058277902271</v>
      </c>
      <c r="BC69" s="7" t="n">
        <v>0.5607505777832709</v>
      </c>
      <c r="BD69" s="7" t="n">
        <v>0.3846022443185756</v>
      </c>
      <c r="BE69" s="7" t="n">
        <v>0.2770301584275045</v>
      </c>
      <c r="BF69" s="7" t="n">
        <v>0.5147579012253541</v>
      </c>
      <c r="BG69" s="7" t="n">
        <v>0.9072967535296507</v>
      </c>
      <c r="BH69" s="7" t="n">
        <v>0.6060839758250335</v>
      </c>
      <c r="BI69" s="7" t="n">
        <v>0.7246422729081722</v>
      </c>
      <c r="BJ69" s="7" t="n">
        <v>0.7232157596204152</v>
      </c>
      <c r="BK69" s="7" t="n">
        <v>0.8507996578672116</v>
      </c>
      <c r="BL69" s="7" t="n">
        <v>0.8291757158338205</v>
      </c>
      <c r="BM69" s="7" t="n">
        <v>0.6596973841304394</v>
      </c>
      <c r="BN69" s="7" t="n">
        <v>0.4798591115204717</v>
      </c>
      <c r="BO69" s="7" t="n">
        <v>0.4623305188087332</v>
      </c>
      <c r="BP69" s="7" t="n">
        <v>0.3966691196962203</v>
      </c>
      <c r="BQ69" s="7" t="n">
        <v>0.8734928457887264</v>
      </c>
      <c r="BR69" s="7" t="n">
        <v>1</v>
      </c>
      <c r="BS69" s="7" t="n">
        <v>0.5082208897526006</v>
      </c>
      <c r="BT69" s="7" t="n">
        <v>0.7424542419839949</v>
      </c>
      <c r="BU69" s="7" t="n">
        <v>0.1907424356257023</v>
      </c>
      <c r="BV69" s="7" t="n">
        <v>0.7359891487062776</v>
      </c>
      <c r="BW69" s="7" t="n">
        <v>0.7518545151282946</v>
      </c>
      <c r="BX69" s="7" t="n">
        <v>0.8813629427526536</v>
      </c>
      <c r="BY69" s="7" t="n">
        <v>0.942511570992322</v>
      </c>
      <c r="BZ69" s="7" t="n">
        <v>0.7233707309988801</v>
      </c>
      <c r="CA69" s="7" t="n">
        <v>0.7044931535724526</v>
      </c>
      <c r="CB69" s="7" t="n">
        <v>0.3352504775043909</v>
      </c>
      <c r="CC69" s="7" t="n">
        <v>0.2810873302536381</v>
      </c>
      <c r="CD69" s="7" t="n">
        <v>0.8383153439933646</v>
      </c>
      <c r="CE69" s="7" t="n">
        <v>0.457485713310625</v>
      </c>
      <c r="CF69" s="7" t="n">
        <v>0.851804440386595</v>
      </c>
      <c r="CG69" s="7" t="n">
        <v>0.8566805822679447</v>
      </c>
      <c r="CH69" s="7" t="n">
        <v>0.4059814768313032</v>
      </c>
      <c r="CI69" s="7" t="n">
        <v>0.2484146949962534</v>
      </c>
      <c r="CJ69" s="7" t="n">
        <v>0.4707974851455502</v>
      </c>
      <c r="CK69" s="7" t="n">
        <v>0.8537324760105383</v>
      </c>
      <c r="CL69" s="7" t="n">
        <v>0.8339228724727706</v>
      </c>
      <c r="CM69" s="7" t="n">
        <v>0.7516511722171528</v>
      </c>
      <c r="CN69" s="7" t="n">
        <v>0.2608083444362321</v>
      </c>
      <c r="CO69" s="7" t="n">
        <v>0.3311419772531622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0.5332947321145026</v>
      </c>
      <c r="D70" s="7" t="n">
        <v>0.7560785114883195</v>
      </c>
      <c r="E70" s="7" t="n">
        <v>0.3954951874106085</v>
      </c>
      <c r="F70" s="7" t="n">
        <v>0.8432686471925449</v>
      </c>
      <c r="G70" s="7" t="n">
        <v>0.6798496867849877</v>
      </c>
      <c r="H70" s="7" t="n">
        <v>0.1579051476686038</v>
      </c>
      <c r="I70" s="7" t="n">
        <v>0.8721954401354153</v>
      </c>
      <c r="J70" s="7" t="n">
        <v>0.7314616753959268</v>
      </c>
      <c r="K70" s="7" t="n">
        <v>0.0376070715038799</v>
      </c>
      <c r="L70" s="7" t="n">
        <v>0.2802647977430196</v>
      </c>
      <c r="M70" s="7" t="n">
        <v>0.6964629560335952</v>
      </c>
      <c r="N70" s="7" t="n">
        <v>0.9218677031192932</v>
      </c>
      <c r="O70" s="7" t="n">
        <v>0.2336771939754096</v>
      </c>
      <c r="P70" s="7" t="n">
        <v>-0.01009655131537558</v>
      </c>
      <c r="Q70" s="7" t="n">
        <v>0.1351495580591087</v>
      </c>
      <c r="R70" s="7" t="n">
        <v>0.3483479807918421</v>
      </c>
      <c r="S70" s="7" t="n">
        <v>0.6394345821617603</v>
      </c>
      <c r="T70" s="7" t="n">
        <v>0.7270273060025398</v>
      </c>
      <c r="U70" s="7" t="n">
        <v>0.412032053590687</v>
      </c>
      <c r="V70" s="7" t="n">
        <v>0.07917769249470011</v>
      </c>
      <c r="W70" s="7" t="n">
        <v>0.9219377584960524</v>
      </c>
      <c r="X70" s="7" t="n">
        <v>0.716909770029203</v>
      </c>
      <c r="Y70" s="7" t="n">
        <v>0.374149218872593</v>
      </c>
      <c r="Z70" s="7" t="n">
        <v>0.03725858700868521</v>
      </c>
      <c r="AA70" s="7" t="n">
        <v>0.6820521121637265</v>
      </c>
      <c r="AB70" s="7" t="n">
        <v>0.3391504315890553</v>
      </c>
      <c r="AC70" s="7" t="n">
        <v>0.1822875771903499</v>
      </c>
      <c r="AD70" s="7" t="n">
        <v>0.9215680795245569</v>
      </c>
      <c r="AE70" s="7" t="n">
        <v>0.6398503983902843</v>
      </c>
      <c r="AF70" s="7" t="n">
        <v>0.9224477085976448</v>
      </c>
      <c r="AG70" s="7" t="n">
        <v>0.5826611294170785</v>
      </c>
      <c r="AH70" s="7" t="n">
        <v>0.68551650127377</v>
      </c>
      <c r="AI70" s="7" t="n">
        <v>0.3169264769573323</v>
      </c>
      <c r="AJ70" s="7" t="n">
        <v>0.02293268056081487</v>
      </c>
      <c r="AK70" s="7" t="n">
        <v>-0.08805541215581215</v>
      </c>
      <c r="AL70" s="7" t="n">
        <v>0.5776510404726709</v>
      </c>
      <c r="AM70" s="7" t="n">
        <v>-0.1107011607609022</v>
      </c>
      <c r="AN70" s="7" t="n">
        <v>0.5722448985999005</v>
      </c>
      <c r="AO70" s="7" t="n">
        <v>0.161880909719318</v>
      </c>
      <c r="AP70" s="7" t="n">
        <v>0.6392596185397755</v>
      </c>
      <c r="AQ70" s="7" t="n">
        <v>0.8883259053249501</v>
      </c>
      <c r="AR70" s="7" t="n">
        <v>0.6925259954881711</v>
      </c>
      <c r="AS70" s="7" t="n">
        <v>0.4339627860882733</v>
      </c>
      <c r="AT70" s="7" t="n">
        <v>0.1078026993633391</v>
      </c>
      <c r="AU70" s="7" t="n">
        <v>0.06142875422746943</v>
      </c>
      <c r="AV70" s="7" t="n">
        <v>0.2032430767180201</v>
      </c>
      <c r="AW70" s="7" t="n">
        <v>0.4328220952627825</v>
      </c>
      <c r="AX70" s="7" t="n">
        <v>6.264489033124557e-05</v>
      </c>
      <c r="AY70" s="7" t="n">
        <v>0.2381301349144444</v>
      </c>
      <c r="AZ70" s="7" t="n">
        <v>0.7435576767602329</v>
      </c>
      <c r="BA70" s="7" t="n">
        <v>0.3496869983109165</v>
      </c>
      <c r="BB70" s="7" t="n">
        <v>0.2814452367113336</v>
      </c>
      <c r="BC70" s="7" t="n">
        <v>0.9260351170629451</v>
      </c>
      <c r="BD70" s="7" t="n">
        <v>0.5189101085834178</v>
      </c>
      <c r="BE70" s="7" t="n">
        <v>0.223949463542323</v>
      </c>
      <c r="BF70" s="7" t="n">
        <v>0.2195955045950048</v>
      </c>
      <c r="BG70" s="7" t="n">
        <v>0.2915081934771562</v>
      </c>
      <c r="BH70" s="7" t="n">
        <v>0.04040330502939887</v>
      </c>
      <c r="BI70" s="7" t="n">
        <v>0.6705964752920823</v>
      </c>
      <c r="BJ70" s="7" t="n">
        <v>0.6624947262469996</v>
      </c>
      <c r="BK70" s="7" t="n">
        <v>0.3625971981974129</v>
      </c>
      <c r="BL70" s="7" t="n">
        <v>0.2987496584436414</v>
      </c>
      <c r="BM70" s="7" t="n">
        <v>0.433421038432623</v>
      </c>
      <c r="BN70" s="7" t="n">
        <v>0.1544505117136282</v>
      </c>
      <c r="BO70" s="7" t="n">
        <v>0.655119645945836</v>
      </c>
      <c r="BP70" s="7" t="n">
        <v>-0.06920572573892939</v>
      </c>
      <c r="BQ70" s="7" t="n">
        <v>0.3118906492703799</v>
      </c>
      <c r="BR70" s="7" t="n">
        <v>0.5082208897526006</v>
      </c>
      <c r="BS70" s="7" t="n">
        <v>1</v>
      </c>
      <c r="BT70" s="7" t="n">
        <v>0.723735366996945</v>
      </c>
      <c r="BU70" s="7" t="n">
        <v>-0.1777586055471129</v>
      </c>
      <c r="BV70" s="7" t="n">
        <v>0.674738467093094</v>
      </c>
      <c r="BW70" s="7" t="n">
        <v>0.1630418081065166</v>
      </c>
      <c r="BX70" s="7" t="n">
        <v>0.4295140171947079</v>
      </c>
      <c r="BY70" s="7" t="n">
        <v>0.358122777636039</v>
      </c>
      <c r="BZ70" s="7" t="n">
        <v>0.7170694766076089</v>
      </c>
      <c r="CA70" s="7" t="n">
        <v>0.2193121148462614</v>
      </c>
      <c r="CB70" s="7" t="n">
        <v>-0.05643644636860112</v>
      </c>
      <c r="CC70" s="7" t="n">
        <v>0.5048312550285803</v>
      </c>
      <c r="CD70" s="7" t="n">
        <v>0.2008415428006133</v>
      </c>
      <c r="CE70" s="7" t="n">
        <v>0.1428608247498375</v>
      </c>
      <c r="CF70" s="7" t="n">
        <v>0.1802025029580576</v>
      </c>
      <c r="CG70" s="7" t="n">
        <v>0.1914919553868966</v>
      </c>
      <c r="CH70" s="7" t="n">
        <v>0.09439960191178487</v>
      </c>
      <c r="CI70" s="7" t="n">
        <v>0.6405101564882449</v>
      </c>
      <c r="CJ70" s="7" t="n">
        <v>0.6564574224170405</v>
      </c>
      <c r="CK70" s="7" t="n">
        <v>0.1800779810144908</v>
      </c>
      <c r="CL70" s="7" t="n">
        <v>0.3286495558727334</v>
      </c>
      <c r="CM70" s="7" t="n">
        <v>0.5815152289309798</v>
      </c>
      <c r="CN70" s="7" t="n">
        <v>0.4799980180486186</v>
      </c>
      <c r="CO70" s="7" t="n">
        <v>0.5749290244210187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0.5642094568993187</v>
      </c>
      <c r="D71" s="7" t="n">
        <v>0.6816246500534459</v>
      </c>
      <c r="E71" s="7" t="n">
        <v>0.2595632717278601</v>
      </c>
      <c r="F71" s="7" t="n">
        <v>0.7019274565412199</v>
      </c>
      <c r="G71" s="7" t="n">
        <v>0.4537382245868113</v>
      </c>
      <c r="H71" s="7" t="n">
        <v>0.2069840063513974</v>
      </c>
      <c r="I71" s="7" t="n">
        <v>0.8706890716531771</v>
      </c>
      <c r="J71" s="7" t="n">
        <v>0.697325422487925</v>
      </c>
      <c r="K71" s="7" t="n">
        <v>0.3745492068983374</v>
      </c>
      <c r="L71" s="7" t="n">
        <v>0.3630874877755467</v>
      </c>
      <c r="M71" s="7" t="n">
        <v>0.9737427763485511</v>
      </c>
      <c r="N71" s="7" t="n">
        <v>0.7147388436993254</v>
      </c>
      <c r="O71" s="7" t="n">
        <v>0.2869539478019381</v>
      </c>
      <c r="P71" s="7" t="n">
        <v>0.1195863366660413</v>
      </c>
      <c r="Q71" s="7" t="n">
        <v>0.3299522034127998</v>
      </c>
      <c r="R71" s="7" t="n">
        <v>0.472838855009422</v>
      </c>
      <c r="S71" s="7" t="n">
        <v>0.6534870381203047</v>
      </c>
      <c r="T71" s="7" t="n">
        <v>0.9951102064687185</v>
      </c>
      <c r="U71" s="7" t="n">
        <v>0.3196486422657521</v>
      </c>
      <c r="V71" s="7" t="n">
        <v>0.04240673832760271</v>
      </c>
      <c r="W71" s="7" t="n">
        <v>0.7322067164559897</v>
      </c>
      <c r="X71" s="7" t="n">
        <v>0.9939669111148461</v>
      </c>
      <c r="Y71" s="7" t="n">
        <v>0.401889980928393</v>
      </c>
      <c r="Z71" s="7" t="n">
        <v>0.1553130864275471</v>
      </c>
      <c r="AA71" s="7" t="n">
        <v>0.9696208423174811</v>
      </c>
      <c r="AB71" s="7" t="n">
        <v>0.5387846218246769</v>
      </c>
      <c r="AC71" s="7" t="n">
        <v>0.3860958351108361</v>
      </c>
      <c r="AD71" s="7" t="n">
        <v>0.6766104944114415</v>
      </c>
      <c r="AE71" s="7" t="n">
        <v>0.6574305435184387</v>
      </c>
      <c r="AF71" s="7" t="n">
        <v>0.7163377493795705</v>
      </c>
      <c r="AG71" s="7" t="n">
        <v>0.5163042822960348</v>
      </c>
      <c r="AH71" s="7" t="n">
        <v>0.9547046873523368</v>
      </c>
      <c r="AI71" s="7" t="n">
        <v>0.495354400674581</v>
      </c>
      <c r="AJ71" s="7" t="n">
        <v>0.1442427348553411</v>
      </c>
      <c r="AK71" s="7" t="n">
        <v>0.1280453665116127</v>
      </c>
      <c r="AL71" s="7" t="n">
        <v>0.5849738788507882</v>
      </c>
      <c r="AM71" s="7" t="n">
        <v>0.08062071485769211</v>
      </c>
      <c r="AN71" s="7" t="n">
        <v>0.511986779492191</v>
      </c>
      <c r="AO71" s="7" t="n">
        <v>0.2536474678502285</v>
      </c>
      <c r="AP71" s="7" t="n">
        <v>0.3684628100316651</v>
      </c>
      <c r="AQ71" s="7" t="n">
        <v>0.6687640289308765</v>
      </c>
      <c r="AR71" s="7" t="n">
        <v>0.970726676780015</v>
      </c>
      <c r="AS71" s="7" t="n">
        <v>0.3397300528893288</v>
      </c>
      <c r="AT71" s="7" t="n">
        <v>0.06825512678263942</v>
      </c>
      <c r="AU71" s="7" t="n">
        <v>0.2085986583702246</v>
      </c>
      <c r="AV71" s="7" t="n">
        <v>0.2380867830591019</v>
      </c>
      <c r="AW71" s="7" t="n">
        <v>0.3919734306152469</v>
      </c>
      <c r="AX71" s="7" t="n">
        <v>0.1269433813405652</v>
      </c>
      <c r="AY71" s="7" t="n">
        <v>0.2604668791322857</v>
      </c>
      <c r="AZ71" s="7" t="n">
        <v>0.5399138719025687</v>
      </c>
      <c r="BA71" s="7" t="n">
        <v>0.5401346313380563</v>
      </c>
      <c r="BB71" s="7" t="n">
        <v>0.4961367958943546</v>
      </c>
      <c r="BC71" s="7" t="n">
        <v>0.737879383346656</v>
      </c>
      <c r="BD71" s="7" t="n">
        <v>0.3196115053782168</v>
      </c>
      <c r="BE71" s="7" t="n">
        <v>0.2657625636587184</v>
      </c>
      <c r="BF71" s="7" t="n">
        <v>0.2774187811333936</v>
      </c>
      <c r="BG71" s="7" t="n">
        <v>0.5314281353556473</v>
      </c>
      <c r="BH71" s="7" t="n">
        <v>0.1994249509489921</v>
      </c>
      <c r="BI71" s="7" t="n">
        <v>0.9686829403313699</v>
      </c>
      <c r="BJ71" s="7" t="n">
        <v>0.96544292494912</v>
      </c>
      <c r="BK71" s="7" t="n">
        <v>0.4670073187826824</v>
      </c>
      <c r="BL71" s="7" t="n">
        <v>0.4892377474158877</v>
      </c>
      <c r="BM71" s="7" t="n">
        <v>0.5169221326085566</v>
      </c>
      <c r="BN71" s="7" t="n">
        <v>0.2491324596339984</v>
      </c>
      <c r="BO71" s="7" t="n">
        <v>0.5159728290973353</v>
      </c>
      <c r="BP71" s="7" t="n">
        <v>0.1112339271034748</v>
      </c>
      <c r="BQ71" s="7" t="n">
        <v>0.4562500852208575</v>
      </c>
      <c r="BR71" s="7" t="n">
        <v>0.7424542419839949</v>
      </c>
      <c r="BS71" s="7" t="n">
        <v>0.723735366996945</v>
      </c>
      <c r="BT71" s="7" t="n">
        <v>1</v>
      </c>
      <c r="BU71" s="7" t="n">
        <v>-0.03233614877794914</v>
      </c>
      <c r="BV71" s="7" t="n">
        <v>0.9673960680470245</v>
      </c>
      <c r="BW71" s="7" t="n">
        <v>0.3860898580516453</v>
      </c>
      <c r="BX71" s="7" t="n">
        <v>0.6436232704476873</v>
      </c>
      <c r="BY71" s="7" t="n">
        <v>0.5466751555416588</v>
      </c>
      <c r="BZ71" s="7" t="n">
        <v>0.9816971152165399</v>
      </c>
      <c r="CA71" s="7" t="n">
        <v>0.4772752817706126</v>
      </c>
      <c r="CB71" s="7" t="n">
        <v>0.09302220148844047</v>
      </c>
      <c r="CC71" s="7" t="n">
        <v>0.3168867004138574</v>
      </c>
      <c r="CD71" s="7" t="n">
        <v>0.4648720195955907</v>
      </c>
      <c r="CE71" s="7" t="n">
        <v>0.2450963079713755</v>
      </c>
      <c r="CF71" s="7" t="n">
        <v>0.4539619396952112</v>
      </c>
      <c r="CG71" s="7" t="n">
        <v>0.4658001978588026</v>
      </c>
      <c r="CH71" s="7" t="n">
        <v>0.09859470439736433</v>
      </c>
      <c r="CI71" s="7" t="n">
        <v>0.3693143989341308</v>
      </c>
      <c r="CJ71" s="7" t="n">
        <v>0.510651467746711</v>
      </c>
      <c r="CK71" s="7" t="n">
        <v>0.4558514094009133</v>
      </c>
      <c r="CL71" s="7" t="n">
        <v>0.5129770486821059</v>
      </c>
      <c r="CM71" s="7" t="n">
        <v>0.8866309069887239</v>
      </c>
      <c r="CN71" s="7" t="n">
        <v>0.298424938343664</v>
      </c>
      <c r="CO71" s="7" t="n">
        <v>0.4076137042143704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0.4476767894047864</v>
      </c>
      <c r="D72" s="7" t="n">
        <v>0.2165674847294696</v>
      </c>
      <c r="E72" s="7" t="n">
        <v>0.2188338228241885</v>
      </c>
      <c r="F72" s="7" t="n">
        <v>0.01734102409717966</v>
      </c>
      <c r="G72" s="7" t="n">
        <v>-0.2410888515595893</v>
      </c>
      <c r="H72" s="7" t="n">
        <v>0.4501168660753187</v>
      </c>
      <c r="I72" s="7" t="n">
        <v>0.1014114513667341</v>
      </c>
      <c r="J72" s="7" t="n">
        <v>0.3373113306521994</v>
      </c>
      <c r="K72" s="7" t="n">
        <v>0.610284301204463</v>
      </c>
      <c r="L72" s="7" t="n">
        <v>0.6140771618017068</v>
      </c>
      <c r="M72" s="7" t="n">
        <v>-0.03059559981800924</v>
      </c>
      <c r="N72" s="7" t="n">
        <v>-0.148604715572458</v>
      </c>
      <c r="O72" s="7" t="n">
        <v>0.5834077961923652</v>
      </c>
      <c r="P72" s="7" t="n">
        <v>0.94057428379957</v>
      </c>
      <c r="Q72" s="7" t="n">
        <v>0.7224049386504455</v>
      </c>
      <c r="R72" s="7" t="n">
        <v>0.5858826494879429</v>
      </c>
      <c r="S72" s="7" t="n">
        <v>0.428514327869254</v>
      </c>
      <c r="T72" s="7" t="n">
        <v>-0.06172716584877642</v>
      </c>
      <c r="U72" s="7" t="n">
        <v>0.289158433624827</v>
      </c>
      <c r="V72" s="7" t="n">
        <v>0.277511772281299</v>
      </c>
      <c r="W72" s="7" t="n">
        <v>-0.1365440476462962</v>
      </c>
      <c r="X72" s="7" t="n">
        <v>-0.01019994645110496</v>
      </c>
      <c r="Y72" s="7" t="n">
        <v>0.3224335607317843</v>
      </c>
      <c r="Z72" s="7" t="n">
        <v>0.9067521784280678</v>
      </c>
      <c r="AA72" s="7" t="n">
        <v>0.04507803202739976</v>
      </c>
      <c r="AB72" s="7" t="n">
        <v>0.6555064151283787</v>
      </c>
      <c r="AC72" s="7" t="n">
        <v>0.788790040515464</v>
      </c>
      <c r="AD72" s="7" t="n">
        <v>-0.13806269442555</v>
      </c>
      <c r="AE72" s="7" t="n">
        <v>0.465844430172312</v>
      </c>
      <c r="AF72" s="7" t="n">
        <v>-0.1505861967463969</v>
      </c>
      <c r="AG72" s="7" t="n">
        <v>0.1017990277700494</v>
      </c>
      <c r="AH72" s="7" t="n">
        <v>-0.0604965412096561</v>
      </c>
      <c r="AI72" s="7" t="n">
        <v>0.669851334026149</v>
      </c>
      <c r="AJ72" s="7" t="n">
        <v>0.9228310931522503</v>
      </c>
      <c r="AK72" s="7" t="n">
        <v>0.5375133114135529</v>
      </c>
      <c r="AL72" s="7" t="n">
        <v>0.06064089072611956</v>
      </c>
      <c r="AM72" s="7" t="n">
        <v>0.5218766312010381</v>
      </c>
      <c r="AN72" s="7" t="n">
        <v>0.111822715782159</v>
      </c>
      <c r="AO72" s="7" t="n">
        <v>0.7366879129019195</v>
      </c>
      <c r="AP72" s="7" t="n">
        <v>-0.3666054893536162</v>
      </c>
      <c r="AQ72" s="7" t="n">
        <v>-0.1403018750717669</v>
      </c>
      <c r="AR72" s="7" t="n">
        <v>0.001879092257069086</v>
      </c>
      <c r="AS72" s="7" t="n">
        <v>0.2155475739572406</v>
      </c>
      <c r="AT72" s="7" t="n">
        <v>0.3142989990778709</v>
      </c>
      <c r="AU72" s="7" t="n">
        <v>0.7111266053699532</v>
      </c>
      <c r="AV72" s="7" t="n">
        <v>0.4908714125639901</v>
      </c>
      <c r="AW72" s="7" t="n">
        <v>0.3225894563991356</v>
      </c>
      <c r="AX72" s="7" t="n">
        <v>0.9325936953141716</v>
      </c>
      <c r="AY72" s="7" t="n">
        <v>0.5852095462789669</v>
      </c>
      <c r="AZ72" s="7" t="n">
        <v>0.179724617704936</v>
      </c>
      <c r="BA72" s="7" t="n">
        <v>0.2083025240126022</v>
      </c>
      <c r="BB72" s="7" t="n">
        <v>0.3503993806485649</v>
      </c>
      <c r="BC72" s="7" t="n">
        <v>-0.1266277007235653</v>
      </c>
      <c r="BD72" s="7" t="n">
        <v>0.4120345724175513</v>
      </c>
      <c r="BE72" s="7" t="n">
        <v>0.1778384385290361</v>
      </c>
      <c r="BF72" s="7" t="n">
        <v>0.5736804868238684</v>
      </c>
      <c r="BG72" s="7" t="n">
        <v>0.3125820931382254</v>
      </c>
      <c r="BH72" s="7" t="n">
        <v>0.6677045573873915</v>
      </c>
      <c r="BI72" s="7" t="n">
        <v>-0.08652670583635773</v>
      </c>
      <c r="BJ72" s="7" t="n">
        <v>-0.06850159461691466</v>
      </c>
      <c r="BK72" s="7" t="n">
        <v>0.3705667563386321</v>
      </c>
      <c r="BL72" s="7" t="n">
        <v>0.1950640721208241</v>
      </c>
      <c r="BM72" s="7" t="n">
        <v>0.06230254071198844</v>
      </c>
      <c r="BN72" s="7" t="n">
        <v>0.7458782910359029</v>
      </c>
      <c r="BO72" s="7" t="n">
        <v>0.06949907345864703</v>
      </c>
      <c r="BP72" s="7" t="n">
        <v>0.5019787511965027</v>
      </c>
      <c r="BQ72" s="7" t="n">
        <v>0.36223712699091</v>
      </c>
      <c r="BR72" s="7" t="n">
        <v>0.1907424356257023</v>
      </c>
      <c r="BS72" s="7" t="n">
        <v>-0.1777586055471129</v>
      </c>
      <c r="BT72" s="7" t="n">
        <v>-0.03233614877794914</v>
      </c>
      <c r="BU72" s="7" t="n">
        <v>1</v>
      </c>
      <c r="BV72" s="7" t="n">
        <v>-0.04180972025771879</v>
      </c>
      <c r="BW72" s="7" t="n">
        <v>0.5709826978069593</v>
      </c>
      <c r="BX72" s="7" t="n">
        <v>0.5219365206290386</v>
      </c>
      <c r="BY72" s="7" t="n">
        <v>0.2427320690902679</v>
      </c>
      <c r="BZ72" s="7" t="n">
        <v>-0.03889716303508988</v>
      </c>
      <c r="CA72" s="7" t="n">
        <v>0.7087638269752775</v>
      </c>
      <c r="CB72" s="7" t="n">
        <v>0.8680758022729733</v>
      </c>
      <c r="CC72" s="7" t="n">
        <v>0.05184261282383361</v>
      </c>
      <c r="CD72" s="7" t="n">
        <v>0.3738131942350948</v>
      </c>
      <c r="CE72" s="7" t="n">
        <v>0.7349273472347673</v>
      </c>
      <c r="CF72" s="7" t="n">
        <v>0.2885037416220514</v>
      </c>
      <c r="CG72" s="7" t="n">
        <v>0.2775434035555892</v>
      </c>
      <c r="CH72" s="7" t="n">
        <v>0.6603949387087863</v>
      </c>
      <c r="CI72" s="7" t="n">
        <v>-0.370128070082296</v>
      </c>
      <c r="CJ72" s="7" t="n">
        <v>-0.03905554311362831</v>
      </c>
      <c r="CK72" s="7" t="n">
        <v>0.2503723752244313</v>
      </c>
      <c r="CL72" s="7" t="n">
        <v>0.1642095426068202</v>
      </c>
      <c r="CM72" s="7" t="n">
        <v>0.1160704666069765</v>
      </c>
      <c r="CN72" s="7" t="n">
        <v>0.0841716348525676</v>
      </c>
      <c r="CO72" s="7" t="n">
        <v>-0.09330101793941395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0.5787030694731475</v>
      </c>
      <c r="D73" s="7" t="n">
        <v>0.6848665559942776</v>
      </c>
      <c r="E73" s="7" t="n">
        <v>0.2860070538731792</v>
      </c>
      <c r="F73" s="7" t="n">
        <v>0.6978992079716039</v>
      </c>
      <c r="G73" s="7" t="n">
        <v>0.4743551736632126</v>
      </c>
      <c r="H73" s="7" t="n">
        <v>0.2385892854337586</v>
      </c>
      <c r="I73" s="7" t="n">
        <v>0.8365961882087973</v>
      </c>
      <c r="J73" s="7" t="n">
        <v>0.6846028741249701</v>
      </c>
      <c r="K73" s="7" t="n">
        <v>0.3876089746055708</v>
      </c>
      <c r="L73" s="7" t="n">
        <v>0.3783604780503862</v>
      </c>
      <c r="M73" s="7" t="n">
        <v>0.9942728673176685</v>
      </c>
      <c r="N73" s="7" t="n">
        <v>0.6874394942574698</v>
      </c>
      <c r="O73" s="7" t="n">
        <v>0.3058884570268116</v>
      </c>
      <c r="P73" s="7" t="n">
        <v>0.1040286118707085</v>
      </c>
      <c r="Q73" s="7" t="n">
        <v>0.3482315640213178</v>
      </c>
      <c r="R73" s="7" t="n">
        <v>0.4887161227770603</v>
      </c>
      <c r="S73" s="7" t="n">
        <v>0.6492631790050619</v>
      </c>
      <c r="T73" s="7" t="n">
        <v>0.97408341477505</v>
      </c>
      <c r="U73" s="7" t="n">
        <v>0.3489023436951907</v>
      </c>
      <c r="V73" s="7" t="n">
        <v>0.06908748346548998</v>
      </c>
      <c r="W73" s="7" t="n">
        <v>0.6998509503092304</v>
      </c>
      <c r="X73" s="7" t="n">
        <v>0.9791745819856543</v>
      </c>
      <c r="Y73" s="7" t="n">
        <v>0.4192899463010733</v>
      </c>
      <c r="Z73" s="7" t="n">
        <v>0.1335006404922361</v>
      </c>
      <c r="AA73" s="7" t="n">
        <v>0.960529282723574</v>
      </c>
      <c r="AB73" s="7" t="n">
        <v>0.5087692828408195</v>
      </c>
      <c r="AC73" s="7" t="n">
        <v>0.3600525931222083</v>
      </c>
      <c r="AD73" s="7" t="n">
        <v>0.6506069639790412</v>
      </c>
      <c r="AE73" s="7" t="n">
        <v>0.6293871436043196</v>
      </c>
      <c r="AF73" s="7" t="n">
        <v>0.6888002717802125</v>
      </c>
      <c r="AG73" s="7" t="n">
        <v>0.5340815382371776</v>
      </c>
      <c r="AH73" s="7" t="n">
        <v>0.9864201052557307</v>
      </c>
      <c r="AI73" s="7" t="n">
        <v>0.463881726200969</v>
      </c>
      <c r="AJ73" s="7" t="n">
        <v>0.1283999833429312</v>
      </c>
      <c r="AK73" s="7" t="n">
        <v>0.1342986659272271</v>
      </c>
      <c r="AL73" s="7" t="n">
        <v>0.5967236018620512</v>
      </c>
      <c r="AM73" s="7" t="n">
        <v>0.07647854197494758</v>
      </c>
      <c r="AN73" s="7" t="n">
        <v>0.5309438930288521</v>
      </c>
      <c r="AO73" s="7" t="n">
        <v>0.2362591893594755</v>
      </c>
      <c r="AP73" s="7" t="n">
        <v>0.3899740386472072</v>
      </c>
      <c r="AQ73" s="7" t="n">
        <v>0.6457973366806518</v>
      </c>
      <c r="AR73" s="7" t="n">
        <v>0.9492496317467773</v>
      </c>
      <c r="AS73" s="7" t="n">
        <v>0.3678897451128129</v>
      </c>
      <c r="AT73" s="7" t="n">
        <v>0.09630797145638005</v>
      </c>
      <c r="AU73" s="7" t="n">
        <v>0.2293115607760931</v>
      </c>
      <c r="AV73" s="7" t="n">
        <v>0.2699458550291757</v>
      </c>
      <c r="AW73" s="7" t="n">
        <v>0.4146063531683073</v>
      </c>
      <c r="AX73" s="7" t="n">
        <v>0.1077902541223213</v>
      </c>
      <c r="AY73" s="7" t="n">
        <v>0.2692523972968885</v>
      </c>
      <c r="AZ73" s="7" t="n">
        <v>0.488614250680539</v>
      </c>
      <c r="BA73" s="7" t="n">
        <v>0.5320667522274655</v>
      </c>
      <c r="BB73" s="7" t="n">
        <v>0.5186074861944922</v>
      </c>
      <c r="BC73" s="7" t="n">
        <v>0.7125810168945214</v>
      </c>
      <c r="BD73" s="7" t="n">
        <v>0.2785469862708752</v>
      </c>
      <c r="BE73" s="7" t="n">
        <v>0.2650275396508021</v>
      </c>
      <c r="BF73" s="7" t="n">
        <v>0.2985994034142596</v>
      </c>
      <c r="BG73" s="7" t="n">
        <v>0.5439255267618771</v>
      </c>
      <c r="BH73" s="7" t="n">
        <v>0.1836009816735908</v>
      </c>
      <c r="BI73" s="7" t="n">
        <v>0.9695196985369137</v>
      </c>
      <c r="BJ73" s="7" t="n">
        <v>0.9890129313165568</v>
      </c>
      <c r="BK73" s="7" t="n">
        <v>0.4868022776265606</v>
      </c>
      <c r="BL73" s="7" t="n">
        <v>0.5086198489628398</v>
      </c>
      <c r="BM73" s="7" t="n">
        <v>0.5215952285130911</v>
      </c>
      <c r="BN73" s="7" t="n">
        <v>0.2324881999373453</v>
      </c>
      <c r="BO73" s="7" t="n">
        <v>0.4947516928980936</v>
      </c>
      <c r="BP73" s="7" t="n">
        <v>0.1133818737028647</v>
      </c>
      <c r="BQ73" s="7" t="n">
        <v>0.4741817337524661</v>
      </c>
      <c r="BR73" s="7" t="n">
        <v>0.7359891487062776</v>
      </c>
      <c r="BS73" s="7" t="n">
        <v>0.674738467093094</v>
      </c>
      <c r="BT73" s="7" t="n">
        <v>0.9673960680470245</v>
      </c>
      <c r="BU73" s="7" t="n">
        <v>-0.04180972025771879</v>
      </c>
      <c r="BV73" s="7" t="n">
        <v>1</v>
      </c>
      <c r="BW73" s="7" t="n">
        <v>0.3985412472519002</v>
      </c>
      <c r="BX73" s="7" t="n">
        <v>0.6221454995843451</v>
      </c>
      <c r="BY73" s="7" t="n">
        <v>0.5692134139944635</v>
      </c>
      <c r="BZ73" s="7" t="n">
        <v>0.9654649162431287</v>
      </c>
      <c r="CA73" s="7" t="n">
        <v>0.4601939078878936</v>
      </c>
      <c r="CB73" s="7" t="n">
        <v>0.07232134127672167</v>
      </c>
      <c r="CC73" s="7" t="n">
        <v>0.3499855086769003</v>
      </c>
      <c r="CD73" s="7" t="n">
        <v>0.4787956458955592</v>
      </c>
      <c r="CE73" s="7" t="n">
        <v>0.225598983738946</v>
      </c>
      <c r="CF73" s="7" t="n">
        <v>0.4798113458603103</v>
      </c>
      <c r="CG73" s="7" t="n">
        <v>0.4912837201935371</v>
      </c>
      <c r="CH73" s="7" t="n">
        <v>0.06417484989253128</v>
      </c>
      <c r="CI73" s="7" t="n">
        <v>0.3906087391763887</v>
      </c>
      <c r="CJ73" s="7" t="n">
        <v>0.5195823291867933</v>
      </c>
      <c r="CK73" s="7" t="n">
        <v>0.4828808074069147</v>
      </c>
      <c r="CL73" s="7" t="n">
        <v>0.5159805758787566</v>
      </c>
      <c r="CM73" s="7" t="n">
        <v>0.8428388748842731</v>
      </c>
      <c r="CN73" s="7" t="n">
        <v>0.3232689273369201</v>
      </c>
      <c r="CO73" s="7" t="n">
        <v>0.4305353747141225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0.7074781926308104</v>
      </c>
      <c r="D74" s="7" t="n">
        <v>0.5188852645722202</v>
      </c>
      <c r="E74" s="7" t="n">
        <v>0.2820935184583478</v>
      </c>
      <c r="F74" s="7" t="n">
        <v>0.3443540658398734</v>
      </c>
      <c r="G74" s="7" t="n">
        <v>0.1374537440303089</v>
      </c>
      <c r="H74" s="7" t="n">
        <v>0.4291129319124813</v>
      </c>
      <c r="I74" s="7" t="n">
        <v>0.4443172298661227</v>
      </c>
      <c r="J74" s="7" t="n">
        <v>0.6117050919018059</v>
      </c>
      <c r="K74" s="7" t="n">
        <v>0.8081045969034061</v>
      </c>
      <c r="L74" s="7" t="n">
        <v>0.6127080168946615</v>
      </c>
      <c r="M74" s="7" t="n">
        <v>0.3909387898833848</v>
      </c>
      <c r="N74" s="7" t="n">
        <v>0.1877277956852027</v>
      </c>
      <c r="O74" s="7" t="n">
        <v>0.6064122259046957</v>
      </c>
      <c r="P74" s="7" t="n">
        <v>0.6324140987761822</v>
      </c>
      <c r="Q74" s="7" t="n">
        <v>0.8703994171845011</v>
      </c>
      <c r="R74" s="7" t="n">
        <v>0.8091874337314058</v>
      </c>
      <c r="S74" s="7" t="n">
        <v>0.6970209487450776</v>
      </c>
      <c r="T74" s="7" t="n">
        <v>0.3557582728600218</v>
      </c>
      <c r="U74" s="7" t="n">
        <v>0.4220883691773029</v>
      </c>
      <c r="V74" s="7" t="n">
        <v>0.1336395132322782</v>
      </c>
      <c r="W74" s="7" t="n">
        <v>0.202820069012954</v>
      </c>
      <c r="X74" s="7" t="n">
        <v>0.4262781289034423</v>
      </c>
      <c r="Y74" s="7" t="n">
        <v>0.4529854625725744</v>
      </c>
      <c r="Z74" s="7" t="n">
        <v>0.6099454616931329</v>
      </c>
      <c r="AA74" s="7" t="n">
        <v>0.4928061105027883</v>
      </c>
      <c r="AB74" s="7" t="n">
        <v>0.7400953935633591</v>
      </c>
      <c r="AC74" s="7" t="n">
        <v>0.7668216483314259</v>
      </c>
      <c r="AD74" s="7" t="n">
        <v>0.2191749105137465</v>
      </c>
      <c r="AE74" s="7" t="n">
        <v>0.6816901998828813</v>
      </c>
      <c r="AF74" s="7" t="n">
        <v>0.1871560298779177</v>
      </c>
      <c r="AG74" s="7" t="n">
        <v>0.435026813238019</v>
      </c>
      <c r="AH74" s="7" t="n">
        <v>0.3949922209135491</v>
      </c>
      <c r="AI74" s="7" t="n">
        <v>0.6915702659492364</v>
      </c>
      <c r="AJ74" s="7" t="n">
        <v>0.6468225233382604</v>
      </c>
      <c r="AK74" s="7" t="n">
        <v>0.6488940299284222</v>
      </c>
      <c r="AL74" s="7" t="n">
        <v>0.5980895473611594</v>
      </c>
      <c r="AM74" s="7" t="n">
        <v>0.542040589340731</v>
      </c>
      <c r="AN74" s="7" t="n">
        <v>0.444801019148803</v>
      </c>
      <c r="AO74" s="7" t="n">
        <v>0.6351038685256174</v>
      </c>
      <c r="AP74" s="7" t="n">
        <v>-0.008992777733415799</v>
      </c>
      <c r="AQ74" s="7" t="n">
        <v>0.156137610121153</v>
      </c>
      <c r="AR74" s="7" t="n">
        <v>0.4186630380844335</v>
      </c>
      <c r="AS74" s="7" t="n">
        <v>0.368681190075039</v>
      </c>
      <c r="AT74" s="7" t="n">
        <v>0.1546946967249302</v>
      </c>
      <c r="AU74" s="7" t="n">
        <v>0.7888697876768817</v>
      </c>
      <c r="AV74" s="7" t="n">
        <v>0.5660114122478415</v>
      </c>
      <c r="AW74" s="7" t="n">
        <v>0.5064309044298159</v>
      </c>
      <c r="AX74" s="7" t="n">
        <v>0.617786363998503</v>
      </c>
      <c r="AY74" s="7" t="n">
        <v>0.6235977023698576</v>
      </c>
      <c r="AZ74" s="7" t="n">
        <v>0.345124111403346</v>
      </c>
      <c r="BA74" s="7" t="n">
        <v>0.7476908561030308</v>
      </c>
      <c r="BB74" s="7" t="n">
        <v>0.8395919160818526</v>
      </c>
      <c r="BC74" s="7" t="n">
        <v>0.2300181427029673</v>
      </c>
      <c r="BD74" s="7" t="n">
        <v>0.4877688875141504</v>
      </c>
      <c r="BE74" s="7" t="n">
        <v>0.2998317460382595</v>
      </c>
      <c r="BF74" s="7" t="n">
        <v>0.6285798628420414</v>
      </c>
      <c r="BG74" s="7" t="n">
        <v>0.8359955566071109</v>
      </c>
      <c r="BH74" s="7" t="n">
        <v>0.8074078302392607</v>
      </c>
      <c r="BI74" s="7" t="n">
        <v>0.3554996343802233</v>
      </c>
      <c r="BJ74" s="7" t="n">
        <v>0.3686449536854788</v>
      </c>
      <c r="BK74" s="7" t="n">
        <v>0.8401278672035362</v>
      </c>
      <c r="BL74" s="7" t="n">
        <v>0.7667927147181716</v>
      </c>
      <c r="BM74" s="7" t="n">
        <v>0.5897873100642133</v>
      </c>
      <c r="BN74" s="7" t="n">
        <v>0.6424537423178582</v>
      </c>
      <c r="BO74" s="7" t="n">
        <v>0.3342504693306196</v>
      </c>
      <c r="BP74" s="7" t="n">
        <v>0.5646094684584443</v>
      </c>
      <c r="BQ74" s="7" t="n">
        <v>0.8534783004519669</v>
      </c>
      <c r="BR74" s="7" t="n">
        <v>0.7518545151282946</v>
      </c>
      <c r="BS74" s="7" t="n">
        <v>0.1630418081065166</v>
      </c>
      <c r="BT74" s="7" t="n">
        <v>0.3860898580516453</v>
      </c>
      <c r="BU74" s="7" t="n">
        <v>0.5709826978069593</v>
      </c>
      <c r="BV74" s="7" t="n">
        <v>0.3985412472519002</v>
      </c>
      <c r="BW74" s="7" t="n">
        <v>1</v>
      </c>
      <c r="BX74" s="7" t="n">
        <v>0.7915047704494966</v>
      </c>
      <c r="BY74" s="7" t="n">
        <v>0.784651733843158</v>
      </c>
      <c r="BZ74" s="7" t="n">
        <v>0.3673620166664593</v>
      </c>
      <c r="CA74" s="7" t="n">
        <v>0.7565675359570841</v>
      </c>
      <c r="CB74" s="7" t="n">
        <v>0.6124917317424741</v>
      </c>
      <c r="CC74" s="7" t="n">
        <v>0.2581970911358192</v>
      </c>
      <c r="CD74" s="7" t="n">
        <v>0.7618886730146124</v>
      </c>
      <c r="CE74" s="7" t="n">
        <v>0.6258299856703509</v>
      </c>
      <c r="CF74" s="7" t="n">
        <v>0.7460957074455086</v>
      </c>
      <c r="CG74" s="7" t="n">
        <v>0.7457452197697371</v>
      </c>
      <c r="CH74" s="7" t="n">
        <v>0.617890797411867</v>
      </c>
      <c r="CI74" s="7" t="n">
        <v>-0.01470983368564316</v>
      </c>
      <c r="CJ74" s="7" t="n">
        <v>0.3042233293199083</v>
      </c>
      <c r="CK74" s="7" t="n">
        <v>0.7200662999583968</v>
      </c>
      <c r="CL74" s="7" t="n">
        <v>0.7369151672841007</v>
      </c>
      <c r="CM74" s="7" t="n">
        <v>0.531272656200421</v>
      </c>
      <c r="CN74" s="7" t="n">
        <v>0.2573923656484266</v>
      </c>
      <c r="CO74" s="7" t="n">
        <v>0.2337661366988609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0.7873940836958956</v>
      </c>
      <c r="D75" s="7" t="n">
        <v>0.7169390816466291</v>
      </c>
      <c r="E75" s="7" t="n">
        <v>0.3450441757310493</v>
      </c>
      <c r="F75" s="7" t="n">
        <v>0.6042845819640326</v>
      </c>
      <c r="G75" s="7" t="n">
        <v>0.2963491016692134</v>
      </c>
      <c r="H75" s="7" t="n">
        <v>0.4787642643457516</v>
      </c>
      <c r="I75" s="7" t="n">
        <v>0.6996122387932239</v>
      </c>
      <c r="J75" s="7" t="n">
        <v>0.8369154171389473</v>
      </c>
      <c r="K75" s="7" t="n">
        <v>0.793079374450342</v>
      </c>
      <c r="L75" s="7" t="n">
        <v>0.7161950691404038</v>
      </c>
      <c r="M75" s="7" t="n">
        <v>0.6277095137626308</v>
      </c>
      <c r="N75" s="7" t="n">
        <v>0.441891795738798</v>
      </c>
      <c r="O75" s="7" t="n">
        <v>0.6577230657977392</v>
      </c>
      <c r="P75" s="7" t="n">
        <v>0.6826897132624141</v>
      </c>
      <c r="Q75" s="7" t="n">
        <v>0.7889703948267747</v>
      </c>
      <c r="R75" s="7" t="n">
        <v>0.8017766291500545</v>
      </c>
      <c r="S75" s="7" t="n">
        <v>0.8581315999297716</v>
      </c>
      <c r="T75" s="7" t="n">
        <v>0.6258015097054611</v>
      </c>
      <c r="U75" s="7" t="n">
        <v>0.4688246698304055</v>
      </c>
      <c r="V75" s="7" t="n">
        <v>0.1935075919408238</v>
      </c>
      <c r="W75" s="7" t="n">
        <v>0.4573596533234138</v>
      </c>
      <c r="X75" s="7" t="n">
        <v>0.6580777765417152</v>
      </c>
      <c r="Y75" s="7" t="n">
        <v>0.5152899908360985</v>
      </c>
      <c r="Z75" s="7" t="n">
        <v>0.709574628948225</v>
      </c>
      <c r="AA75" s="7" t="n">
        <v>0.6805584503519245</v>
      </c>
      <c r="AB75" s="7" t="n">
        <v>0.9066402550616565</v>
      </c>
      <c r="AC75" s="7" t="n">
        <v>0.8359726863546099</v>
      </c>
      <c r="AD75" s="7" t="n">
        <v>0.4571740225908877</v>
      </c>
      <c r="AE75" s="7" t="n">
        <v>0.9075915096436094</v>
      </c>
      <c r="AF75" s="7" t="n">
        <v>0.4430020001322573</v>
      </c>
      <c r="AG75" s="7" t="n">
        <v>0.5233731789849149</v>
      </c>
      <c r="AH75" s="7" t="n">
        <v>0.6183393943343003</v>
      </c>
      <c r="AI75" s="7" t="n">
        <v>0.8803175633478686</v>
      </c>
      <c r="AJ75" s="7" t="n">
        <v>0.7020332071531078</v>
      </c>
      <c r="AK75" s="7" t="n">
        <v>0.4863273876412705</v>
      </c>
      <c r="AL75" s="7" t="n">
        <v>0.6298967882817369</v>
      </c>
      <c r="AM75" s="7" t="n">
        <v>0.4067752336155619</v>
      </c>
      <c r="AN75" s="7" t="n">
        <v>0.5373791139615459</v>
      </c>
      <c r="AO75" s="7" t="n">
        <v>0.7441893408199464</v>
      </c>
      <c r="AP75" s="7" t="n">
        <v>0.1318805439620316</v>
      </c>
      <c r="AQ75" s="7" t="n">
        <v>0.4172666394016999</v>
      </c>
      <c r="AR75" s="7" t="n">
        <v>0.6291240977854229</v>
      </c>
      <c r="AS75" s="7" t="n">
        <v>0.4205383162507133</v>
      </c>
      <c r="AT75" s="7" t="n">
        <v>0.2282220053173411</v>
      </c>
      <c r="AU75" s="7" t="n">
        <v>0.7036870155447038</v>
      </c>
      <c r="AV75" s="7" t="n">
        <v>0.5377057862586258</v>
      </c>
      <c r="AW75" s="7" t="n">
        <v>0.5535767354157635</v>
      </c>
      <c r="AX75" s="7" t="n">
        <v>0.6695346045969478</v>
      </c>
      <c r="AY75" s="7" t="n">
        <v>0.6479967708784925</v>
      </c>
      <c r="AZ75" s="7" t="n">
        <v>0.5024183174819917</v>
      </c>
      <c r="BA75" s="7" t="n">
        <v>0.7844915924926142</v>
      </c>
      <c r="BB75" s="7" t="n">
        <v>0.8493836618709018</v>
      </c>
      <c r="BC75" s="7" t="n">
        <v>0.4792429218041955</v>
      </c>
      <c r="BD75" s="7" t="n">
        <v>0.5141789394178925</v>
      </c>
      <c r="BE75" s="7" t="n">
        <v>0.3128212963887204</v>
      </c>
      <c r="BF75" s="7" t="n">
        <v>0.6606397045533471</v>
      </c>
      <c r="BG75" s="7" t="n">
        <v>0.8394921373795324</v>
      </c>
      <c r="BH75" s="7" t="n">
        <v>0.7213244179207864</v>
      </c>
      <c r="BI75" s="7" t="n">
        <v>0.6011784485986439</v>
      </c>
      <c r="BJ75" s="7" t="n">
        <v>0.6110545098390817</v>
      </c>
      <c r="BK75" s="7" t="n">
        <v>0.8369893487192097</v>
      </c>
      <c r="BL75" s="7" t="n">
        <v>0.7439304835918705</v>
      </c>
      <c r="BM75" s="7" t="n">
        <v>0.5965301746597532</v>
      </c>
      <c r="BN75" s="7" t="n">
        <v>0.7462737645805164</v>
      </c>
      <c r="BO75" s="7" t="n">
        <v>0.4582254532512269</v>
      </c>
      <c r="BP75" s="7" t="n">
        <v>0.437761085912705</v>
      </c>
      <c r="BQ75" s="7" t="n">
        <v>0.8212505790774783</v>
      </c>
      <c r="BR75" s="7" t="n">
        <v>0.8813629427526536</v>
      </c>
      <c r="BS75" s="7" t="n">
        <v>0.4295140171947079</v>
      </c>
      <c r="BT75" s="7" t="n">
        <v>0.6436232704476873</v>
      </c>
      <c r="BU75" s="7" t="n">
        <v>0.5219365206290386</v>
      </c>
      <c r="BV75" s="7" t="n">
        <v>0.6221454995843451</v>
      </c>
      <c r="BW75" s="7" t="n">
        <v>0.7915047704494966</v>
      </c>
      <c r="BX75" s="7" t="n">
        <v>1</v>
      </c>
      <c r="BY75" s="7" t="n">
        <v>0.8302974640840463</v>
      </c>
      <c r="BZ75" s="7" t="n">
        <v>0.6190206181335861</v>
      </c>
      <c r="CA75" s="7" t="n">
        <v>0.902600397560259</v>
      </c>
      <c r="CB75" s="7" t="n">
        <v>0.655626851970285</v>
      </c>
      <c r="CC75" s="7" t="n">
        <v>0.3118216115909488</v>
      </c>
      <c r="CD75" s="7" t="n">
        <v>0.7652231656022744</v>
      </c>
      <c r="CE75" s="7" t="n">
        <v>0.7455266786619845</v>
      </c>
      <c r="CF75" s="7" t="n">
        <v>0.7355049371156426</v>
      </c>
      <c r="CG75" s="7" t="n">
        <v>0.7395207614819571</v>
      </c>
      <c r="CH75" s="7" t="n">
        <v>0.6092190309919334</v>
      </c>
      <c r="CI75" s="7" t="n">
        <v>0.1308050022115619</v>
      </c>
      <c r="CJ75" s="7" t="n">
        <v>0.4360966232901514</v>
      </c>
      <c r="CK75" s="7" t="n">
        <v>0.7216379013828831</v>
      </c>
      <c r="CL75" s="7" t="n">
        <v>0.7401195233091223</v>
      </c>
      <c r="CM75" s="7" t="n">
        <v>0.6698439105771758</v>
      </c>
      <c r="CN75" s="7" t="n">
        <v>0.2936459461534763</v>
      </c>
      <c r="CO75" s="7" t="n">
        <v>0.3129826433836287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0.6434489999635892</v>
      </c>
      <c r="D76" s="7" t="n">
        <v>0.5759343313966334</v>
      </c>
      <c r="E76" s="7" t="n">
        <v>0.2082246333122482</v>
      </c>
      <c r="F76" s="7" t="n">
        <v>0.4836342065190578</v>
      </c>
      <c r="G76" s="7" t="n">
        <v>0.2938594707988997</v>
      </c>
      <c r="H76" s="7" t="n">
        <v>0.3382759042868443</v>
      </c>
      <c r="I76" s="7" t="n">
        <v>0.5814007075251911</v>
      </c>
      <c r="J76" s="7" t="n">
        <v>0.6576191767752657</v>
      </c>
      <c r="K76" s="7" t="n">
        <v>0.8021984956241517</v>
      </c>
      <c r="L76" s="7" t="n">
        <v>0.5071452218859088</v>
      </c>
      <c r="M76" s="7" t="n">
        <v>0.5710619593626698</v>
      </c>
      <c r="N76" s="7" t="n">
        <v>0.3834931564529442</v>
      </c>
      <c r="O76" s="7" t="n">
        <v>0.4930577594996357</v>
      </c>
      <c r="P76" s="7" t="n">
        <v>0.3437798788472269</v>
      </c>
      <c r="Q76" s="7" t="n">
        <v>0.6672835493068054</v>
      </c>
      <c r="R76" s="7" t="n">
        <v>0.6617264615699904</v>
      </c>
      <c r="S76" s="7" t="n">
        <v>0.6843846606125</v>
      </c>
      <c r="T76" s="7" t="n">
        <v>0.5355155664577556</v>
      </c>
      <c r="U76" s="7" t="n">
        <v>0.3338409509317118</v>
      </c>
      <c r="V76" s="7" t="n">
        <v>0.08598734893483038</v>
      </c>
      <c r="W76" s="7" t="n">
        <v>0.371117976224485</v>
      </c>
      <c r="X76" s="7" t="n">
        <v>0.5802756640165084</v>
      </c>
      <c r="Y76" s="7" t="n">
        <v>0.3530255684684346</v>
      </c>
      <c r="Z76" s="7" t="n">
        <v>0.355501298161052</v>
      </c>
      <c r="AA76" s="7" t="n">
        <v>0.6079153205170231</v>
      </c>
      <c r="AB76" s="7" t="n">
        <v>0.6470669774748774</v>
      </c>
      <c r="AC76" s="7" t="n">
        <v>0.6176376898131983</v>
      </c>
      <c r="AD76" s="7" t="n">
        <v>0.3697869659520973</v>
      </c>
      <c r="AE76" s="7" t="n">
        <v>0.6991885386277409</v>
      </c>
      <c r="AF76" s="7" t="n">
        <v>0.3864073068328961</v>
      </c>
      <c r="AG76" s="7" t="n">
        <v>0.4749296010025763</v>
      </c>
      <c r="AH76" s="7" t="n">
        <v>0.5651495308739716</v>
      </c>
      <c r="AI76" s="7" t="n">
        <v>0.5980203528412295</v>
      </c>
      <c r="AJ76" s="7" t="n">
        <v>0.382667480692708</v>
      </c>
      <c r="AK76" s="7" t="n">
        <v>0.5049417350812714</v>
      </c>
      <c r="AL76" s="7" t="n">
        <v>0.6085634262298169</v>
      </c>
      <c r="AM76" s="7" t="n">
        <v>0.4338437115228548</v>
      </c>
      <c r="AN76" s="7" t="n">
        <v>0.4780741807051074</v>
      </c>
      <c r="AO76" s="7" t="n">
        <v>0.4643338200069806</v>
      </c>
      <c r="AP76" s="7" t="n">
        <v>0.1587000411143546</v>
      </c>
      <c r="AQ76" s="7" t="n">
        <v>0.3494209036705244</v>
      </c>
      <c r="AR76" s="7" t="n">
        <v>0.5650375714632864</v>
      </c>
      <c r="AS76" s="7" t="n">
        <v>0.2945596401830902</v>
      </c>
      <c r="AT76" s="7" t="n">
        <v>0.1044539734155768</v>
      </c>
      <c r="AU76" s="7" t="n">
        <v>0.5644869560302106</v>
      </c>
      <c r="AV76" s="7" t="n">
        <v>0.4050883564243852</v>
      </c>
      <c r="AW76" s="7" t="n">
        <v>0.4059909163828156</v>
      </c>
      <c r="AX76" s="7" t="n">
        <v>0.3401708609152636</v>
      </c>
      <c r="AY76" s="7" t="n">
        <v>0.4866740435532393</v>
      </c>
      <c r="AZ76" s="7" t="n">
        <v>0.3854343630642158</v>
      </c>
      <c r="BA76" s="7" t="n">
        <v>0.8006027854073983</v>
      </c>
      <c r="BB76" s="7" t="n">
        <v>0.9876681807534653</v>
      </c>
      <c r="BC76" s="7" t="n">
        <v>0.4155180337479401</v>
      </c>
      <c r="BD76" s="7" t="n">
        <v>0.3633188510934167</v>
      </c>
      <c r="BE76" s="7" t="n">
        <v>0.1970379997767364</v>
      </c>
      <c r="BF76" s="7" t="n">
        <v>0.5095665864323202</v>
      </c>
      <c r="BG76" s="7" t="n">
        <v>0.8875226798706509</v>
      </c>
      <c r="BH76" s="7" t="n">
        <v>0.6259629328343979</v>
      </c>
      <c r="BI76" s="7" t="n">
        <v>0.5372694836531613</v>
      </c>
      <c r="BJ76" s="7" t="n">
        <v>0.5468683520327035</v>
      </c>
      <c r="BK76" s="7" t="n">
        <v>0.8978467646688407</v>
      </c>
      <c r="BL76" s="7" t="n">
        <v>0.7909220673706568</v>
      </c>
      <c r="BM76" s="7" t="n">
        <v>0.5870532069728673</v>
      </c>
      <c r="BN76" s="7" t="n">
        <v>0.4671119839211733</v>
      </c>
      <c r="BO76" s="7" t="n">
        <v>0.3682323577163868</v>
      </c>
      <c r="BP76" s="7" t="n">
        <v>0.4650005805690622</v>
      </c>
      <c r="BQ76" s="7" t="n">
        <v>0.9247830518373605</v>
      </c>
      <c r="BR76" s="7" t="n">
        <v>0.942511570992322</v>
      </c>
      <c r="BS76" s="7" t="n">
        <v>0.358122777636039</v>
      </c>
      <c r="BT76" s="7" t="n">
        <v>0.5466751555416588</v>
      </c>
      <c r="BU76" s="7" t="n">
        <v>0.2427320690902679</v>
      </c>
      <c r="BV76" s="7" t="n">
        <v>0.5692134139944635</v>
      </c>
      <c r="BW76" s="7" t="n">
        <v>0.784651733843158</v>
      </c>
      <c r="BX76" s="7" t="n">
        <v>0.8302974640840463</v>
      </c>
      <c r="BY76" s="7" t="n">
        <v>1</v>
      </c>
      <c r="BZ76" s="7" t="n">
        <v>0.5400183653814375</v>
      </c>
      <c r="CA76" s="7" t="n">
        <v>0.6881035515008472</v>
      </c>
      <c r="CB76" s="7" t="n">
        <v>0.3533095711331689</v>
      </c>
      <c r="CC76" s="7" t="n">
        <v>0.2270970487796809</v>
      </c>
      <c r="CD76" s="7" t="n">
        <v>0.9113893413110346</v>
      </c>
      <c r="CE76" s="7" t="n">
        <v>0.4455113337908613</v>
      </c>
      <c r="CF76" s="7" t="n">
        <v>0.9273161810336138</v>
      </c>
      <c r="CG76" s="7" t="n">
        <v>0.9275995171677327</v>
      </c>
      <c r="CH76" s="7" t="n">
        <v>0.4080002375661178</v>
      </c>
      <c r="CI76" s="7" t="n">
        <v>0.1577348925679101</v>
      </c>
      <c r="CJ76" s="7" t="n">
        <v>0.3952961826183577</v>
      </c>
      <c r="CK76" s="7" t="n">
        <v>0.9223560882675871</v>
      </c>
      <c r="CL76" s="7" t="n">
        <v>0.7698196541562269</v>
      </c>
      <c r="CM76" s="7" t="n">
        <v>0.5952597623458042</v>
      </c>
      <c r="CN76" s="7" t="n">
        <v>0.208589499870878</v>
      </c>
      <c r="CO76" s="7" t="n">
        <v>0.2472591737367578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0.5384482960322609</v>
      </c>
      <c r="D77" s="7" t="n">
        <v>0.6639400054804605</v>
      </c>
      <c r="E77" s="7" t="n">
        <v>0.2597994984307175</v>
      </c>
      <c r="F77" s="7" t="n">
        <v>0.6841143019022765</v>
      </c>
      <c r="G77" s="7" t="n">
        <v>0.4401578187996525</v>
      </c>
      <c r="H77" s="7" t="n">
        <v>0.2018099318946454</v>
      </c>
      <c r="I77" s="7" t="n">
        <v>0.8589939079838695</v>
      </c>
      <c r="J77" s="7" t="n">
        <v>0.6802757162093623</v>
      </c>
      <c r="K77" s="7" t="n">
        <v>0.3732711600746645</v>
      </c>
      <c r="L77" s="7" t="n">
        <v>0.3579196734412978</v>
      </c>
      <c r="M77" s="7" t="n">
        <v>0.9641348914557997</v>
      </c>
      <c r="N77" s="7" t="n">
        <v>0.711357428039307</v>
      </c>
      <c r="O77" s="7" t="n">
        <v>0.2610337145698717</v>
      </c>
      <c r="P77" s="7" t="n">
        <v>0.1175086290889273</v>
      </c>
      <c r="Q77" s="7" t="n">
        <v>0.3006579018747584</v>
      </c>
      <c r="R77" s="7" t="n">
        <v>0.4513814308450619</v>
      </c>
      <c r="S77" s="7" t="n">
        <v>0.6344930659774325</v>
      </c>
      <c r="T77" s="7" t="n">
        <v>0.9822000740040255</v>
      </c>
      <c r="U77" s="7" t="n">
        <v>0.3049768181300804</v>
      </c>
      <c r="V77" s="7" t="n">
        <v>0.06807146625283012</v>
      </c>
      <c r="W77" s="7" t="n">
        <v>0.7181439907579034</v>
      </c>
      <c r="X77" s="7" t="n">
        <v>0.9776176369336007</v>
      </c>
      <c r="Y77" s="7" t="n">
        <v>0.3597039951845726</v>
      </c>
      <c r="Z77" s="7" t="n">
        <v>0.1558154040775617</v>
      </c>
      <c r="AA77" s="7" t="n">
        <v>0.9442872512407798</v>
      </c>
      <c r="AB77" s="7" t="n">
        <v>0.5362596483101963</v>
      </c>
      <c r="AC77" s="7" t="n">
        <v>0.3880491475809117</v>
      </c>
      <c r="AD77" s="7" t="n">
        <v>0.6550891805383297</v>
      </c>
      <c r="AE77" s="7" t="n">
        <v>0.645697608702024</v>
      </c>
      <c r="AF77" s="7" t="n">
        <v>0.7161940865147479</v>
      </c>
      <c r="AG77" s="7" t="n">
        <v>0.5027202452927712</v>
      </c>
      <c r="AH77" s="7" t="n">
        <v>0.9674930448821736</v>
      </c>
      <c r="AI77" s="7" t="n">
        <v>0.497537374722151</v>
      </c>
      <c r="AJ77" s="7" t="n">
        <v>0.1426589843954602</v>
      </c>
      <c r="AK77" s="7" t="n">
        <v>0.09610458225647844</v>
      </c>
      <c r="AL77" s="7" t="n">
        <v>0.5573899810321482</v>
      </c>
      <c r="AM77" s="7" t="n">
        <v>0.04335272682863595</v>
      </c>
      <c r="AN77" s="7" t="n">
        <v>0.4995556305144997</v>
      </c>
      <c r="AO77" s="7" t="n">
        <v>0.2561069114325428</v>
      </c>
      <c r="AP77" s="7" t="n">
        <v>0.3501599521951089</v>
      </c>
      <c r="AQ77" s="7" t="n">
        <v>0.6681571305380599</v>
      </c>
      <c r="AR77" s="7" t="n">
        <v>0.9819881268769536</v>
      </c>
      <c r="AS77" s="7" t="n">
        <v>0.3173808940212674</v>
      </c>
      <c r="AT77" s="7" t="n">
        <v>0.08799110390314349</v>
      </c>
      <c r="AU77" s="7" t="n">
        <v>0.1749016427507951</v>
      </c>
      <c r="AV77" s="7" t="n">
        <v>0.2021051066590066</v>
      </c>
      <c r="AW77" s="7" t="n">
        <v>0.3541246680736895</v>
      </c>
      <c r="AX77" s="7" t="n">
        <v>0.1291314675488087</v>
      </c>
      <c r="AY77" s="7" t="n">
        <v>0.2325834774370372</v>
      </c>
      <c r="AZ77" s="7" t="n">
        <v>0.5470149379085634</v>
      </c>
      <c r="BA77" s="7" t="n">
        <v>0.5005211244047043</v>
      </c>
      <c r="BB77" s="7" t="n">
        <v>0.4865217591135484</v>
      </c>
      <c r="BC77" s="7" t="n">
        <v>0.7327466072500834</v>
      </c>
      <c r="BD77" s="7" t="n">
        <v>0.3047549591785476</v>
      </c>
      <c r="BE77" s="7" t="n">
        <v>0.2098207829895416</v>
      </c>
      <c r="BF77" s="7" t="n">
        <v>0.2491803277992909</v>
      </c>
      <c r="BG77" s="7" t="n">
        <v>0.5074929697454856</v>
      </c>
      <c r="BH77" s="7" t="n">
        <v>0.1831051041686927</v>
      </c>
      <c r="BI77" s="7" t="n">
        <v>0.9513954613579991</v>
      </c>
      <c r="BJ77" s="7" t="n">
        <v>0.9585289796852549</v>
      </c>
      <c r="BK77" s="7" t="n">
        <v>0.4550912286293755</v>
      </c>
      <c r="BL77" s="7" t="n">
        <v>0.4558827237756959</v>
      </c>
      <c r="BM77" s="7" t="n">
        <v>0.4825055408177965</v>
      </c>
      <c r="BN77" s="7" t="n">
        <v>0.2505908820380512</v>
      </c>
      <c r="BO77" s="7" t="n">
        <v>0.4899554853916832</v>
      </c>
      <c r="BP77" s="7" t="n">
        <v>0.07421960054490784</v>
      </c>
      <c r="BQ77" s="7" t="n">
        <v>0.4507353519786365</v>
      </c>
      <c r="BR77" s="7" t="n">
        <v>0.7233707309988801</v>
      </c>
      <c r="BS77" s="7" t="n">
        <v>0.7170694766076089</v>
      </c>
      <c r="BT77" s="7" t="n">
        <v>0.9816971152165399</v>
      </c>
      <c r="BU77" s="7" t="n">
        <v>-0.03889716303508988</v>
      </c>
      <c r="BV77" s="7" t="n">
        <v>0.9654649162431287</v>
      </c>
      <c r="BW77" s="7" t="n">
        <v>0.3673620166664593</v>
      </c>
      <c r="BX77" s="7" t="n">
        <v>0.6190206181335861</v>
      </c>
      <c r="BY77" s="7" t="n">
        <v>0.5400183653814375</v>
      </c>
      <c r="BZ77" s="7" t="n">
        <v>1</v>
      </c>
      <c r="CA77" s="7" t="n">
        <v>0.4808315802190633</v>
      </c>
      <c r="CB77" s="7" t="n">
        <v>0.09858585157330059</v>
      </c>
      <c r="CC77" s="7" t="n">
        <v>0.3251910263944396</v>
      </c>
      <c r="CD77" s="7" t="n">
        <v>0.4619730311172282</v>
      </c>
      <c r="CE77" s="7" t="n">
        <v>0.2524054599932471</v>
      </c>
      <c r="CF77" s="7" t="n">
        <v>0.4530972740702784</v>
      </c>
      <c r="CG77" s="7" t="n">
        <v>0.4631245882786574</v>
      </c>
      <c r="CH77" s="7" t="n">
        <v>0.08048487292177997</v>
      </c>
      <c r="CI77" s="7" t="n">
        <v>0.3509944377969362</v>
      </c>
      <c r="CJ77" s="7" t="n">
        <v>0.4986726411652527</v>
      </c>
      <c r="CK77" s="7" t="n">
        <v>0.4567221154051792</v>
      </c>
      <c r="CL77" s="7" t="n">
        <v>0.4795391016539029</v>
      </c>
      <c r="CM77" s="7" t="n">
        <v>0.8609663638333477</v>
      </c>
      <c r="CN77" s="7" t="n">
        <v>0.2940579497755215</v>
      </c>
      <c r="CO77" s="7" t="n">
        <v>0.3851898814900042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0.6576537517853851</v>
      </c>
      <c r="D78" s="7" t="n">
        <v>0.5271476254579075</v>
      </c>
      <c r="E78" s="7" t="n">
        <v>0.2456466626778607</v>
      </c>
      <c r="F78" s="7" t="n">
        <v>0.3766811036873453</v>
      </c>
      <c r="G78" s="7" t="n">
        <v>0.06250881569144803</v>
      </c>
      <c r="H78" s="7" t="n">
        <v>0.4464118403374074</v>
      </c>
      <c r="I78" s="7" t="n">
        <v>0.5333563643148798</v>
      </c>
      <c r="J78" s="7" t="n">
        <v>0.6903318324105312</v>
      </c>
      <c r="K78" s="7" t="n">
        <v>0.8206339932875688</v>
      </c>
      <c r="L78" s="7" t="n">
        <v>0.6887595295865921</v>
      </c>
      <c r="M78" s="7" t="n">
        <v>0.4576660265466637</v>
      </c>
      <c r="N78" s="7" t="n">
        <v>0.2279926485662473</v>
      </c>
      <c r="O78" s="7" t="n">
        <v>0.6163921772562957</v>
      </c>
      <c r="P78" s="7" t="n">
        <v>0.8371045977224738</v>
      </c>
      <c r="Q78" s="7" t="n">
        <v>0.7761136284284662</v>
      </c>
      <c r="R78" s="7" t="n">
        <v>0.7330823762828642</v>
      </c>
      <c r="S78" s="7" t="n">
        <v>0.7303882525283346</v>
      </c>
      <c r="T78" s="7" t="n">
        <v>0.4545132226247903</v>
      </c>
      <c r="U78" s="7" t="n">
        <v>0.3449970751432058</v>
      </c>
      <c r="V78" s="7" t="n">
        <v>0.1974836056322798</v>
      </c>
      <c r="W78" s="7" t="n">
        <v>0.2574713223214757</v>
      </c>
      <c r="X78" s="7" t="n">
        <v>0.4908584126123785</v>
      </c>
      <c r="Y78" s="7" t="n">
        <v>0.44130260591079</v>
      </c>
      <c r="Z78" s="7" t="n">
        <v>0.8588543688216915</v>
      </c>
      <c r="AA78" s="7" t="n">
        <v>0.515793766157906</v>
      </c>
      <c r="AB78" s="7" t="n">
        <v>0.9631674920323197</v>
      </c>
      <c r="AC78" s="7" t="n">
        <v>0.9384646778443475</v>
      </c>
      <c r="AD78" s="7" t="n">
        <v>0.2104516702160465</v>
      </c>
      <c r="AE78" s="7" t="n">
        <v>0.8271644883776404</v>
      </c>
      <c r="AF78" s="7" t="n">
        <v>0.2281607850363579</v>
      </c>
      <c r="AG78" s="7" t="n">
        <v>0.3223737441846669</v>
      </c>
      <c r="AH78" s="7" t="n">
        <v>0.4616071670131701</v>
      </c>
      <c r="AI78" s="7" t="n">
        <v>0.9550061593415496</v>
      </c>
      <c r="AJ78" s="7" t="n">
        <v>0.8429737461523318</v>
      </c>
      <c r="AK78" s="7" t="n">
        <v>0.5193814878785891</v>
      </c>
      <c r="AL78" s="7" t="n">
        <v>0.3886677543122097</v>
      </c>
      <c r="AM78" s="7" t="n">
        <v>0.4632824811391242</v>
      </c>
      <c r="AN78" s="7" t="n">
        <v>0.3382844413741455</v>
      </c>
      <c r="AO78" s="7" t="n">
        <v>0.8465620289560994</v>
      </c>
      <c r="AP78" s="7" t="n">
        <v>-0.07968352061079481</v>
      </c>
      <c r="AQ78" s="7" t="n">
        <v>0.2192638294513715</v>
      </c>
      <c r="AR78" s="7" t="n">
        <v>0.5030309784461114</v>
      </c>
      <c r="AS78" s="7" t="n">
        <v>0.2992978368942665</v>
      </c>
      <c r="AT78" s="7" t="n">
        <v>0.2327185094753951</v>
      </c>
      <c r="AU78" s="7" t="n">
        <v>0.6849618545348464</v>
      </c>
      <c r="AV78" s="7" t="n">
        <v>0.4546545818590382</v>
      </c>
      <c r="AW78" s="7" t="n">
        <v>0.429462662162559</v>
      </c>
      <c r="AX78" s="7" t="n">
        <v>0.8388339565177401</v>
      </c>
      <c r="AY78" s="7" t="n">
        <v>0.6135779834249149</v>
      </c>
      <c r="AZ78" s="7" t="n">
        <v>0.4202629389722188</v>
      </c>
      <c r="BA78" s="7" t="n">
        <v>0.5779944567890198</v>
      </c>
      <c r="BB78" s="7" t="n">
        <v>0.7420719995799566</v>
      </c>
      <c r="BC78" s="7" t="n">
        <v>0.26065896479462</v>
      </c>
      <c r="BD78" s="7" t="n">
        <v>0.4721160910062461</v>
      </c>
      <c r="BE78" s="7" t="n">
        <v>0.2718986759857182</v>
      </c>
      <c r="BF78" s="7" t="n">
        <v>0.6145968760277368</v>
      </c>
      <c r="BG78" s="7" t="n">
        <v>0.6913843362392782</v>
      </c>
      <c r="BH78" s="7" t="n">
        <v>0.7585878475543709</v>
      </c>
      <c r="BI78" s="7" t="n">
        <v>0.426438590100591</v>
      </c>
      <c r="BJ78" s="7" t="n">
        <v>0.450337174588566</v>
      </c>
      <c r="BK78" s="7" t="n">
        <v>0.7301424988022065</v>
      </c>
      <c r="BL78" s="7" t="n">
        <v>0.5434065856737684</v>
      </c>
      <c r="BM78" s="7" t="n">
        <v>0.3710351729395865</v>
      </c>
      <c r="BN78" s="7" t="n">
        <v>0.84887743301337</v>
      </c>
      <c r="BO78" s="7" t="n">
        <v>0.2700924827712305</v>
      </c>
      <c r="BP78" s="7" t="n">
        <v>0.4717601601540802</v>
      </c>
      <c r="BQ78" s="7" t="n">
        <v>0.7262058663890415</v>
      </c>
      <c r="BR78" s="7" t="n">
        <v>0.7044931535724526</v>
      </c>
      <c r="BS78" s="7" t="n">
        <v>0.2193121148462614</v>
      </c>
      <c r="BT78" s="7" t="n">
        <v>0.4772752817706126</v>
      </c>
      <c r="BU78" s="7" t="n">
        <v>0.7087638269752775</v>
      </c>
      <c r="BV78" s="7" t="n">
        <v>0.4601939078878936</v>
      </c>
      <c r="BW78" s="7" t="n">
        <v>0.7565675359570841</v>
      </c>
      <c r="BX78" s="7" t="n">
        <v>0.902600397560259</v>
      </c>
      <c r="BY78" s="7" t="n">
        <v>0.6881035515008472</v>
      </c>
      <c r="BZ78" s="7" t="n">
        <v>0.4808315802190633</v>
      </c>
      <c r="CA78" s="7" t="n">
        <v>1</v>
      </c>
      <c r="CB78" s="7" t="n">
        <v>0.8467373677899349</v>
      </c>
      <c r="CC78" s="7" t="n">
        <v>0.1879196943344918</v>
      </c>
      <c r="CD78" s="7" t="n">
        <v>0.6972123926725564</v>
      </c>
      <c r="CE78" s="7" t="n">
        <v>0.8621440279220974</v>
      </c>
      <c r="CF78" s="7" t="n">
        <v>0.6562272589127138</v>
      </c>
      <c r="CG78" s="7" t="n">
        <v>0.6524954314362025</v>
      </c>
      <c r="CH78" s="7" t="n">
        <v>0.6637234745313182</v>
      </c>
      <c r="CI78" s="7" t="n">
        <v>-0.08141446449866656</v>
      </c>
      <c r="CJ78" s="7" t="n">
        <v>0.2058662589499906</v>
      </c>
      <c r="CK78" s="7" t="n">
        <v>0.6339788818186783</v>
      </c>
      <c r="CL78" s="7" t="n">
        <v>0.5339499969690781</v>
      </c>
      <c r="CM78" s="7" t="n">
        <v>0.5546963504051836</v>
      </c>
      <c r="CN78" s="7" t="n">
        <v>0.1514081803413446</v>
      </c>
      <c r="CO78" s="7" t="n">
        <v>0.1032510672862035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0.5060643003542306</v>
      </c>
      <c r="D79" s="7" t="n">
        <v>0.3072446033164662</v>
      </c>
      <c r="E79" s="7" t="n">
        <v>0.2465801711071191</v>
      </c>
      <c r="F79" s="7" t="n">
        <v>0.1230748892732781</v>
      </c>
      <c r="G79" s="7" t="n">
        <v>-0.1431985535947784</v>
      </c>
      <c r="H79" s="7" t="n">
        <v>0.4897010400388485</v>
      </c>
      <c r="I79" s="7" t="n">
        <v>0.2427108194359037</v>
      </c>
      <c r="J79" s="7" t="n">
        <v>0.4796961175018591</v>
      </c>
      <c r="K79" s="7" t="n">
        <v>0.6165411075932976</v>
      </c>
      <c r="L79" s="7" t="n">
        <v>0.7158193613907134</v>
      </c>
      <c r="M79" s="7" t="n">
        <v>0.07417499782325883</v>
      </c>
      <c r="N79" s="7" t="n">
        <v>-0.008061547379578799</v>
      </c>
      <c r="O79" s="7" t="n">
        <v>0.6585798566520781</v>
      </c>
      <c r="P79" s="7" t="n">
        <v>0.9580110918157916</v>
      </c>
      <c r="Q79" s="7" t="n">
        <v>0.7342499995496998</v>
      </c>
      <c r="R79" s="7" t="n">
        <v>0.6477385818039685</v>
      </c>
      <c r="S79" s="7" t="n">
        <v>0.5509295794497603</v>
      </c>
      <c r="T79" s="7" t="n">
        <v>0.06413532390402121</v>
      </c>
      <c r="U79" s="7" t="n">
        <v>0.3248139839496057</v>
      </c>
      <c r="V79" s="7" t="n">
        <v>0.2900059876380323</v>
      </c>
      <c r="W79" s="7" t="n">
        <v>0.0123309250754104</v>
      </c>
      <c r="X79" s="7" t="n">
        <v>0.1078991900370734</v>
      </c>
      <c r="Y79" s="7" t="n">
        <v>0.3929683997479055</v>
      </c>
      <c r="Z79" s="7" t="n">
        <v>0.9623154502223178</v>
      </c>
      <c r="AA79" s="7" t="n">
        <v>0.1481370749696135</v>
      </c>
      <c r="AB79" s="7" t="n">
        <v>0.8370361624568688</v>
      </c>
      <c r="AC79" s="7" t="n">
        <v>0.8846592969630875</v>
      </c>
      <c r="AD79" s="7" t="n">
        <v>-0.03016735477675322</v>
      </c>
      <c r="AE79" s="7" t="n">
        <v>0.6502111153785516</v>
      </c>
      <c r="AF79" s="7" t="n">
        <v>-0.01057839197077948</v>
      </c>
      <c r="AG79" s="7" t="n">
        <v>0.1474034147874084</v>
      </c>
      <c r="AH79" s="7" t="n">
        <v>0.06663969000415906</v>
      </c>
      <c r="AI79" s="7" t="n">
        <v>0.8566652247438907</v>
      </c>
      <c r="AJ79" s="7" t="n">
        <v>0.9598968194392626</v>
      </c>
      <c r="AK79" s="7" t="n">
        <v>0.4679394482849696</v>
      </c>
      <c r="AL79" s="7" t="n">
        <v>0.1584743356170791</v>
      </c>
      <c r="AM79" s="7" t="n">
        <v>0.4359552563644157</v>
      </c>
      <c r="AN79" s="7" t="n">
        <v>0.1648282731225495</v>
      </c>
      <c r="AO79" s="7" t="n">
        <v>0.9298298088046908</v>
      </c>
      <c r="AP79" s="7" t="n">
        <v>-0.266171512066531</v>
      </c>
      <c r="AQ79" s="7" t="n">
        <v>0.01022308511111393</v>
      </c>
      <c r="AR79" s="7" t="n">
        <v>0.1249226375133593</v>
      </c>
      <c r="AS79" s="7" t="n">
        <v>0.2201857707835576</v>
      </c>
      <c r="AT79" s="7" t="n">
        <v>0.3284792607107771</v>
      </c>
      <c r="AU79" s="7" t="n">
        <v>0.7350625890819765</v>
      </c>
      <c r="AV79" s="7" t="n">
        <v>0.4546070536523834</v>
      </c>
      <c r="AW79" s="7" t="n">
        <v>0.3288529382937692</v>
      </c>
      <c r="AX79" s="7" t="n">
        <v>0.9676262327590376</v>
      </c>
      <c r="AY79" s="7" t="n">
        <v>0.677898285266804</v>
      </c>
      <c r="AZ79" s="7" t="n">
        <v>0.2549144426631754</v>
      </c>
      <c r="BA79" s="7" t="n">
        <v>0.3276346808667438</v>
      </c>
      <c r="BB79" s="7" t="n">
        <v>0.4503911753449616</v>
      </c>
      <c r="BC79" s="7" t="n">
        <v>0.01571223633367223</v>
      </c>
      <c r="BD79" s="7" t="n">
        <v>0.4279983188271899</v>
      </c>
      <c r="BE79" s="7" t="n">
        <v>0.2195179275707581</v>
      </c>
      <c r="BF79" s="7" t="n">
        <v>0.6525312771982126</v>
      </c>
      <c r="BG79" s="7" t="n">
        <v>0.4251651256749526</v>
      </c>
      <c r="BH79" s="7" t="n">
        <v>0.7653578849062325</v>
      </c>
      <c r="BI79" s="7" t="n">
        <v>0.01969759576167323</v>
      </c>
      <c r="BJ79" s="7" t="n">
        <v>0.04977928642957517</v>
      </c>
      <c r="BK79" s="7" t="n">
        <v>0.5034990868764597</v>
      </c>
      <c r="BL79" s="7" t="n">
        <v>0.3028982389425593</v>
      </c>
      <c r="BM79" s="7" t="n">
        <v>0.1609755968290743</v>
      </c>
      <c r="BN79" s="7" t="n">
        <v>0.9338597945194506</v>
      </c>
      <c r="BO79" s="7" t="n">
        <v>0.09997759215436706</v>
      </c>
      <c r="BP79" s="7" t="n">
        <v>0.4257519011006655</v>
      </c>
      <c r="BQ79" s="7" t="n">
        <v>0.493661578717132</v>
      </c>
      <c r="BR79" s="7" t="n">
        <v>0.3352504775043909</v>
      </c>
      <c r="BS79" s="7" t="n">
        <v>-0.05643644636860112</v>
      </c>
      <c r="BT79" s="7" t="n">
        <v>0.09302220148844047</v>
      </c>
      <c r="BU79" s="7" t="n">
        <v>0.8680758022729733</v>
      </c>
      <c r="BV79" s="7" t="n">
        <v>0.07232134127672167</v>
      </c>
      <c r="BW79" s="7" t="n">
        <v>0.6124917317424741</v>
      </c>
      <c r="BX79" s="7" t="n">
        <v>0.655626851970285</v>
      </c>
      <c r="BY79" s="7" t="n">
        <v>0.3533095711331689</v>
      </c>
      <c r="BZ79" s="7" t="n">
        <v>0.09858585157330059</v>
      </c>
      <c r="CA79" s="7" t="n">
        <v>0.8467373677899349</v>
      </c>
      <c r="CB79" s="7" t="n">
        <v>1</v>
      </c>
      <c r="CC79" s="7" t="n">
        <v>0.1047209731145378</v>
      </c>
      <c r="CD79" s="7" t="n">
        <v>0.4029108344739419</v>
      </c>
      <c r="CE79" s="7" t="n">
        <v>0.9455871648333243</v>
      </c>
      <c r="CF79" s="7" t="n">
        <v>0.3349601457072399</v>
      </c>
      <c r="CG79" s="7" t="n">
        <v>0.3286396961649407</v>
      </c>
      <c r="CH79" s="7" t="n">
        <v>0.7879945083661488</v>
      </c>
      <c r="CI79" s="7" t="n">
        <v>-0.2689036024678055</v>
      </c>
      <c r="CJ79" s="7" t="n">
        <v>0.01724030022477278</v>
      </c>
      <c r="CK79" s="7" t="n">
        <v>0.3080073789588994</v>
      </c>
      <c r="CL79" s="7" t="n">
        <v>0.2919602294933137</v>
      </c>
      <c r="CM79" s="7" t="n">
        <v>0.1937164984551209</v>
      </c>
      <c r="CN79" s="7" t="n">
        <v>0.106760799681837</v>
      </c>
      <c r="CO79" s="7" t="n">
        <v>-0.0423442654573874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0.6643019372388884</v>
      </c>
      <c r="D80" s="7" t="n">
        <v>0.6935742564461671</v>
      </c>
      <c r="E80" s="7" t="n">
        <v>0.790307896608294</v>
      </c>
      <c r="F80" s="7" t="n">
        <v>0.6614151308940261</v>
      </c>
      <c r="G80" s="7" t="n">
        <v>0.7029877296231525</v>
      </c>
      <c r="H80" s="7" t="n">
        <v>0.5324392624030925</v>
      </c>
      <c r="I80" s="7" t="n">
        <v>0.4005061547195184</v>
      </c>
      <c r="J80" s="7" t="n">
        <v>0.6359053264569452</v>
      </c>
      <c r="K80" s="7" t="n">
        <v>0.01974170389650436</v>
      </c>
      <c r="L80" s="7" t="n">
        <v>0.4315176067173094</v>
      </c>
      <c r="M80" s="7" t="n">
        <v>0.3504086779887192</v>
      </c>
      <c r="N80" s="7" t="n">
        <v>0.3361297390478823</v>
      </c>
      <c r="O80" s="7" t="n">
        <v>0.4059123060273588</v>
      </c>
      <c r="P80" s="7" t="n">
        <v>0.168427104588779</v>
      </c>
      <c r="Q80" s="7" t="n">
        <v>0.3604954085167297</v>
      </c>
      <c r="R80" s="7" t="n">
        <v>0.5590302623423307</v>
      </c>
      <c r="S80" s="7" t="n">
        <v>0.6361422602890459</v>
      </c>
      <c r="T80" s="7" t="n">
        <v>0.3166515356891156</v>
      </c>
      <c r="U80" s="7" t="n">
        <v>0.8076060874194813</v>
      </c>
      <c r="V80" s="7" t="n">
        <v>0.4408378852768492</v>
      </c>
      <c r="W80" s="7" t="n">
        <v>0.3713704574253908</v>
      </c>
      <c r="X80" s="7" t="n">
        <v>0.3467988791539807</v>
      </c>
      <c r="Y80" s="7" t="n">
        <v>0.4162917940342713</v>
      </c>
      <c r="Z80" s="7" t="n">
        <v>0.1792942926291282</v>
      </c>
      <c r="AA80" s="7" t="n">
        <v>0.3757621866056892</v>
      </c>
      <c r="AB80" s="7" t="n">
        <v>0.3018642821339739</v>
      </c>
      <c r="AC80" s="7" t="n">
        <v>0.192405122407061</v>
      </c>
      <c r="AD80" s="7" t="n">
        <v>0.7109051930484975</v>
      </c>
      <c r="AE80" s="7" t="n">
        <v>0.5018884170890076</v>
      </c>
      <c r="AF80" s="7" t="n">
        <v>0.3356814397691497</v>
      </c>
      <c r="AG80" s="7" t="n">
        <v>0.6718556161826438</v>
      </c>
      <c r="AH80" s="7" t="n">
        <v>0.3580249607222888</v>
      </c>
      <c r="AI80" s="7" t="n">
        <v>0.2904596551612889</v>
      </c>
      <c r="AJ80" s="7" t="n">
        <v>0.1590364998617105</v>
      </c>
      <c r="AK80" s="7" t="n">
        <v>0.07689009318637641</v>
      </c>
      <c r="AL80" s="7" t="n">
        <v>0.604488402569312</v>
      </c>
      <c r="AM80" s="7" t="n">
        <v>-0.003057990048225236</v>
      </c>
      <c r="AN80" s="7" t="n">
        <v>0.6826654597500192</v>
      </c>
      <c r="AO80" s="7" t="n">
        <v>0.1940047995726704</v>
      </c>
      <c r="AP80" s="7" t="n">
        <v>0.644315056938653</v>
      </c>
      <c r="AQ80" s="7" t="n">
        <v>0.2911095459966116</v>
      </c>
      <c r="AR80" s="7" t="n">
        <v>0.3187327765903811</v>
      </c>
      <c r="AS80" s="7" t="n">
        <v>0.7830293183816885</v>
      </c>
      <c r="AT80" s="7" t="n">
        <v>0.4241860641469697</v>
      </c>
      <c r="AU80" s="7" t="n">
        <v>0.2716896434654429</v>
      </c>
      <c r="AV80" s="7" t="n">
        <v>0.6095249562312701</v>
      </c>
      <c r="AW80" s="7" t="n">
        <v>0.7658428444438632</v>
      </c>
      <c r="AX80" s="7" t="n">
        <v>0.1672630847308661</v>
      </c>
      <c r="AY80" s="7" t="n">
        <v>0.3227460144328427</v>
      </c>
      <c r="AZ80" s="7" t="n">
        <v>0.3439204429955548</v>
      </c>
      <c r="BA80" s="7" t="n">
        <v>0.4003821182121344</v>
      </c>
      <c r="BB80" s="7" t="n">
        <v>0.2205282524478833</v>
      </c>
      <c r="BC80" s="7" t="n">
        <v>0.362411204347543</v>
      </c>
      <c r="BD80" s="7" t="n">
        <v>0.5760303577826682</v>
      </c>
      <c r="BE80" s="7" t="n">
        <v>0.2544392773239767</v>
      </c>
      <c r="BF80" s="7" t="n">
        <v>0.4205838386223076</v>
      </c>
      <c r="BG80" s="7" t="n">
        <v>0.3047654083790459</v>
      </c>
      <c r="BH80" s="7" t="n">
        <v>0.132682711075961</v>
      </c>
      <c r="BI80" s="7" t="n">
        <v>0.2865347410202463</v>
      </c>
      <c r="BJ80" s="7" t="n">
        <v>0.323942647699704</v>
      </c>
      <c r="BK80" s="7" t="n">
        <v>0.3579090388003669</v>
      </c>
      <c r="BL80" s="7" t="n">
        <v>0.4263983996838907</v>
      </c>
      <c r="BM80" s="7" t="n">
        <v>0.505407979152226</v>
      </c>
      <c r="BN80" s="7" t="n">
        <v>0.1949186173521917</v>
      </c>
      <c r="BO80" s="7" t="n">
        <v>0.7909652534284346</v>
      </c>
      <c r="BP80" s="7" t="n">
        <v>0.05607087600522589</v>
      </c>
      <c r="BQ80" s="7" t="n">
        <v>0.2573553078907789</v>
      </c>
      <c r="BR80" s="7" t="n">
        <v>0.2810873302536381</v>
      </c>
      <c r="BS80" s="7" t="n">
        <v>0.5048312550285803</v>
      </c>
      <c r="BT80" s="7" t="n">
        <v>0.3168867004138574</v>
      </c>
      <c r="BU80" s="7" t="n">
        <v>0.05184261282383361</v>
      </c>
      <c r="BV80" s="7" t="n">
        <v>0.3499855086769003</v>
      </c>
      <c r="BW80" s="7" t="n">
        <v>0.2581970911358192</v>
      </c>
      <c r="BX80" s="7" t="n">
        <v>0.3118216115909488</v>
      </c>
      <c r="BY80" s="7" t="n">
        <v>0.2270970487796809</v>
      </c>
      <c r="BZ80" s="7" t="n">
        <v>0.3251910263944396</v>
      </c>
      <c r="CA80" s="7" t="n">
        <v>0.1879196943344918</v>
      </c>
      <c r="CB80" s="7" t="n">
        <v>0.1047209731145378</v>
      </c>
      <c r="CC80" s="7" t="n">
        <v>1</v>
      </c>
      <c r="CD80" s="7" t="n">
        <v>0.0931833493165253</v>
      </c>
      <c r="CE80" s="7" t="n">
        <v>0.184748365813885</v>
      </c>
      <c r="CF80" s="7" t="n">
        <v>0.08078054914011826</v>
      </c>
      <c r="CG80" s="7" t="n">
        <v>0.0854632462267159</v>
      </c>
      <c r="CH80" s="7" t="n">
        <v>0.1711869185620175</v>
      </c>
      <c r="CI80" s="7" t="n">
        <v>0.6411340402181487</v>
      </c>
      <c r="CJ80" s="7" t="n">
        <v>0.6888484343193236</v>
      </c>
      <c r="CK80" s="7" t="n">
        <v>0.07334097501640054</v>
      </c>
      <c r="CL80" s="7" t="n">
        <v>0.433883980694612</v>
      </c>
      <c r="CM80" s="7" t="n">
        <v>0.2824547149292792</v>
      </c>
      <c r="CN80" s="7" t="n">
        <v>0.8447210866367424</v>
      </c>
      <c r="CO80" s="7" t="n">
        <v>0.8253561023533862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0.5271936165304493</v>
      </c>
      <c r="D81" s="7" t="n">
        <v>0.4363802990067428</v>
      </c>
      <c r="E81" s="7" t="n">
        <v>0.07871871672246931</v>
      </c>
      <c r="F81" s="7" t="n">
        <v>0.3246913027094008</v>
      </c>
      <c r="G81" s="7" t="n">
        <v>0.08223114754225538</v>
      </c>
      <c r="H81" s="7" t="n">
        <v>0.2771115026284965</v>
      </c>
      <c r="I81" s="7" t="n">
        <v>0.4618701134101883</v>
      </c>
      <c r="J81" s="7" t="n">
        <v>0.519658592228206</v>
      </c>
      <c r="K81" s="7" t="n">
        <v>0.8770914653880492</v>
      </c>
      <c r="L81" s="7" t="n">
        <v>0.4680939469022009</v>
      </c>
      <c r="M81" s="7" t="n">
        <v>0.4813694453861957</v>
      </c>
      <c r="N81" s="7" t="n">
        <v>0.2495718088563282</v>
      </c>
      <c r="O81" s="7" t="n">
        <v>0.4743376945018972</v>
      </c>
      <c r="P81" s="7" t="n">
        <v>0.4138858442194383</v>
      </c>
      <c r="Q81" s="7" t="n">
        <v>0.6376117875007777</v>
      </c>
      <c r="R81" s="7" t="n">
        <v>0.5809975773070586</v>
      </c>
      <c r="S81" s="7" t="n">
        <v>0.5592537103117484</v>
      </c>
      <c r="T81" s="7" t="n">
        <v>0.4532843380090901</v>
      </c>
      <c r="U81" s="7" t="n">
        <v>0.1921183161797108</v>
      </c>
      <c r="V81" s="7" t="n">
        <v>0.02833460364073867</v>
      </c>
      <c r="W81" s="7" t="n">
        <v>0.210393361282714</v>
      </c>
      <c r="X81" s="7" t="n">
        <v>0.4915475989167898</v>
      </c>
      <c r="Y81" s="7" t="n">
        <v>0.2196201656744854</v>
      </c>
      <c r="Z81" s="7" t="n">
        <v>0.4138244986098135</v>
      </c>
      <c r="AA81" s="7" t="n">
        <v>0.5146140988253999</v>
      </c>
      <c r="AB81" s="7" t="n">
        <v>0.6063636478665363</v>
      </c>
      <c r="AC81" s="7" t="n">
        <v>0.6674637425505568</v>
      </c>
      <c r="AD81" s="7" t="n">
        <v>0.1668711395928294</v>
      </c>
      <c r="AE81" s="7" t="n">
        <v>0.5794407428015541</v>
      </c>
      <c r="AF81" s="7" t="n">
        <v>0.2530310876663434</v>
      </c>
      <c r="AG81" s="7" t="n">
        <v>0.3127158357322924</v>
      </c>
      <c r="AH81" s="7" t="n">
        <v>0.4649650472981487</v>
      </c>
      <c r="AI81" s="7" t="n">
        <v>0.5650871636912765</v>
      </c>
      <c r="AJ81" s="7" t="n">
        <v>0.4511223571197848</v>
      </c>
      <c r="AK81" s="7" t="n">
        <v>0.5695972213647046</v>
      </c>
      <c r="AL81" s="7" t="n">
        <v>0.411631658582247</v>
      </c>
      <c r="AM81" s="7" t="n">
        <v>0.5336459726747012</v>
      </c>
      <c r="AN81" s="7" t="n">
        <v>0.3085516410223463</v>
      </c>
      <c r="AO81" s="7" t="n">
        <v>0.4694739669173053</v>
      </c>
      <c r="AP81" s="7" t="n">
        <v>-0.0562291528431893</v>
      </c>
      <c r="AQ81" s="7" t="n">
        <v>0.2218164149281042</v>
      </c>
      <c r="AR81" s="7" t="n">
        <v>0.4875635141160585</v>
      </c>
      <c r="AS81" s="7" t="n">
        <v>0.1763412979149409</v>
      </c>
      <c r="AT81" s="7" t="n">
        <v>0.04199957589404711</v>
      </c>
      <c r="AU81" s="7" t="n">
        <v>0.5635470982858178</v>
      </c>
      <c r="AV81" s="7" t="n">
        <v>0.3560267626274786</v>
      </c>
      <c r="AW81" s="7" t="n">
        <v>0.287481185033039</v>
      </c>
      <c r="AX81" s="7" t="n">
        <v>0.4178075503253788</v>
      </c>
      <c r="AY81" s="7" t="n">
        <v>0.4816902029005246</v>
      </c>
      <c r="AZ81" s="7" t="n">
        <v>0.3153770728111272</v>
      </c>
      <c r="BA81" s="7" t="n">
        <v>0.6931792033973504</v>
      </c>
      <c r="BB81" s="7" t="n">
        <v>0.9227493896711695</v>
      </c>
      <c r="BC81" s="7" t="n">
        <v>0.2766932275822575</v>
      </c>
      <c r="BD81" s="7" t="n">
        <v>0.2721689807299118</v>
      </c>
      <c r="BE81" s="7" t="n">
        <v>0.06157925834218189</v>
      </c>
      <c r="BF81" s="7" t="n">
        <v>0.4793609988151618</v>
      </c>
      <c r="BG81" s="7" t="n">
        <v>0.8214564070505889</v>
      </c>
      <c r="BH81" s="7" t="n">
        <v>0.5799374187270446</v>
      </c>
      <c r="BI81" s="7" t="n">
        <v>0.451146748751565</v>
      </c>
      <c r="BJ81" s="7" t="n">
        <v>0.4555789971356672</v>
      </c>
      <c r="BK81" s="7" t="n">
        <v>0.7384440301714631</v>
      </c>
      <c r="BL81" s="7" t="n">
        <v>0.6876449621760556</v>
      </c>
      <c r="BM81" s="7" t="n">
        <v>0.4180099299190182</v>
      </c>
      <c r="BN81" s="7" t="n">
        <v>0.4733512499920319</v>
      </c>
      <c r="BO81" s="7" t="n">
        <v>0.2090683012115596</v>
      </c>
      <c r="BP81" s="7" t="n">
        <v>0.5519700096966208</v>
      </c>
      <c r="BQ81" s="7" t="n">
        <v>0.788385994205368</v>
      </c>
      <c r="BR81" s="7" t="n">
        <v>0.8383153439933646</v>
      </c>
      <c r="BS81" s="7" t="n">
        <v>0.2008415428006133</v>
      </c>
      <c r="BT81" s="7" t="n">
        <v>0.4648720195955907</v>
      </c>
      <c r="BU81" s="7" t="n">
        <v>0.3738131942350948</v>
      </c>
      <c r="BV81" s="7" t="n">
        <v>0.4787956458955592</v>
      </c>
      <c r="BW81" s="7" t="n">
        <v>0.7618886730146124</v>
      </c>
      <c r="BX81" s="7" t="n">
        <v>0.7652231656022744</v>
      </c>
      <c r="BY81" s="7" t="n">
        <v>0.9113893413110346</v>
      </c>
      <c r="BZ81" s="7" t="n">
        <v>0.4619730311172282</v>
      </c>
      <c r="CA81" s="7" t="n">
        <v>0.6972123926725564</v>
      </c>
      <c r="CB81" s="7" t="n">
        <v>0.4029108344739419</v>
      </c>
      <c r="CC81" s="7" t="n">
        <v>0.0931833493165253</v>
      </c>
      <c r="CD81" s="7" t="n">
        <v>1</v>
      </c>
      <c r="CE81" s="7" t="n">
        <v>0.4442351199755847</v>
      </c>
      <c r="CF81" s="7" t="n">
        <v>0.9847091882348918</v>
      </c>
      <c r="CG81" s="7" t="n">
        <v>0.9847492930319157</v>
      </c>
      <c r="CH81" s="7" t="n">
        <v>0.3477268603565684</v>
      </c>
      <c r="CI81" s="7" t="n">
        <v>-0.05669998557627189</v>
      </c>
      <c r="CJ81" s="7" t="n">
        <v>0.214844840190941</v>
      </c>
      <c r="CK81" s="7" t="n">
        <v>0.9712524939780109</v>
      </c>
      <c r="CL81" s="7" t="n">
        <v>0.6600914095010355</v>
      </c>
      <c r="CM81" s="7" t="n">
        <v>0.523565585576908</v>
      </c>
      <c r="CN81" s="7" t="n">
        <v>0.0613434585108116</v>
      </c>
      <c r="CO81" s="7" t="n">
        <v>0.05937337611027709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0.5869057141620725</v>
      </c>
      <c r="D82" s="7" t="n">
        <v>0.4594992684023528</v>
      </c>
      <c r="E82" s="7" t="n">
        <v>0.2931624041567492</v>
      </c>
      <c r="F82" s="7" t="n">
        <v>0.3091197008987465</v>
      </c>
      <c r="G82" s="7" t="n">
        <v>0.007314068683415716</v>
      </c>
      <c r="H82" s="7" t="n">
        <v>0.5091267548806997</v>
      </c>
      <c r="I82" s="7" t="n">
        <v>0.4164162590723515</v>
      </c>
      <c r="J82" s="7" t="n">
        <v>0.6281080044158507</v>
      </c>
      <c r="K82" s="7" t="n">
        <v>0.5859779504901002</v>
      </c>
      <c r="L82" s="7" t="n">
        <v>0.7663896231317494</v>
      </c>
      <c r="M82" s="7" t="n">
        <v>0.2264830084708483</v>
      </c>
      <c r="N82" s="7" t="n">
        <v>0.2024902754482392</v>
      </c>
      <c r="O82" s="7" t="n">
        <v>0.7332528071522518</v>
      </c>
      <c r="P82" s="7" t="n">
        <v>0.8974000095471645</v>
      </c>
      <c r="Q82" s="7" t="n">
        <v>0.718241786896513</v>
      </c>
      <c r="R82" s="7" t="n">
        <v>0.6820299880400528</v>
      </c>
      <c r="S82" s="7" t="n">
        <v>0.6692859322774319</v>
      </c>
      <c r="T82" s="7" t="n">
        <v>0.2274677705522882</v>
      </c>
      <c r="U82" s="7" t="n">
        <v>0.3720043535328183</v>
      </c>
      <c r="V82" s="7" t="n">
        <v>0.2871271922855593</v>
      </c>
      <c r="W82" s="7" t="n">
        <v>0.2117753232255022</v>
      </c>
      <c r="X82" s="7" t="n">
        <v>0.2565570229048399</v>
      </c>
      <c r="Y82" s="7" t="n">
        <v>0.4522707528244292</v>
      </c>
      <c r="Z82" s="7" t="n">
        <v>0.9240958788818913</v>
      </c>
      <c r="AA82" s="7" t="n">
        <v>0.2794721189848504</v>
      </c>
      <c r="AB82" s="7" t="n">
        <v>0.8858270346517028</v>
      </c>
      <c r="AC82" s="7" t="n">
        <v>0.8719016984341044</v>
      </c>
      <c r="AD82" s="7" t="n">
        <v>0.1585349223530471</v>
      </c>
      <c r="AE82" s="7" t="n">
        <v>0.7794805850184976</v>
      </c>
      <c r="AF82" s="7" t="n">
        <v>0.1996891263923714</v>
      </c>
      <c r="AG82" s="7" t="n">
        <v>0.2374952781668124</v>
      </c>
      <c r="AH82" s="7" t="n">
        <v>0.2286256373180657</v>
      </c>
      <c r="AI82" s="7" t="n">
        <v>0.9030867075997837</v>
      </c>
      <c r="AJ82" s="7" t="n">
        <v>0.9250845598979721</v>
      </c>
      <c r="AK82" s="7" t="n">
        <v>0.398104836821256</v>
      </c>
      <c r="AL82" s="7" t="n">
        <v>0.2843060100708419</v>
      </c>
      <c r="AM82" s="7" t="n">
        <v>0.3564518386841727</v>
      </c>
      <c r="AN82" s="7" t="n">
        <v>0.2531987781498934</v>
      </c>
      <c r="AO82" s="7" t="n">
        <v>0.9858354542350742</v>
      </c>
      <c r="AP82" s="7" t="n">
        <v>-0.1185711617678237</v>
      </c>
      <c r="AQ82" s="7" t="n">
        <v>0.2198642243122748</v>
      </c>
      <c r="AR82" s="7" t="n">
        <v>0.2628637536800734</v>
      </c>
      <c r="AS82" s="7" t="n">
        <v>0.2859300099549432</v>
      </c>
      <c r="AT82" s="7" t="n">
        <v>0.3251230715679985</v>
      </c>
      <c r="AU82" s="7" t="n">
        <v>0.735109727148195</v>
      </c>
      <c r="AV82" s="7" t="n">
        <v>0.4676474784345026</v>
      </c>
      <c r="AW82" s="7" t="n">
        <v>0.384612917502015</v>
      </c>
      <c r="AX82" s="7" t="n">
        <v>0.9089137473283473</v>
      </c>
      <c r="AY82" s="7" t="n">
        <v>0.7559462908001193</v>
      </c>
      <c r="AZ82" s="7" t="n">
        <v>0.3763402673267078</v>
      </c>
      <c r="BA82" s="7" t="n">
        <v>0.4153680119106911</v>
      </c>
      <c r="BB82" s="7" t="n">
        <v>0.5152254959570403</v>
      </c>
      <c r="BC82" s="7" t="n">
        <v>0.2245233125790423</v>
      </c>
      <c r="BD82" s="7" t="n">
        <v>0.4626048182199156</v>
      </c>
      <c r="BE82" s="7" t="n">
        <v>0.2341505158136142</v>
      </c>
      <c r="BF82" s="7" t="n">
        <v>0.7238644753196691</v>
      </c>
      <c r="BG82" s="7" t="n">
        <v>0.496859521780329</v>
      </c>
      <c r="BH82" s="7" t="n">
        <v>0.7635948800753565</v>
      </c>
      <c r="BI82" s="7" t="n">
        <v>0.1691619342890897</v>
      </c>
      <c r="BJ82" s="7" t="n">
        <v>0.2037008050428453</v>
      </c>
      <c r="BK82" s="7" t="n">
        <v>0.5876789060420324</v>
      </c>
      <c r="BL82" s="7" t="n">
        <v>0.3801332495728568</v>
      </c>
      <c r="BM82" s="7" t="n">
        <v>0.2652082756507209</v>
      </c>
      <c r="BN82" s="7" t="n">
        <v>0.9860530434542399</v>
      </c>
      <c r="BO82" s="7" t="n">
        <v>0.2055205451641051</v>
      </c>
      <c r="BP82" s="7" t="n">
        <v>0.3619014086209036</v>
      </c>
      <c r="BQ82" s="7" t="n">
        <v>0.571847417642068</v>
      </c>
      <c r="BR82" s="7" t="n">
        <v>0.457485713310625</v>
      </c>
      <c r="BS82" s="7" t="n">
        <v>0.1428608247498375</v>
      </c>
      <c r="BT82" s="7" t="n">
        <v>0.2450963079713755</v>
      </c>
      <c r="BU82" s="7" t="n">
        <v>0.7349273472347673</v>
      </c>
      <c r="BV82" s="7" t="n">
        <v>0.225598983738946</v>
      </c>
      <c r="BW82" s="7" t="n">
        <v>0.6258299856703509</v>
      </c>
      <c r="BX82" s="7" t="n">
        <v>0.7455266786619845</v>
      </c>
      <c r="BY82" s="7" t="n">
        <v>0.4455113337908613</v>
      </c>
      <c r="BZ82" s="7" t="n">
        <v>0.2524054599932471</v>
      </c>
      <c r="CA82" s="7" t="n">
        <v>0.8621440279220974</v>
      </c>
      <c r="CB82" s="7" t="n">
        <v>0.9455871648333243</v>
      </c>
      <c r="CC82" s="7" t="n">
        <v>0.184748365813885</v>
      </c>
      <c r="CD82" s="7" t="n">
        <v>0.4442351199755847</v>
      </c>
      <c r="CE82" s="7" t="n">
        <v>1</v>
      </c>
      <c r="CF82" s="7" t="n">
        <v>0.3802003704251061</v>
      </c>
      <c r="CG82" s="7" t="n">
        <v>0.378643902793615</v>
      </c>
      <c r="CH82" s="7" t="n">
        <v>0.8039841667699901</v>
      </c>
      <c r="CI82" s="7" t="n">
        <v>-0.1200021478250956</v>
      </c>
      <c r="CJ82" s="7" t="n">
        <v>0.1407919094985153</v>
      </c>
      <c r="CK82" s="7" t="n">
        <v>0.3552821886167221</v>
      </c>
      <c r="CL82" s="7" t="n">
        <v>0.3832323815579</v>
      </c>
      <c r="CM82" s="7" t="n">
        <v>0.2765317673503804</v>
      </c>
      <c r="CN82" s="7" t="n">
        <v>0.17865111372521</v>
      </c>
      <c r="CO82" s="7" t="n">
        <v>0.07421451785303877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0.4931656151284879</v>
      </c>
      <c r="D83" s="7" t="n">
        <v>0.3989586656210303</v>
      </c>
      <c r="E83" s="7" t="n">
        <v>0.04700241049256703</v>
      </c>
      <c r="F83" s="7" t="n">
        <v>0.2953034047098765</v>
      </c>
      <c r="G83" s="7" t="n">
        <v>0.08302123101499823</v>
      </c>
      <c r="H83" s="7" t="n">
        <v>0.2403409322410452</v>
      </c>
      <c r="I83" s="7" t="n">
        <v>0.4313347009563937</v>
      </c>
      <c r="J83" s="7" t="n">
        <v>0.4778378668797901</v>
      </c>
      <c r="K83" s="7" t="n">
        <v>0.8708655164045965</v>
      </c>
      <c r="L83" s="7" t="n">
        <v>0.4210087363433918</v>
      </c>
      <c r="M83" s="7" t="n">
        <v>0.4753235327414461</v>
      </c>
      <c r="N83" s="7" t="n">
        <v>0.2291402392789939</v>
      </c>
      <c r="O83" s="7" t="n">
        <v>0.4200323146046516</v>
      </c>
      <c r="P83" s="7" t="n">
        <v>0.3346679834758955</v>
      </c>
      <c r="Q83" s="7" t="n">
        <v>0.6094432652333612</v>
      </c>
      <c r="R83" s="7" t="n">
        <v>0.5479349673996214</v>
      </c>
      <c r="S83" s="7" t="n">
        <v>0.5184621166512353</v>
      </c>
      <c r="T83" s="7" t="n">
        <v>0.4450094932970915</v>
      </c>
      <c r="U83" s="7" t="n">
        <v>0.1652674511651566</v>
      </c>
      <c r="V83" s="7" t="n">
        <v>-0.005311780629135822</v>
      </c>
      <c r="W83" s="7" t="n">
        <v>0.1969892306390648</v>
      </c>
      <c r="X83" s="7" t="n">
        <v>0.4837448295671559</v>
      </c>
      <c r="Y83" s="7" t="n">
        <v>0.2022822410758034</v>
      </c>
      <c r="Z83" s="7" t="n">
        <v>0.3336676085177813</v>
      </c>
      <c r="AA83" s="7" t="n">
        <v>0.5080677427319598</v>
      </c>
      <c r="AB83" s="7" t="n">
        <v>0.5593630279585431</v>
      </c>
      <c r="AC83" s="7" t="n">
        <v>0.6118430899863552</v>
      </c>
      <c r="AD83" s="7" t="n">
        <v>0.1494025128957329</v>
      </c>
      <c r="AE83" s="7" t="n">
        <v>0.5334376195357134</v>
      </c>
      <c r="AF83" s="7" t="n">
        <v>0.2330351793814039</v>
      </c>
      <c r="AG83" s="7" t="n">
        <v>0.2889461867411467</v>
      </c>
      <c r="AH83" s="7" t="n">
        <v>0.4702611490976547</v>
      </c>
      <c r="AI83" s="7" t="n">
        <v>0.511199225186628</v>
      </c>
      <c r="AJ83" s="7" t="n">
        <v>0.3695604448072192</v>
      </c>
      <c r="AK83" s="7" t="n">
        <v>0.5505087034151712</v>
      </c>
      <c r="AL83" s="7" t="n">
        <v>0.4143458336079074</v>
      </c>
      <c r="AM83" s="7" t="n">
        <v>0.5104317252948883</v>
      </c>
      <c r="AN83" s="7" t="n">
        <v>0.2860367582005653</v>
      </c>
      <c r="AO83" s="7" t="n">
        <v>0.4036478811036731</v>
      </c>
      <c r="AP83" s="7" t="n">
        <v>-0.03890269327367876</v>
      </c>
      <c r="AQ83" s="7" t="n">
        <v>0.1982175520306968</v>
      </c>
      <c r="AR83" s="7" t="n">
        <v>0.4783710316012957</v>
      </c>
      <c r="AS83" s="7" t="n">
        <v>0.1425714614634915</v>
      </c>
      <c r="AT83" s="7" t="n">
        <v>0.009078982659885054</v>
      </c>
      <c r="AU83" s="7" t="n">
        <v>0.520790564008259</v>
      </c>
      <c r="AV83" s="7" t="n">
        <v>0.317697056040036</v>
      </c>
      <c r="AW83" s="7" t="n">
        <v>0.2547177713799915</v>
      </c>
      <c r="AX83" s="7" t="n">
        <v>0.3317661027759301</v>
      </c>
      <c r="AY83" s="7" t="n">
        <v>0.4212246061669355</v>
      </c>
      <c r="AZ83" s="7" t="n">
        <v>0.2765480687057439</v>
      </c>
      <c r="BA83" s="7" t="n">
        <v>0.7142789791268547</v>
      </c>
      <c r="BB83" s="7" t="n">
        <v>0.934317564005244</v>
      </c>
      <c r="BC83" s="7" t="n">
        <v>0.2579999676573527</v>
      </c>
      <c r="BD83" s="7" t="n">
        <v>0.2331114370310608</v>
      </c>
      <c r="BE83" s="7" t="n">
        <v>0.06623666840701144</v>
      </c>
      <c r="BF83" s="7" t="n">
        <v>0.4313961728484599</v>
      </c>
      <c r="BG83" s="7" t="n">
        <v>0.841484046503463</v>
      </c>
      <c r="BH83" s="7" t="n">
        <v>0.5641781445649124</v>
      </c>
      <c r="BI83" s="7" t="n">
        <v>0.4576067050239401</v>
      </c>
      <c r="BJ83" s="7" t="n">
        <v>0.4629635851563613</v>
      </c>
      <c r="BK83" s="7" t="n">
        <v>0.735013482059415</v>
      </c>
      <c r="BL83" s="7" t="n">
        <v>0.7104384658235632</v>
      </c>
      <c r="BM83" s="7" t="n">
        <v>0.4319289548101337</v>
      </c>
      <c r="BN83" s="7" t="n">
        <v>0.4076051504556564</v>
      </c>
      <c r="BO83" s="7" t="n">
        <v>0.2024569815824344</v>
      </c>
      <c r="BP83" s="7" t="n">
        <v>0.5293368261581951</v>
      </c>
      <c r="BQ83" s="7" t="n">
        <v>0.7971627453479297</v>
      </c>
      <c r="BR83" s="7" t="n">
        <v>0.851804440386595</v>
      </c>
      <c r="BS83" s="7" t="n">
        <v>0.1802025029580576</v>
      </c>
      <c r="BT83" s="7" t="n">
        <v>0.4539619396952112</v>
      </c>
      <c r="BU83" s="7" t="n">
        <v>0.2885037416220514</v>
      </c>
      <c r="BV83" s="7" t="n">
        <v>0.4798113458603103</v>
      </c>
      <c r="BW83" s="7" t="n">
        <v>0.7460957074455086</v>
      </c>
      <c r="BX83" s="7" t="n">
        <v>0.7355049371156426</v>
      </c>
      <c r="BY83" s="7" t="n">
        <v>0.9273161810336138</v>
      </c>
      <c r="BZ83" s="7" t="n">
        <v>0.4530972740702784</v>
      </c>
      <c r="CA83" s="7" t="n">
        <v>0.6562272589127138</v>
      </c>
      <c r="CB83" s="7" t="n">
        <v>0.3349601457072399</v>
      </c>
      <c r="CC83" s="7" t="n">
        <v>0.08078054914011826</v>
      </c>
      <c r="CD83" s="7" t="n">
        <v>0.9847091882348918</v>
      </c>
      <c r="CE83" s="7" t="n">
        <v>0.3802003704251061</v>
      </c>
      <c r="CF83" s="7" t="n">
        <v>1</v>
      </c>
      <c r="CG83" s="7" t="n">
        <v>0.9984512787902561</v>
      </c>
      <c r="CH83" s="7" t="n">
        <v>0.3068124714293251</v>
      </c>
      <c r="CI83" s="7" t="n">
        <v>-0.03937165034514561</v>
      </c>
      <c r="CJ83" s="7" t="n">
        <v>0.1949917576907901</v>
      </c>
      <c r="CK83" s="7" t="n">
        <v>0.9946705809610467</v>
      </c>
      <c r="CL83" s="7" t="n">
        <v>0.6837748619273478</v>
      </c>
      <c r="CM83" s="7" t="n">
        <v>0.5237198744140756</v>
      </c>
      <c r="CN83" s="7" t="n">
        <v>0.03893199496225629</v>
      </c>
      <c r="CO83" s="7" t="n">
        <v>0.05052690695492858</v>
      </c>
    </row>
    <row r="84">
      <c r="A84" s="6" t="inlineStr">
        <is>
          <t>H30007.CSI</t>
        </is>
      </c>
      <c r="B84" s="6" t="inlineStr">
        <is>
          <t>中证芯片产业指数</t>
        </is>
      </c>
      <c r="C84" s="7" t="n">
        <v>0.5001229970572267</v>
      </c>
      <c r="D84" s="7" t="n">
        <v>0.4086734942754043</v>
      </c>
      <c r="E84" s="7" t="n">
        <v>0.0516986551982492</v>
      </c>
      <c r="F84" s="7" t="n">
        <v>0.3072783204026002</v>
      </c>
      <c r="G84" s="7" t="n">
        <v>0.09636667143085556</v>
      </c>
      <c r="H84" s="7" t="n">
        <v>0.2416300947308149</v>
      </c>
      <c r="I84" s="7" t="n">
        <v>0.4396962340373579</v>
      </c>
      <c r="J84" s="7" t="n">
        <v>0.4854861376705827</v>
      </c>
      <c r="K84" s="7" t="n">
        <v>0.8651003960389863</v>
      </c>
      <c r="L84" s="7" t="n">
        <v>0.4241781998126794</v>
      </c>
      <c r="M84" s="7" t="n">
        <v>0.4868394090962578</v>
      </c>
      <c r="N84" s="7" t="n">
        <v>0.2426766538744295</v>
      </c>
      <c r="O84" s="7" t="n">
        <v>0.4210966131200087</v>
      </c>
      <c r="P84" s="7" t="n">
        <v>0.3285922384290402</v>
      </c>
      <c r="Q84" s="7" t="n">
        <v>0.6096781980741387</v>
      </c>
      <c r="R84" s="7" t="n">
        <v>0.5516092132591791</v>
      </c>
      <c r="S84" s="7" t="n">
        <v>0.5251439157235068</v>
      </c>
      <c r="T84" s="7" t="n">
        <v>0.4578420282897203</v>
      </c>
      <c r="U84" s="7" t="n">
        <v>0.1706773831403326</v>
      </c>
      <c r="V84" s="7" t="n">
        <v>-0.008048469430235156</v>
      </c>
      <c r="W84" s="7" t="n">
        <v>0.2084888429403442</v>
      </c>
      <c r="X84" s="7" t="n">
        <v>0.495191420612936</v>
      </c>
      <c r="Y84" s="7" t="n">
        <v>0.2068654477444356</v>
      </c>
      <c r="Z84" s="7" t="n">
        <v>0.3284651961350535</v>
      </c>
      <c r="AA84" s="7" t="n">
        <v>0.518725736455923</v>
      </c>
      <c r="AB84" s="7" t="n">
        <v>0.5603885666327773</v>
      </c>
      <c r="AC84" s="7" t="n">
        <v>0.6110670050620037</v>
      </c>
      <c r="AD84" s="7" t="n">
        <v>0.1618096199729467</v>
      </c>
      <c r="AE84" s="7" t="n">
        <v>0.5378253743989483</v>
      </c>
      <c r="AF84" s="7" t="n">
        <v>0.2462384821418121</v>
      </c>
      <c r="AG84" s="7" t="n">
        <v>0.3009037010638068</v>
      </c>
      <c r="AH84" s="7" t="n">
        <v>0.4804121652998975</v>
      </c>
      <c r="AI84" s="7" t="n">
        <v>0.5121067121036494</v>
      </c>
      <c r="AJ84" s="7" t="n">
        <v>0.3634245331970625</v>
      </c>
      <c r="AK84" s="7" t="n">
        <v>0.5423300279176522</v>
      </c>
      <c r="AL84" s="7" t="n">
        <v>0.4310052450229374</v>
      </c>
      <c r="AM84" s="7" t="n">
        <v>0.5013030462198467</v>
      </c>
      <c r="AN84" s="7" t="n">
        <v>0.29820477844241</v>
      </c>
      <c r="AO84" s="7" t="n">
        <v>0.4020166709123976</v>
      </c>
      <c r="AP84" s="7" t="n">
        <v>-0.02831137786065266</v>
      </c>
      <c r="AQ84" s="7" t="n">
        <v>0.2130680940967544</v>
      </c>
      <c r="AR84" s="7" t="n">
        <v>0.48730057703089</v>
      </c>
      <c r="AS84" s="7" t="n">
        <v>0.1519149611334978</v>
      </c>
      <c r="AT84" s="7" t="n">
        <v>0.003798801374807216</v>
      </c>
      <c r="AU84" s="7" t="n">
        <v>0.522229201338109</v>
      </c>
      <c r="AV84" s="7" t="n">
        <v>0.3208579490303001</v>
      </c>
      <c r="AW84" s="7" t="n">
        <v>0.2639008048797116</v>
      </c>
      <c r="AX84" s="7" t="n">
        <v>0.3256062513357855</v>
      </c>
      <c r="AY84" s="7" t="n">
        <v>0.4223595312468393</v>
      </c>
      <c r="AZ84" s="7" t="n">
        <v>0.2796999262907446</v>
      </c>
      <c r="BA84" s="7" t="n">
        <v>0.7211786130513</v>
      </c>
      <c r="BB84" s="7" t="n">
        <v>0.9333670270389669</v>
      </c>
      <c r="BC84" s="7" t="n">
        <v>0.2716689110810304</v>
      </c>
      <c r="BD84" s="7" t="n">
        <v>0.2378315731917612</v>
      </c>
      <c r="BE84" s="7" t="n">
        <v>0.06982578128231856</v>
      </c>
      <c r="BF84" s="7" t="n">
        <v>0.4322027291086321</v>
      </c>
      <c r="BG84" s="7" t="n">
        <v>0.8461028195225168</v>
      </c>
      <c r="BH84" s="7" t="n">
        <v>0.5592991568133134</v>
      </c>
      <c r="BI84" s="7" t="n">
        <v>0.4688751331596346</v>
      </c>
      <c r="BJ84" s="7" t="n">
        <v>0.4739612190114609</v>
      </c>
      <c r="BK84" s="7" t="n">
        <v>0.7377093652495765</v>
      </c>
      <c r="BL84" s="7" t="n">
        <v>0.7177409596721274</v>
      </c>
      <c r="BM84" s="7" t="n">
        <v>0.448021607941772</v>
      </c>
      <c r="BN84" s="7" t="n">
        <v>0.4058407715422932</v>
      </c>
      <c r="BO84" s="7" t="n">
        <v>0.2100131610840368</v>
      </c>
      <c r="BP84" s="7" t="n">
        <v>0.5221095025706949</v>
      </c>
      <c r="BQ84" s="7" t="n">
        <v>0.7973847476589699</v>
      </c>
      <c r="BR84" s="7" t="n">
        <v>0.8566805822679447</v>
      </c>
      <c r="BS84" s="7" t="n">
        <v>0.1914919553868966</v>
      </c>
      <c r="BT84" s="7" t="n">
        <v>0.4658001978588026</v>
      </c>
      <c r="BU84" s="7" t="n">
        <v>0.2775434035555892</v>
      </c>
      <c r="BV84" s="7" t="n">
        <v>0.4912837201935371</v>
      </c>
      <c r="BW84" s="7" t="n">
        <v>0.7457452197697371</v>
      </c>
      <c r="BX84" s="7" t="n">
        <v>0.7395207614819571</v>
      </c>
      <c r="BY84" s="7" t="n">
        <v>0.9275995171677327</v>
      </c>
      <c r="BZ84" s="7" t="n">
        <v>0.4631245882786574</v>
      </c>
      <c r="CA84" s="7" t="n">
        <v>0.6524954314362025</v>
      </c>
      <c r="CB84" s="7" t="n">
        <v>0.3286396961649407</v>
      </c>
      <c r="CC84" s="7" t="n">
        <v>0.0854632462267159</v>
      </c>
      <c r="CD84" s="7" t="n">
        <v>0.9847492930319157</v>
      </c>
      <c r="CE84" s="7" t="n">
        <v>0.378643902793615</v>
      </c>
      <c r="CF84" s="7" t="n">
        <v>0.9984512787902561</v>
      </c>
      <c r="CG84" s="7" t="n">
        <v>1</v>
      </c>
      <c r="CH84" s="7" t="n">
        <v>0.2997931148356697</v>
      </c>
      <c r="CI84" s="7" t="n">
        <v>-0.02870770971232977</v>
      </c>
      <c r="CJ84" s="7" t="n">
        <v>0.2079479510654171</v>
      </c>
      <c r="CK84" s="7" t="n">
        <v>0.9941167210350248</v>
      </c>
      <c r="CL84" s="7" t="n">
        <v>0.6936195404864581</v>
      </c>
      <c r="CM84" s="7" t="n">
        <v>0.5279269484459904</v>
      </c>
      <c r="CN84" s="7" t="n">
        <v>0.04653624678628926</v>
      </c>
      <c r="CO84" s="7" t="n">
        <v>0.06414336123537023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0.5573267904461482</v>
      </c>
      <c r="D85" s="7" t="n">
        <v>0.4079299422166633</v>
      </c>
      <c r="E85" s="7" t="n">
        <v>0.2767316205128294</v>
      </c>
      <c r="F85" s="7" t="n">
        <v>0.261982239660293</v>
      </c>
      <c r="G85" s="7" t="n">
        <v>0.02944976504765151</v>
      </c>
      <c r="H85" s="7" t="n">
        <v>0.4513878230883669</v>
      </c>
      <c r="I85" s="7" t="n">
        <v>0.3561097855757061</v>
      </c>
      <c r="J85" s="7" t="n">
        <v>0.5457845734822431</v>
      </c>
      <c r="K85" s="7" t="n">
        <v>0.4794437751346349</v>
      </c>
      <c r="L85" s="7" t="n">
        <v>0.6384616330630228</v>
      </c>
      <c r="M85" s="7" t="n">
        <v>0.07894326289946209</v>
      </c>
      <c r="N85" s="7" t="n">
        <v>0.156055384359525</v>
      </c>
      <c r="O85" s="7" t="n">
        <v>0.6348041083613096</v>
      </c>
      <c r="P85" s="7" t="n">
        <v>0.7602361266232652</v>
      </c>
      <c r="Q85" s="7" t="n">
        <v>0.7027170590244836</v>
      </c>
      <c r="R85" s="7" t="n">
        <v>0.6515459317720876</v>
      </c>
      <c r="S85" s="7" t="n">
        <v>0.5999735171973118</v>
      </c>
      <c r="T85" s="7" t="n">
        <v>0.0738561507658609</v>
      </c>
      <c r="U85" s="7" t="n">
        <v>0.3905869453964728</v>
      </c>
      <c r="V85" s="7" t="n">
        <v>0.2314939712225697</v>
      </c>
      <c r="W85" s="7" t="n">
        <v>0.2102726521931873</v>
      </c>
      <c r="X85" s="7" t="n">
        <v>0.1147290382333886</v>
      </c>
      <c r="Y85" s="7" t="n">
        <v>0.4998876953271092</v>
      </c>
      <c r="Z85" s="7" t="n">
        <v>0.7564763561242454</v>
      </c>
      <c r="AA85" s="7" t="n">
        <v>0.1499178077154359</v>
      </c>
      <c r="AB85" s="7" t="n">
        <v>0.6966632791400178</v>
      </c>
      <c r="AC85" s="7" t="n">
        <v>0.7070339831076282</v>
      </c>
      <c r="AD85" s="7" t="n">
        <v>0.1483182452148793</v>
      </c>
      <c r="AE85" s="7" t="n">
        <v>0.658946316807263</v>
      </c>
      <c r="AF85" s="7" t="n">
        <v>0.1506319800408999</v>
      </c>
      <c r="AG85" s="7" t="n">
        <v>0.2433578444116473</v>
      </c>
      <c r="AH85" s="7" t="n">
        <v>0.04921526587985193</v>
      </c>
      <c r="AI85" s="7" t="n">
        <v>0.6974333828666927</v>
      </c>
      <c r="AJ85" s="7" t="n">
        <v>0.7664312873769412</v>
      </c>
      <c r="AK85" s="7" t="n">
        <v>0.4342472192408083</v>
      </c>
      <c r="AL85" s="7" t="n">
        <v>0.2992450064861943</v>
      </c>
      <c r="AM85" s="7" t="n">
        <v>0.3860452730253285</v>
      </c>
      <c r="AN85" s="7" t="n">
        <v>0.2530273526198116</v>
      </c>
      <c r="AO85" s="7" t="n">
        <v>0.7991686878966421</v>
      </c>
      <c r="AP85" s="7" t="n">
        <v>-0.06202220372675599</v>
      </c>
      <c r="AQ85" s="7" t="n">
        <v>0.1696320598008574</v>
      </c>
      <c r="AR85" s="7" t="n">
        <v>0.1072650956636374</v>
      </c>
      <c r="AS85" s="7" t="n">
        <v>0.2512647176477267</v>
      </c>
      <c r="AT85" s="7" t="n">
        <v>0.2605715415442307</v>
      </c>
      <c r="AU85" s="7" t="n">
        <v>0.6978893686355531</v>
      </c>
      <c r="AV85" s="7" t="n">
        <v>0.4706432530619178</v>
      </c>
      <c r="AW85" s="7" t="n">
        <v>0.3572280828127533</v>
      </c>
      <c r="AX85" s="7" t="n">
        <v>0.7494658041788749</v>
      </c>
      <c r="AY85" s="7" t="n">
        <v>0.6510325384129377</v>
      </c>
      <c r="AZ85" s="7" t="n">
        <v>0.3720869678012113</v>
      </c>
      <c r="BA85" s="7" t="n">
        <v>0.3913559151641464</v>
      </c>
      <c r="BB85" s="7" t="n">
        <v>0.4832644083889581</v>
      </c>
      <c r="BC85" s="7" t="n">
        <v>0.1790749356431246</v>
      </c>
      <c r="BD85" s="7" t="n">
        <v>0.4669137442112504</v>
      </c>
      <c r="BE85" s="7" t="n">
        <v>0.3737270846041561</v>
      </c>
      <c r="BF85" s="7" t="n">
        <v>0.6561955989409564</v>
      </c>
      <c r="BG85" s="7" t="n">
        <v>0.4626553812245384</v>
      </c>
      <c r="BH85" s="7" t="n">
        <v>0.8655958051284537</v>
      </c>
      <c r="BI85" s="7" t="n">
        <v>0.01427895227552039</v>
      </c>
      <c r="BJ85" s="7" t="n">
        <v>0.03163889843875364</v>
      </c>
      <c r="BK85" s="7" t="n">
        <v>0.6017815077910608</v>
      </c>
      <c r="BL85" s="7" t="n">
        <v>0.358765537941674</v>
      </c>
      <c r="BM85" s="7" t="n">
        <v>0.2759453025983128</v>
      </c>
      <c r="BN85" s="7" t="n">
        <v>0.8041940763542624</v>
      </c>
      <c r="BO85" s="7" t="n">
        <v>0.2141408871742053</v>
      </c>
      <c r="BP85" s="7" t="n">
        <v>0.3846204027955343</v>
      </c>
      <c r="BQ85" s="7" t="n">
        <v>0.6020603143966168</v>
      </c>
      <c r="BR85" s="7" t="n">
        <v>0.4059814768313032</v>
      </c>
      <c r="BS85" s="7" t="n">
        <v>0.09439960191178487</v>
      </c>
      <c r="BT85" s="7" t="n">
        <v>0.09859470439736433</v>
      </c>
      <c r="BU85" s="7" t="n">
        <v>0.6603949387087863</v>
      </c>
      <c r="BV85" s="7" t="n">
        <v>0.06417484989253128</v>
      </c>
      <c r="BW85" s="7" t="n">
        <v>0.617890797411867</v>
      </c>
      <c r="BX85" s="7" t="n">
        <v>0.6092190309919334</v>
      </c>
      <c r="BY85" s="7" t="n">
        <v>0.4080002375661178</v>
      </c>
      <c r="BZ85" s="7" t="n">
        <v>0.08048487292177997</v>
      </c>
      <c r="CA85" s="7" t="n">
        <v>0.6637234745313182</v>
      </c>
      <c r="CB85" s="7" t="n">
        <v>0.7879945083661488</v>
      </c>
      <c r="CC85" s="7" t="n">
        <v>0.1711869185620175</v>
      </c>
      <c r="CD85" s="7" t="n">
        <v>0.3477268603565684</v>
      </c>
      <c r="CE85" s="7" t="n">
        <v>0.8039841667699901</v>
      </c>
      <c r="CF85" s="7" t="n">
        <v>0.3068124714293251</v>
      </c>
      <c r="CG85" s="7" t="n">
        <v>0.2997931148356697</v>
      </c>
      <c r="CH85" s="7" t="n">
        <v>1</v>
      </c>
      <c r="CI85" s="7" t="n">
        <v>-0.06604374097590535</v>
      </c>
      <c r="CJ85" s="7" t="n">
        <v>0.1604129711821956</v>
      </c>
      <c r="CK85" s="7" t="n">
        <v>0.2827549292510809</v>
      </c>
      <c r="CL85" s="7" t="n">
        <v>0.3849132216948021</v>
      </c>
      <c r="CM85" s="7" t="n">
        <v>0.1519771450982563</v>
      </c>
      <c r="CN85" s="7" t="n">
        <v>0.1974883080940087</v>
      </c>
      <c r="CO85" s="7" t="n">
        <v>0.08340081231302304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0.4771971294367304</v>
      </c>
      <c r="D86" s="7" t="n">
        <v>0.6616026291775187</v>
      </c>
      <c r="E86" s="7" t="n">
        <v>0.5601218321208551</v>
      </c>
      <c r="F86" s="7" t="n">
        <v>0.7420511666551235</v>
      </c>
      <c r="G86" s="7" t="n">
        <v>0.9507832725592198</v>
      </c>
      <c r="H86" s="7" t="n">
        <v>0.2593571873674649</v>
      </c>
      <c r="I86" s="7" t="n">
        <v>0.4377809307344062</v>
      </c>
      <c r="J86" s="7" t="n">
        <v>0.5409157182472257</v>
      </c>
      <c r="K86" s="7" t="n">
        <v>-0.2085839787250584</v>
      </c>
      <c r="L86" s="7" t="n">
        <v>0.1271121156838868</v>
      </c>
      <c r="M86" s="7" t="n">
        <v>0.3889952573154059</v>
      </c>
      <c r="N86" s="7" t="n">
        <v>0.4942016773297451</v>
      </c>
      <c r="O86" s="7" t="n">
        <v>0.1428312761341242</v>
      </c>
      <c r="P86" s="7" t="n">
        <v>-0.2327313544769551</v>
      </c>
      <c r="Q86" s="7" t="n">
        <v>-0.00127719779528379</v>
      </c>
      <c r="R86" s="7" t="n">
        <v>0.2574796209047202</v>
      </c>
      <c r="S86" s="7" t="n">
        <v>0.4725440522325117</v>
      </c>
      <c r="T86" s="7" t="n">
        <v>0.3768766823694539</v>
      </c>
      <c r="U86" s="7" t="n">
        <v>0.5311788960923403</v>
      </c>
      <c r="V86" s="7" t="n">
        <v>0.2548479345717878</v>
      </c>
      <c r="W86" s="7" t="n">
        <v>0.5461926612869452</v>
      </c>
      <c r="X86" s="7" t="n">
        <v>0.380580732767072</v>
      </c>
      <c r="Y86" s="7" t="n">
        <v>0.3396920866565808</v>
      </c>
      <c r="Z86" s="7" t="n">
        <v>-0.2003600295889317</v>
      </c>
      <c r="AA86" s="7" t="n">
        <v>0.3743523009733472</v>
      </c>
      <c r="AB86" s="7" t="n">
        <v>0.03980711499277944</v>
      </c>
      <c r="AC86" s="7" t="n">
        <v>-0.09645074335914097</v>
      </c>
      <c r="AD86" s="7" t="n">
        <v>0.7622078305854036</v>
      </c>
      <c r="AE86" s="7" t="n">
        <v>0.3297645105676313</v>
      </c>
      <c r="AF86" s="7" t="n">
        <v>0.4893277897160185</v>
      </c>
      <c r="AG86" s="7" t="n">
        <v>0.6844288021440513</v>
      </c>
      <c r="AH86" s="7" t="n">
        <v>0.4063966599871824</v>
      </c>
      <c r="AI86" s="7" t="n">
        <v>0.02662195075329673</v>
      </c>
      <c r="AJ86" s="7" t="n">
        <v>-0.2319163162550407</v>
      </c>
      <c r="AK86" s="7" t="n">
        <v>-0.1109996087134985</v>
      </c>
      <c r="AL86" s="7" t="n">
        <v>0.4804762294891544</v>
      </c>
      <c r="AM86" s="7" t="n">
        <v>-0.1642299821053809</v>
      </c>
      <c r="AN86" s="7" t="n">
        <v>0.6813015542341218</v>
      </c>
      <c r="AO86" s="7" t="n">
        <v>-0.1063159433862954</v>
      </c>
      <c r="AP86" s="7" t="n">
        <v>0.9998447686778066</v>
      </c>
      <c r="AQ86" s="7" t="n">
        <v>0.4449460107062336</v>
      </c>
      <c r="AR86" s="7" t="n">
        <v>0.3053768784275422</v>
      </c>
      <c r="AS86" s="7" t="n">
        <v>0.5212911769885428</v>
      </c>
      <c r="AT86" s="7" t="n">
        <v>0.2135012761440142</v>
      </c>
      <c r="AU86" s="7" t="n">
        <v>-0.06426541453901233</v>
      </c>
      <c r="AV86" s="7" t="n">
        <v>0.2906510503967594</v>
      </c>
      <c r="AW86" s="7" t="n">
        <v>0.4765017355810307</v>
      </c>
      <c r="AX86" s="7" t="n">
        <v>-0.2274076455323197</v>
      </c>
      <c r="AY86" s="7" t="n">
        <v>0.06357673157593957</v>
      </c>
      <c r="AZ86" s="7" t="n">
        <v>0.280966433742945</v>
      </c>
      <c r="BA86" s="7" t="n">
        <v>0.2646077439738252</v>
      </c>
      <c r="BB86" s="7" t="n">
        <v>0.09143032640352522</v>
      </c>
      <c r="BC86" s="7" t="n">
        <v>0.5029325124335784</v>
      </c>
      <c r="BD86" s="7" t="n">
        <v>0.3111879850452144</v>
      </c>
      <c r="BE86" s="7" t="n">
        <v>0.2714575408866008</v>
      </c>
      <c r="BF86" s="7" t="n">
        <v>0.1540128740424904</v>
      </c>
      <c r="BG86" s="7" t="n">
        <v>0.1448185171062024</v>
      </c>
      <c r="BH86" s="7" t="n">
        <v>-0.1343360056985064</v>
      </c>
      <c r="BI86" s="7" t="n">
        <v>0.3878008284009643</v>
      </c>
      <c r="BJ86" s="7" t="n">
        <v>0.3932912246447228</v>
      </c>
      <c r="BK86" s="7" t="n">
        <v>0.2095981010311972</v>
      </c>
      <c r="BL86" s="7" t="n">
        <v>0.2756986825003355</v>
      </c>
      <c r="BM86" s="7" t="n">
        <v>0.3335772225917866</v>
      </c>
      <c r="BN86" s="7" t="n">
        <v>-0.110826143896355</v>
      </c>
      <c r="BO86" s="7" t="n">
        <v>0.5632974683789649</v>
      </c>
      <c r="BP86" s="7" t="n">
        <v>-0.09949324572097444</v>
      </c>
      <c r="BQ86" s="7" t="n">
        <v>0.1388452059020774</v>
      </c>
      <c r="BR86" s="7" t="n">
        <v>0.2484146949962534</v>
      </c>
      <c r="BS86" s="7" t="n">
        <v>0.6405101564882449</v>
      </c>
      <c r="BT86" s="7" t="n">
        <v>0.3693143989341308</v>
      </c>
      <c r="BU86" s="7" t="n">
        <v>-0.370128070082296</v>
      </c>
      <c r="BV86" s="7" t="n">
        <v>0.3906087391763887</v>
      </c>
      <c r="BW86" s="7" t="n">
        <v>-0.01470983368564316</v>
      </c>
      <c r="BX86" s="7" t="n">
        <v>0.1308050022115619</v>
      </c>
      <c r="BY86" s="7" t="n">
        <v>0.1577348925679101</v>
      </c>
      <c r="BZ86" s="7" t="n">
        <v>0.3509944377969362</v>
      </c>
      <c r="CA86" s="7" t="n">
        <v>-0.08141446449866656</v>
      </c>
      <c r="CB86" s="7" t="n">
        <v>-0.2689036024678055</v>
      </c>
      <c r="CC86" s="7" t="n">
        <v>0.6411340402181487</v>
      </c>
      <c r="CD86" s="7" t="n">
        <v>-0.05669998557627189</v>
      </c>
      <c r="CE86" s="7" t="n">
        <v>-0.1200021478250956</v>
      </c>
      <c r="CF86" s="7" t="n">
        <v>-0.03937165034514561</v>
      </c>
      <c r="CG86" s="7" t="n">
        <v>-0.02870770971232977</v>
      </c>
      <c r="CH86" s="7" t="n">
        <v>-0.06604374097590535</v>
      </c>
      <c r="CI86" s="7" t="n">
        <v>1</v>
      </c>
      <c r="CJ86" s="7" t="n">
        <v>0.7866275615779486</v>
      </c>
      <c r="CK86" s="7" t="n">
        <v>-0.02825851248957587</v>
      </c>
      <c r="CL86" s="7" t="n">
        <v>0.3021370439879794</v>
      </c>
      <c r="CM86" s="7" t="n">
        <v>0.2621032932689094</v>
      </c>
      <c r="CN86" s="7" t="n">
        <v>0.6748106980233473</v>
      </c>
      <c r="CO86" s="7" t="n">
        <v>0.813835213095723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0.7397318525772693</v>
      </c>
      <c r="D87" s="7" t="n">
        <v>0.8626576117646605</v>
      </c>
      <c r="E87" s="7" t="n">
        <v>0.6941711129332752</v>
      </c>
      <c r="F87" s="7" t="n">
        <v>0.8678793405176188</v>
      </c>
      <c r="G87" s="7" t="n">
        <v>0.9282125786916336</v>
      </c>
      <c r="H87" s="7" t="n">
        <v>0.5049690165275433</v>
      </c>
      <c r="I87" s="7" t="n">
        <v>0.5960169393311573</v>
      </c>
      <c r="J87" s="7" t="n">
        <v>0.7673897193729443</v>
      </c>
      <c r="K87" s="7" t="n">
        <v>0.08115294213509125</v>
      </c>
      <c r="L87" s="7" t="n">
        <v>0.4064644475179752</v>
      </c>
      <c r="M87" s="7" t="n">
        <v>0.5314889363728711</v>
      </c>
      <c r="N87" s="7" t="n">
        <v>0.5298034437178617</v>
      </c>
      <c r="O87" s="7" t="n">
        <v>0.369432867958329</v>
      </c>
      <c r="P87" s="7" t="n">
        <v>0.09856788605425169</v>
      </c>
      <c r="Q87" s="7" t="n">
        <v>0.3255808534216643</v>
      </c>
      <c r="R87" s="7" t="n">
        <v>0.5548592195952613</v>
      </c>
      <c r="S87" s="7" t="n">
        <v>0.7300107199397367</v>
      </c>
      <c r="T87" s="7" t="n">
        <v>0.5151988201973744</v>
      </c>
      <c r="U87" s="7" t="n">
        <v>0.7072147362538935</v>
      </c>
      <c r="V87" s="7" t="n">
        <v>0.4189369185740595</v>
      </c>
      <c r="W87" s="7" t="n">
        <v>0.55069040135342</v>
      </c>
      <c r="X87" s="7" t="n">
        <v>0.5234999510148446</v>
      </c>
      <c r="Y87" s="7" t="n">
        <v>0.4444146157554991</v>
      </c>
      <c r="Z87" s="7" t="n">
        <v>0.1164284720269822</v>
      </c>
      <c r="AA87" s="7" t="n">
        <v>0.5185175212366063</v>
      </c>
      <c r="AB87" s="7" t="n">
        <v>0.3492405522676897</v>
      </c>
      <c r="AC87" s="7" t="n">
        <v>0.2355549847187374</v>
      </c>
      <c r="AD87" s="7" t="n">
        <v>0.7708362465595657</v>
      </c>
      <c r="AE87" s="7" t="n">
        <v>0.5818819359213286</v>
      </c>
      <c r="AF87" s="7" t="n">
        <v>0.5280660655243598</v>
      </c>
      <c r="AG87" s="7" t="n">
        <v>0.9687361500319668</v>
      </c>
      <c r="AH87" s="7" t="n">
        <v>0.5270184826817447</v>
      </c>
      <c r="AI87" s="7" t="n">
        <v>0.3354067753312202</v>
      </c>
      <c r="AJ87" s="7" t="n">
        <v>0.08787455586144352</v>
      </c>
      <c r="AK87" s="7" t="n">
        <v>0.09885920587419689</v>
      </c>
      <c r="AL87" s="7" t="n">
        <v>0.6444946129763547</v>
      </c>
      <c r="AM87" s="7" t="n">
        <v>-0.000656244295536043</v>
      </c>
      <c r="AN87" s="7" t="n">
        <v>0.9644370531133872</v>
      </c>
      <c r="AO87" s="7" t="n">
        <v>0.143608462961835</v>
      </c>
      <c r="AP87" s="7" t="n">
        <v>0.7878813534043888</v>
      </c>
      <c r="AQ87" s="7" t="n">
        <v>0.4713231818182884</v>
      </c>
      <c r="AR87" s="7" t="n">
        <v>0.4496889802771603</v>
      </c>
      <c r="AS87" s="7" t="n">
        <v>0.7301186208119116</v>
      </c>
      <c r="AT87" s="7" t="n">
        <v>0.4027861019532952</v>
      </c>
      <c r="AU87" s="7" t="n">
        <v>0.2583865165568018</v>
      </c>
      <c r="AV87" s="7" t="n">
        <v>0.5313925495465698</v>
      </c>
      <c r="AW87" s="7" t="n">
        <v>0.723138094980157</v>
      </c>
      <c r="AX87" s="7" t="n">
        <v>0.08823721175444578</v>
      </c>
      <c r="AY87" s="7" t="n">
        <v>0.268397726477922</v>
      </c>
      <c r="AZ87" s="7" t="n">
        <v>0.3918233866140722</v>
      </c>
      <c r="BA87" s="7" t="n">
        <v>0.4179428047455175</v>
      </c>
      <c r="BB87" s="7" t="n">
        <v>0.3542078071335761</v>
      </c>
      <c r="BC87" s="7" t="n">
        <v>0.5483856037342546</v>
      </c>
      <c r="BD87" s="7" t="n">
        <v>0.4867653079737598</v>
      </c>
      <c r="BE87" s="7" t="n">
        <v>0.2770844700882851</v>
      </c>
      <c r="BF87" s="7" t="n">
        <v>0.3790192118210873</v>
      </c>
      <c r="BG87" s="7" t="n">
        <v>0.3520444324789891</v>
      </c>
      <c r="BH87" s="7" t="n">
        <v>0.1737882166886582</v>
      </c>
      <c r="BI87" s="7" t="n">
        <v>0.492631448282334</v>
      </c>
      <c r="BJ87" s="7" t="n">
        <v>0.5003278839571704</v>
      </c>
      <c r="BK87" s="7" t="n">
        <v>0.4984868424258692</v>
      </c>
      <c r="BL87" s="7" t="n">
        <v>0.4451007974344685</v>
      </c>
      <c r="BM87" s="7" t="n">
        <v>0.5276093995558624</v>
      </c>
      <c r="BN87" s="7" t="n">
        <v>0.1439186314914952</v>
      </c>
      <c r="BO87" s="7" t="n">
        <v>0.7188414053587272</v>
      </c>
      <c r="BP87" s="7" t="n">
        <v>0.05565547159557026</v>
      </c>
      <c r="BQ87" s="7" t="n">
        <v>0.4277257056792689</v>
      </c>
      <c r="BR87" s="7" t="n">
        <v>0.4707974851455502</v>
      </c>
      <c r="BS87" s="7" t="n">
        <v>0.6564574224170405</v>
      </c>
      <c r="BT87" s="7" t="n">
        <v>0.510651467746711</v>
      </c>
      <c r="BU87" s="7" t="n">
        <v>-0.03905554311362831</v>
      </c>
      <c r="BV87" s="7" t="n">
        <v>0.5195823291867933</v>
      </c>
      <c r="BW87" s="7" t="n">
        <v>0.3042233293199083</v>
      </c>
      <c r="BX87" s="7" t="n">
        <v>0.4360966232901514</v>
      </c>
      <c r="BY87" s="7" t="n">
        <v>0.3952961826183577</v>
      </c>
      <c r="BZ87" s="7" t="n">
        <v>0.4986726411652527</v>
      </c>
      <c r="CA87" s="7" t="n">
        <v>0.2058662589499906</v>
      </c>
      <c r="CB87" s="7" t="n">
        <v>0.01724030022477278</v>
      </c>
      <c r="CC87" s="7" t="n">
        <v>0.6888484343193236</v>
      </c>
      <c r="CD87" s="7" t="n">
        <v>0.214844840190941</v>
      </c>
      <c r="CE87" s="7" t="n">
        <v>0.1407919094985153</v>
      </c>
      <c r="CF87" s="7" t="n">
        <v>0.1949917576907901</v>
      </c>
      <c r="CG87" s="7" t="n">
        <v>0.2079479510654171</v>
      </c>
      <c r="CH87" s="7" t="n">
        <v>0.1604129711821956</v>
      </c>
      <c r="CI87" s="7" t="n">
        <v>0.7866275615779486</v>
      </c>
      <c r="CJ87" s="7" t="n">
        <v>1</v>
      </c>
      <c r="CK87" s="7" t="n">
        <v>0.1890621927669449</v>
      </c>
      <c r="CL87" s="7" t="n">
        <v>0.4621910824505024</v>
      </c>
      <c r="CM87" s="7" t="n">
        <v>0.3739030472678006</v>
      </c>
      <c r="CN87" s="7" t="n">
        <v>0.755407282304462</v>
      </c>
      <c r="CO87" s="7" t="n">
        <v>0.852772344356627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0.4765457471969075</v>
      </c>
      <c r="D88" s="7" t="n">
        <v>0.3851674930110316</v>
      </c>
      <c r="E88" s="7" t="n">
        <v>0.0368846104211491</v>
      </c>
      <c r="F88" s="7" t="n">
        <v>0.2852456586900903</v>
      </c>
      <c r="G88" s="7" t="n">
        <v>0.08703256937246959</v>
      </c>
      <c r="H88" s="7" t="n">
        <v>0.231608780378802</v>
      </c>
      <c r="I88" s="7" t="n">
        <v>0.4201045800619411</v>
      </c>
      <c r="J88" s="7" t="n">
        <v>0.4623079192182815</v>
      </c>
      <c r="K88" s="7" t="n">
        <v>0.8564810203328632</v>
      </c>
      <c r="L88" s="7" t="n">
        <v>0.4090961626750224</v>
      </c>
      <c r="M88" s="7" t="n">
        <v>0.4758087437923095</v>
      </c>
      <c r="N88" s="7" t="n">
        <v>0.231944321908428</v>
      </c>
      <c r="O88" s="7" t="n">
        <v>0.4025966032623677</v>
      </c>
      <c r="P88" s="7" t="n">
        <v>0.3015310091533056</v>
      </c>
      <c r="Q88" s="7" t="n">
        <v>0.589893340521053</v>
      </c>
      <c r="R88" s="7" t="n">
        <v>0.5325196856048376</v>
      </c>
      <c r="S88" s="7" t="n">
        <v>0.502328939759107</v>
      </c>
      <c r="T88" s="7" t="n">
        <v>0.4469389291679525</v>
      </c>
      <c r="U88" s="7" t="n">
        <v>0.1556818012810055</v>
      </c>
      <c r="V88" s="7" t="n">
        <v>-0.01121087389830325</v>
      </c>
      <c r="W88" s="7" t="n">
        <v>0.1996762582519702</v>
      </c>
      <c r="X88" s="7" t="n">
        <v>0.4845525029248748</v>
      </c>
      <c r="Y88" s="7" t="n">
        <v>0.1906228125661102</v>
      </c>
      <c r="Z88" s="7" t="n">
        <v>0.301899431343253</v>
      </c>
      <c r="AA88" s="7" t="n">
        <v>0.5078041068865052</v>
      </c>
      <c r="AB88" s="7" t="n">
        <v>0.5371089153798165</v>
      </c>
      <c r="AC88" s="7" t="n">
        <v>0.5870797394209641</v>
      </c>
      <c r="AD88" s="7" t="n">
        <v>0.1537019802087217</v>
      </c>
      <c r="AE88" s="7" t="n">
        <v>0.516449825330018</v>
      </c>
      <c r="AF88" s="7" t="n">
        <v>0.2363837144096836</v>
      </c>
      <c r="AG88" s="7" t="n">
        <v>0.2837944408449906</v>
      </c>
      <c r="AH88" s="7" t="n">
        <v>0.4739311354948746</v>
      </c>
      <c r="AI88" s="7" t="n">
        <v>0.488786199158419</v>
      </c>
      <c r="AJ88" s="7" t="n">
        <v>0.3362009848163383</v>
      </c>
      <c r="AK88" s="7" t="n">
        <v>0.5270805325494806</v>
      </c>
      <c r="AL88" s="7" t="n">
        <v>0.419784962273718</v>
      </c>
      <c r="AM88" s="7" t="n">
        <v>0.4873625372214657</v>
      </c>
      <c r="AN88" s="7" t="n">
        <v>0.2821332441075576</v>
      </c>
      <c r="AO88" s="7" t="n">
        <v>0.379718221660333</v>
      </c>
      <c r="AP88" s="7" t="n">
        <v>-0.0278412187714676</v>
      </c>
      <c r="AQ88" s="7" t="n">
        <v>0.2048456798193935</v>
      </c>
      <c r="AR88" s="7" t="n">
        <v>0.4762177010904465</v>
      </c>
      <c r="AS88" s="7" t="n">
        <v>0.1280511027325465</v>
      </c>
      <c r="AT88" s="7" t="n">
        <v>0.001017350504266079</v>
      </c>
      <c r="AU88" s="7" t="n">
        <v>0.5008333260307264</v>
      </c>
      <c r="AV88" s="7" t="n">
        <v>0.3042362179386125</v>
      </c>
      <c r="AW88" s="7" t="n">
        <v>0.2390446357694888</v>
      </c>
      <c r="AX88" s="7" t="n">
        <v>0.298364353841107</v>
      </c>
      <c r="AY88" s="7" t="n">
        <v>0.3992677895480994</v>
      </c>
      <c r="AZ88" s="7" t="n">
        <v>0.2670124106296624</v>
      </c>
      <c r="BA88" s="7" t="n">
        <v>0.7188032121731859</v>
      </c>
      <c r="BB88" s="7" t="n">
        <v>0.9270351669063978</v>
      </c>
      <c r="BC88" s="7" t="n">
        <v>0.2611189254537796</v>
      </c>
      <c r="BD88" s="7" t="n">
        <v>0.2139009596341453</v>
      </c>
      <c r="BE88" s="7" t="n">
        <v>0.06629012493404636</v>
      </c>
      <c r="BF88" s="7" t="n">
        <v>0.4147397090572518</v>
      </c>
      <c r="BG88" s="7" t="n">
        <v>0.8430392538722049</v>
      </c>
      <c r="BH88" s="7" t="n">
        <v>0.5478142582037021</v>
      </c>
      <c r="BI88" s="7" t="n">
        <v>0.4638022791075389</v>
      </c>
      <c r="BJ88" s="7" t="n">
        <v>0.4676321535597906</v>
      </c>
      <c r="BK88" s="7" t="n">
        <v>0.7189521059409293</v>
      </c>
      <c r="BL88" s="7" t="n">
        <v>0.711772375513306</v>
      </c>
      <c r="BM88" s="7" t="n">
        <v>0.4362179887228109</v>
      </c>
      <c r="BN88" s="7" t="n">
        <v>0.3833296410613488</v>
      </c>
      <c r="BO88" s="7" t="n">
        <v>0.1978365080464447</v>
      </c>
      <c r="BP88" s="7" t="n">
        <v>0.5083950859382677</v>
      </c>
      <c r="BQ88" s="7" t="n">
        <v>0.7838409646278979</v>
      </c>
      <c r="BR88" s="7" t="n">
        <v>0.8537324760105383</v>
      </c>
      <c r="BS88" s="7" t="n">
        <v>0.1800779810144908</v>
      </c>
      <c r="BT88" s="7" t="n">
        <v>0.4558514094009133</v>
      </c>
      <c r="BU88" s="7" t="n">
        <v>0.2503723752244313</v>
      </c>
      <c r="BV88" s="7" t="n">
        <v>0.4828808074069147</v>
      </c>
      <c r="BW88" s="7" t="n">
        <v>0.7200662999583968</v>
      </c>
      <c r="BX88" s="7" t="n">
        <v>0.7216379013828831</v>
      </c>
      <c r="BY88" s="7" t="n">
        <v>0.9223560882675871</v>
      </c>
      <c r="BZ88" s="7" t="n">
        <v>0.4567221154051792</v>
      </c>
      <c r="CA88" s="7" t="n">
        <v>0.6339788818186783</v>
      </c>
      <c r="CB88" s="7" t="n">
        <v>0.3080073789588994</v>
      </c>
      <c r="CC88" s="7" t="n">
        <v>0.07334097501640054</v>
      </c>
      <c r="CD88" s="7" t="n">
        <v>0.9712524939780109</v>
      </c>
      <c r="CE88" s="7" t="n">
        <v>0.3552821886167221</v>
      </c>
      <c r="CF88" s="7" t="n">
        <v>0.9946705809610467</v>
      </c>
      <c r="CG88" s="7" t="n">
        <v>0.9941167210350248</v>
      </c>
      <c r="CH88" s="7" t="n">
        <v>0.2827549292510809</v>
      </c>
      <c r="CI88" s="7" t="n">
        <v>-0.02825851248957587</v>
      </c>
      <c r="CJ88" s="7" t="n">
        <v>0.1890621927669449</v>
      </c>
      <c r="CK88" s="7" t="n">
        <v>1</v>
      </c>
      <c r="CL88" s="7" t="n">
        <v>0.6870105798654214</v>
      </c>
      <c r="CM88" s="7" t="n">
        <v>0.5202872013119049</v>
      </c>
      <c r="CN88" s="7" t="n">
        <v>0.03292596140091712</v>
      </c>
      <c r="CO88" s="7" t="n">
        <v>0.05174070387701749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0.7107369292525032</v>
      </c>
      <c r="D89" s="7" t="n">
        <v>0.6140226271548391</v>
      </c>
      <c r="E89" s="7" t="n">
        <v>0.4113485001182905</v>
      </c>
      <c r="F89" s="7" t="n">
        <v>0.5089081276590114</v>
      </c>
      <c r="G89" s="7" t="n">
        <v>0.3997851041773489</v>
      </c>
      <c r="H89" s="7" t="n">
        <v>0.4667602883228746</v>
      </c>
      <c r="I89" s="7" t="n">
        <v>0.5014980672254512</v>
      </c>
      <c r="J89" s="7" t="n">
        <v>0.6458230306423698</v>
      </c>
      <c r="K89" s="7" t="n">
        <v>0.6379082312440664</v>
      </c>
      <c r="L89" s="7" t="n">
        <v>0.574805391181992</v>
      </c>
      <c r="M89" s="7" t="n">
        <v>0.509306781509015</v>
      </c>
      <c r="N89" s="7" t="n">
        <v>0.3070882343891085</v>
      </c>
      <c r="O89" s="7" t="n">
        <v>0.5502812628911055</v>
      </c>
      <c r="P89" s="7" t="n">
        <v>0.2931521931319163</v>
      </c>
      <c r="Q89" s="7" t="n">
        <v>0.7061787589165309</v>
      </c>
      <c r="R89" s="7" t="n">
        <v>0.743786088333847</v>
      </c>
      <c r="S89" s="7" t="n">
        <v>0.7008851958202166</v>
      </c>
      <c r="T89" s="7" t="n">
        <v>0.4906393028007965</v>
      </c>
      <c r="U89" s="7" t="n">
        <v>0.5298618175350989</v>
      </c>
      <c r="V89" s="7" t="n">
        <v>0.1992131274826666</v>
      </c>
      <c r="W89" s="7" t="n">
        <v>0.335338003475525</v>
      </c>
      <c r="X89" s="7" t="n">
        <v>0.5452685047911032</v>
      </c>
      <c r="Y89" s="7" t="n">
        <v>0.4737952507493883</v>
      </c>
      <c r="Z89" s="7" t="n">
        <v>0.2923493380968611</v>
      </c>
      <c r="AA89" s="7" t="n">
        <v>0.6000500863333968</v>
      </c>
      <c r="AB89" s="7" t="n">
        <v>0.5427754367927551</v>
      </c>
      <c r="AC89" s="7" t="n">
        <v>0.5091413596464499</v>
      </c>
      <c r="AD89" s="7" t="n">
        <v>0.4489341816261502</v>
      </c>
      <c r="AE89" s="7" t="n">
        <v>0.6215326816685941</v>
      </c>
      <c r="AF89" s="7" t="n">
        <v>0.3098200157384324</v>
      </c>
      <c r="AG89" s="7" t="n">
        <v>0.5350124115968642</v>
      </c>
      <c r="AH89" s="7" t="n">
        <v>0.5128685307531911</v>
      </c>
      <c r="AI89" s="7" t="n">
        <v>0.4785090483753224</v>
      </c>
      <c r="AJ89" s="7" t="n">
        <v>0.3222389535520021</v>
      </c>
      <c r="AK89" s="7" t="n">
        <v>0.4966212003882662</v>
      </c>
      <c r="AL89" s="7" t="n">
        <v>0.7345176501155938</v>
      </c>
      <c r="AM89" s="7" t="n">
        <v>0.4035470376534026</v>
      </c>
      <c r="AN89" s="7" t="n">
        <v>0.5484288455629619</v>
      </c>
      <c r="AO89" s="7" t="n">
        <v>0.4119054214189948</v>
      </c>
      <c r="AP89" s="7" t="n">
        <v>0.3062270043748645</v>
      </c>
      <c r="AQ89" s="7" t="n">
        <v>0.2501810047951059</v>
      </c>
      <c r="AR89" s="7" t="n">
        <v>0.5002263206327054</v>
      </c>
      <c r="AS89" s="7" t="n">
        <v>0.4431109620247838</v>
      </c>
      <c r="AT89" s="7" t="n">
        <v>0.2016468446722008</v>
      </c>
      <c r="AU89" s="7" t="n">
        <v>0.6262465751321118</v>
      </c>
      <c r="AV89" s="7" t="n">
        <v>0.580499271183</v>
      </c>
      <c r="AW89" s="7" t="n">
        <v>0.5416017437764391</v>
      </c>
      <c r="AX89" s="7" t="n">
        <v>0.2777188332485809</v>
      </c>
      <c r="AY89" s="7" t="n">
        <v>0.5450715829995713</v>
      </c>
      <c r="AZ89" s="7" t="n">
        <v>0.2588319316341966</v>
      </c>
      <c r="BA89" s="7" t="n">
        <v>0.9766811790534137</v>
      </c>
      <c r="BB89" s="7" t="n">
        <v>0.7807962011305826</v>
      </c>
      <c r="BC89" s="7" t="n">
        <v>0.3581679602199359</v>
      </c>
      <c r="BD89" s="7" t="n">
        <v>0.408995721179317</v>
      </c>
      <c r="BE89" s="7" t="n">
        <v>0.301555385797361</v>
      </c>
      <c r="BF89" s="7" t="n">
        <v>0.5837584486887673</v>
      </c>
      <c r="BG89" s="7" t="n">
        <v>0.924475242218239</v>
      </c>
      <c r="BH89" s="7" t="n">
        <v>0.570783138862071</v>
      </c>
      <c r="BI89" s="7" t="n">
        <v>0.5141145021009763</v>
      </c>
      <c r="BJ89" s="7" t="n">
        <v>0.5100176549738877</v>
      </c>
      <c r="BK89" s="7" t="n">
        <v>0.7284308251430799</v>
      </c>
      <c r="BL89" s="7" t="n">
        <v>0.9820499019934517</v>
      </c>
      <c r="BM89" s="7" t="n">
        <v>0.7352389138346862</v>
      </c>
      <c r="BN89" s="7" t="n">
        <v>0.4149102089542712</v>
      </c>
      <c r="BO89" s="7" t="n">
        <v>0.5121589824230911</v>
      </c>
      <c r="BP89" s="7" t="n">
        <v>0.4430614984307825</v>
      </c>
      <c r="BQ89" s="7" t="n">
        <v>0.746791533363004</v>
      </c>
      <c r="BR89" s="7" t="n">
        <v>0.8339228724727706</v>
      </c>
      <c r="BS89" s="7" t="n">
        <v>0.3286495558727334</v>
      </c>
      <c r="BT89" s="7" t="n">
        <v>0.5129770486821059</v>
      </c>
      <c r="BU89" s="7" t="n">
        <v>0.1642095426068202</v>
      </c>
      <c r="BV89" s="7" t="n">
        <v>0.5159805758787566</v>
      </c>
      <c r="BW89" s="7" t="n">
        <v>0.7369151672841007</v>
      </c>
      <c r="BX89" s="7" t="n">
        <v>0.7401195233091223</v>
      </c>
      <c r="BY89" s="7" t="n">
        <v>0.7698196541562269</v>
      </c>
      <c r="BZ89" s="7" t="n">
        <v>0.4795391016539029</v>
      </c>
      <c r="CA89" s="7" t="n">
        <v>0.5339499969690781</v>
      </c>
      <c r="CB89" s="7" t="n">
        <v>0.2919602294933137</v>
      </c>
      <c r="CC89" s="7" t="n">
        <v>0.433883980694612</v>
      </c>
      <c r="CD89" s="7" t="n">
        <v>0.6600914095010355</v>
      </c>
      <c r="CE89" s="7" t="n">
        <v>0.3832323815579</v>
      </c>
      <c r="CF89" s="7" t="n">
        <v>0.6837748619273478</v>
      </c>
      <c r="CG89" s="7" t="n">
        <v>0.6936195404864581</v>
      </c>
      <c r="CH89" s="7" t="n">
        <v>0.3849132216948021</v>
      </c>
      <c r="CI89" s="7" t="n">
        <v>0.3021370439879794</v>
      </c>
      <c r="CJ89" s="7" t="n">
        <v>0.4621910824505024</v>
      </c>
      <c r="CK89" s="7" t="n">
        <v>0.6870105798654214</v>
      </c>
      <c r="CL89" s="7" t="n">
        <v>1</v>
      </c>
      <c r="CM89" s="7" t="n">
        <v>0.6059869456968021</v>
      </c>
      <c r="CN89" s="7" t="n">
        <v>0.4167952523390891</v>
      </c>
      <c r="CO89" s="7" t="n">
        <v>0.4470645494167599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0.5962394016852582</v>
      </c>
      <c r="D90" s="7" t="n">
        <v>0.5813788749747886</v>
      </c>
      <c r="E90" s="7" t="n">
        <v>0.2955521766122223</v>
      </c>
      <c r="F90" s="7" t="n">
        <v>0.5371303664737862</v>
      </c>
      <c r="G90" s="7" t="n">
        <v>0.324346138707456</v>
      </c>
      <c r="H90" s="7" t="n">
        <v>0.2714094839470137</v>
      </c>
      <c r="I90" s="7" t="n">
        <v>0.7407898501412635</v>
      </c>
      <c r="J90" s="7" t="n">
        <v>0.629644221281259</v>
      </c>
      <c r="K90" s="7" t="n">
        <v>0.5118401282658652</v>
      </c>
      <c r="L90" s="7" t="n">
        <v>0.4081209087182224</v>
      </c>
      <c r="M90" s="7" t="n">
        <v>0.8448107638183258</v>
      </c>
      <c r="N90" s="7" t="n">
        <v>0.5387549621217921</v>
      </c>
      <c r="O90" s="7" t="n">
        <v>0.3232248826397752</v>
      </c>
      <c r="P90" s="7" t="n">
        <v>0.2205493802666165</v>
      </c>
      <c r="Q90" s="7" t="n">
        <v>0.501586778105731</v>
      </c>
      <c r="R90" s="7" t="n">
        <v>0.5801134400679877</v>
      </c>
      <c r="S90" s="7" t="n">
        <v>0.6380738518366719</v>
      </c>
      <c r="T90" s="7" t="n">
        <v>0.8543117573884685</v>
      </c>
      <c r="U90" s="7" t="n">
        <v>0.3725108208878601</v>
      </c>
      <c r="V90" s="7" t="n">
        <v>0.09918280396071788</v>
      </c>
      <c r="W90" s="7" t="n">
        <v>0.6016161125687983</v>
      </c>
      <c r="X90" s="7" t="n">
        <v>0.901774438554329</v>
      </c>
      <c r="Y90" s="7" t="n">
        <v>0.4861192055805957</v>
      </c>
      <c r="Z90" s="7" t="n">
        <v>0.2362223654664908</v>
      </c>
      <c r="AA90" s="7" t="n">
        <v>0.9333983638647455</v>
      </c>
      <c r="AB90" s="7" t="n">
        <v>0.5865194218816361</v>
      </c>
      <c r="AC90" s="7" t="n">
        <v>0.4945384753722163</v>
      </c>
      <c r="AD90" s="7" t="n">
        <v>0.5653727019820504</v>
      </c>
      <c r="AE90" s="7" t="n">
        <v>0.6347618232446134</v>
      </c>
      <c r="AF90" s="7" t="n">
        <v>0.5426401750022624</v>
      </c>
      <c r="AG90" s="7" t="n">
        <v>0.4264491191222757</v>
      </c>
      <c r="AH90" s="7" t="n">
        <v>0.843116421954934</v>
      </c>
      <c r="AI90" s="7" t="n">
        <v>0.5181858635417416</v>
      </c>
      <c r="AJ90" s="7" t="n">
        <v>0.2409846032112905</v>
      </c>
      <c r="AK90" s="7" t="n">
        <v>0.304196941460925</v>
      </c>
      <c r="AL90" s="7" t="n">
        <v>0.5848607828960151</v>
      </c>
      <c r="AM90" s="7" t="n">
        <v>0.2409522706429151</v>
      </c>
      <c r="AN90" s="7" t="n">
        <v>0.4247011490321017</v>
      </c>
      <c r="AO90" s="7" t="n">
        <v>0.3006949269370505</v>
      </c>
      <c r="AP90" s="7" t="n">
        <v>0.2646742437266878</v>
      </c>
      <c r="AQ90" s="7" t="n">
        <v>0.4832454964286402</v>
      </c>
      <c r="AR90" s="7" t="n">
        <v>0.8967468462087466</v>
      </c>
      <c r="AS90" s="7" t="n">
        <v>0.3348255429034768</v>
      </c>
      <c r="AT90" s="7" t="n">
        <v>0.1328321320053947</v>
      </c>
      <c r="AU90" s="7" t="n">
        <v>0.3351662877169314</v>
      </c>
      <c r="AV90" s="7" t="n">
        <v>0.3275488308037542</v>
      </c>
      <c r="AW90" s="7" t="n">
        <v>0.4051297076278129</v>
      </c>
      <c r="AX90" s="7" t="n">
        <v>0.2255652399850964</v>
      </c>
      <c r="AY90" s="7" t="n">
        <v>0.3098968883550383</v>
      </c>
      <c r="AZ90" s="7" t="n">
        <v>0.4511739091297471</v>
      </c>
      <c r="BA90" s="7" t="n">
        <v>0.6453307779869419</v>
      </c>
      <c r="BB90" s="7" t="n">
        <v>0.5720548452882038</v>
      </c>
      <c r="BC90" s="7" t="n">
        <v>0.5776362713854245</v>
      </c>
      <c r="BD90" s="7" t="n">
        <v>0.4306556513283428</v>
      </c>
      <c r="BE90" s="7" t="n">
        <v>0.3777272958836851</v>
      </c>
      <c r="BF90" s="7" t="n">
        <v>0.3252609843832908</v>
      </c>
      <c r="BG90" s="7" t="n">
        <v>0.6347970818077476</v>
      </c>
      <c r="BH90" s="7" t="n">
        <v>0.304329774219033</v>
      </c>
      <c r="BI90" s="7" t="n">
        <v>0.873096212063847</v>
      </c>
      <c r="BJ90" s="7" t="n">
        <v>0.8583348249728512</v>
      </c>
      <c r="BK90" s="7" t="n">
        <v>0.5167037518955419</v>
      </c>
      <c r="BL90" s="7" t="n">
        <v>0.6052568780166658</v>
      </c>
      <c r="BM90" s="7" t="n">
        <v>0.5364553296083576</v>
      </c>
      <c r="BN90" s="7" t="n">
        <v>0.2989948628582782</v>
      </c>
      <c r="BO90" s="7" t="n">
        <v>0.5001586264529601</v>
      </c>
      <c r="BP90" s="7" t="n">
        <v>0.2536017993649197</v>
      </c>
      <c r="BQ90" s="7" t="n">
        <v>0.5150724993309707</v>
      </c>
      <c r="BR90" s="7" t="n">
        <v>0.7516511722171528</v>
      </c>
      <c r="BS90" s="7" t="n">
        <v>0.5815152289309798</v>
      </c>
      <c r="BT90" s="7" t="n">
        <v>0.8866309069887239</v>
      </c>
      <c r="BU90" s="7" t="n">
        <v>0.1160704666069765</v>
      </c>
      <c r="BV90" s="7" t="n">
        <v>0.8428388748842731</v>
      </c>
      <c r="BW90" s="7" t="n">
        <v>0.531272656200421</v>
      </c>
      <c r="BX90" s="7" t="n">
        <v>0.6698439105771758</v>
      </c>
      <c r="BY90" s="7" t="n">
        <v>0.5952597623458042</v>
      </c>
      <c r="BZ90" s="7" t="n">
        <v>0.8609663638333477</v>
      </c>
      <c r="CA90" s="7" t="n">
        <v>0.5546963504051836</v>
      </c>
      <c r="CB90" s="7" t="n">
        <v>0.1937164984551209</v>
      </c>
      <c r="CC90" s="7" t="n">
        <v>0.2824547149292792</v>
      </c>
      <c r="CD90" s="7" t="n">
        <v>0.523565585576908</v>
      </c>
      <c r="CE90" s="7" t="n">
        <v>0.2765317673503804</v>
      </c>
      <c r="CF90" s="7" t="n">
        <v>0.5237198744140756</v>
      </c>
      <c r="CG90" s="7" t="n">
        <v>0.5279269484459904</v>
      </c>
      <c r="CH90" s="7" t="n">
        <v>0.1519771450982563</v>
      </c>
      <c r="CI90" s="7" t="n">
        <v>0.2621032932689094</v>
      </c>
      <c r="CJ90" s="7" t="n">
        <v>0.3739030472678006</v>
      </c>
      <c r="CK90" s="7" t="n">
        <v>0.5202872013119049</v>
      </c>
      <c r="CL90" s="7" t="n">
        <v>0.6059869456968021</v>
      </c>
      <c r="CM90" s="7" t="n">
        <v>1</v>
      </c>
      <c r="CN90" s="7" t="n">
        <v>0.3155102931823877</v>
      </c>
      <c r="CO90" s="7" t="n">
        <v>0.3450470456724401</v>
      </c>
    </row>
    <row r="91">
      <c r="A91" s="6" t="inlineStr">
        <is>
          <t>H30269.CSI</t>
        </is>
      </c>
      <c r="B91" s="6" t="inlineStr">
        <is>
          <t>中证红利低波动指数</t>
        </is>
      </c>
      <c r="C91" s="7" t="n">
        <v>0.7580208809379637</v>
      </c>
      <c r="D91" s="7" t="n">
        <v>0.7429788941319178</v>
      </c>
      <c r="E91" s="7" t="n">
        <v>0.9573771543950844</v>
      </c>
      <c r="F91" s="7" t="n">
        <v>0.6787467350885341</v>
      </c>
      <c r="G91" s="7" t="n">
        <v>0.7451761458827095</v>
      </c>
      <c r="H91" s="7" t="n">
        <v>0.7439626740487687</v>
      </c>
      <c r="I91" s="7" t="n">
        <v>0.3890881434498351</v>
      </c>
      <c r="J91" s="7" t="n">
        <v>0.6579143260720486</v>
      </c>
      <c r="K91" s="7" t="n">
        <v>-0.0294087846483512</v>
      </c>
      <c r="L91" s="7" t="n">
        <v>0.5161451184484891</v>
      </c>
      <c r="M91" s="7" t="n">
        <v>0.3333508264876102</v>
      </c>
      <c r="N91" s="7" t="n">
        <v>0.3305164197049461</v>
      </c>
      <c r="O91" s="7" t="n">
        <v>0.4933358045534331</v>
      </c>
      <c r="P91" s="7" t="n">
        <v>0.1920515413390948</v>
      </c>
      <c r="Q91" s="7" t="n">
        <v>0.4236120388245128</v>
      </c>
      <c r="R91" s="7" t="n">
        <v>0.6374230152123332</v>
      </c>
      <c r="S91" s="7" t="n">
        <v>0.6768359254718364</v>
      </c>
      <c r="T91" s="7" t="n">
        <v>0.2925056249669181</v>
      </c>
      <c r="U91" s="7" t="n">
        <v>0.9431767007182555</v>
      </c>
      <c r="V91" s="7" t="n">
        <v>0.7180405224521706</v>
      </c>
      <c r="W91" s="7" t="n">
        <v>0.3858122150382714</v>
      </c>
      <c r="X91" s="7" t="n">
        <v>0.3400726693864392</v>
      </c>
      <c r="Y91" s="7" t="n">
        <v>0.5631541230148663</v>
      </c>
      <c r="Z91" s="7" t="n">
        <v>0.1956367114092408</v>
      </c>
      <c r="AA91" s="7" t="n">
        <v>0.3900480226580013</v>
      </c>
      <c r="AB91" s="7" t="n">
        <v>0.2912798884580095</v>
      </c>
      <c r="AC91" s="7" t="n">
        <v>0.2031238595998055</v>
      </c>
      <c r="AD91" s="7" t="n">
        <v>0.6902681194838202</v>
      </c>
      <c r="AE91" s="7" t="n">
        <v>0.488787890469324</v>
      </c>
      <c r="AF91" s="7" t="n">
        <v>0.3295230910694441</v>
      </c>
      <c r="AG91" s="7" t="n">
        <v>0.7335848184671003</v>
      </c>
      <c r="AH91" s="7" t="n">
        <v>0.3283101988507772</v>
      </c>
      <c r="AI91" s="7" t="n">
        <v>0.2693412727652097</v>
      </c>
      <c r="AJ91" s="7" t="n">
        <v>0.180747475997783</v>
      </c>
      <c r="AK91" s="7" t="n">
        <v>0.173742238080288</v>
      </c>
      <c r="AL91" s="7" t="n">
        <v>0.5647213316836912</v>
      </c>
      <c r="AM91" s="7" t="n">
        <v>0.09383649376298012</v>
      </c>
      <c r="AN91" s="7" t="n">
        <v>0.739233995187891</v>
      </c>
      <c r="AO91" s="7" t="n">
        <v>0.1953935807153794</v>
      </c>
      <c r="AP91" s="7" t="n">
        <v>0.6795413927792882</v>
      </c>
      <c r="AQ91" s="7" t="n">
        <v>0.2993445265426254</v>
      </c>
      <c r="AR91" s="7" t="n">
        <v>0.2788688077489216</v>
      </c>
      <c r="AS91" s="7" t="n">
        <v>0.850597294134767</v>
      </c>
      <c r="AT91" s="7" t="n">
        <v>0.7007904914871049</v>
      </c>
      <c r="AU91" s="7" t="n">
        <v>0.3381426495757187</v>
      </c>
      <c r="AV91" s="7" t="n">
        <v>0.7157749379143845</v>
      </c>
      <c r="AW91" s="7" t="n">
        <v>0.8268158018585398</v>
      </c>
      <c r="AX91" s="7" t="n">
        <v>0.1929978858933681</v>
      </c>
      <c r="AY91" s="7" t="n">
        <v>0.3796568467996925</v>
      </c>
      <c r="AZ91" s="7" t="n">
        <v>0.3223055987425328</v>
      </c>
      <c r="BA91" s="7" t="n">
        <v>0.3737230457815284</v>
      </c>
      <c r="BB91" s="7" t="n">
        <v>0.2004482431237033</v>
      </c>
      <c r="BC91" s="7" t="n">
        <v>0.3648237073725091</v>
      </c>
      <c r="BD91" s="7" t="n">
        <v>0.5760819381517024</v>
      </c>
      <c r="BE91" s="7" t="n">
        <v>0.3792346424481707</v>
      </c>
      <c r="BF91" s="7" t="n">
        <v>0.5080492542771732</v>
      </c>
      <c r="BG91" s="7" t="n">
        <v>0.2548479359885005</v>
      </c>
      <c r="BH91" s="7" t="n">
        <v>0.1213135338790738</v>
      </c>
      <c r="BI91" s="7" t="n">
        <v>0.2993805924899556</v>
      </c>
      <c r="BJ91" s="7" t="n">
        <v>0.3099710015546653</v>
      </c>
      <c r="BK91" s="7" t="n">
        <v>0.3393888154315278</v>
      </c>
      <c r="BL91" s="7" t="n">
        <v>0.4173296708477852</v>
      </c>
      <c r="BM91" s="7" t="n">
        <v>0.4432709012810861</v>
      </c>
      <c r="BN91" s="7" t="n">
        <v>0.1966574966356619</v>
      </c>
      <c r="BO91" s="7" t="n">
        <v>0.7577950492382783</v>
      </c>
      <c r="BP91" s="7" t="n">
        <v>0.1416489683414653</v>
      </c>
      <c r="BQ91" s="7" t="n">
        <v>0.2593317241636291</v>
      </c>
      <c r="BR91" s="7" t="n">
        <v>0.2608083444362321</v>
      </c>
      <c r="BS91" s="7" t="n">
        <v>0.4799980180486186</v>
      </c>
      <c r="BT91" s="7" t="n">
        <v>0.298424938343664</v>
      </c>
      <c r="BU91" s="7" t="n">
        <v>0.0841716348525676</v>
      </c>
      <c r="BV91" s="7" t="n">
        <v>0.3232689273369201</v>
      </c>
      <c r="BW91" s="7" t="n">
        <v>0.2573923656484266</v>
      </c>
      <c r="BX91" s="7" t="n">
        <v>0.2936459461534763</v>
      </c>
      <c r="BY91" s="7" t="n">
        <v>0.208589499870878</v>
      </c>
      <c r="BZ91" s="7" t="n">
        <v>0.2940579497755215</v>
      </c>
      <c r="CA91" s="7" t="n">
        <v>0.1514081803413446</v>
      </c>
      <c r="CB91" s="7" t="n">
        <v>0.106760799681837</v>
      </c>
      <c r="CC91" s="7" t="n">
        <v>0.8447210866367424</v>
      </c>
      <c r="CD91" s="7" t="n">
        <v>0.0613434585108116</v>
      </c>
      <c r="CE91" s="7" t="n">
        <v>0.17865111372521</v>
      </c>
      <c r="CF91" s="7" t="n">
        <v>0.03893199496225629</v>
      </c>
      <c r="CG91" s="7" t="n">
        <v>0.04653624678628926</v>
      </c>
      <c r="CH91" s="7" t="n">
        <v>0.1974883080940087</v>
      </c>
      <c r="CI91" s="7" t="n">
        <v>0.6748106980233473</v>
      </c>
      <c r="CJ91" s="7" t="n">
        <v>0.755407282304462</v>
      </c>
      <c r="CK91" s="7" t="n">
        <v>0.03292596140091712</v>
      </c>
      <c r="CL91" s="7" t="n">
        <v>0.4167952523390891</v>
      </c>
      <c r="CM91" s="7" t="n">
        <v>0.3155102931823877</v>
      </c>
      <c r="CN91" s="7" t="n">
        <v>1</v>
      </c>
      <c r="CO91" s="7" t="n">
        <v>0.9085959902744608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0.7319551737745564</v>
      </c>
      <c r="D92" s="7" t="n">
        <v>0.7884133842084251</v>
      </c>
      <c r="E92" s="7" t="n">
        <v>0.8308727376631165</v>
      </c>
      <c r="F92" s="7" t="n">
        <v>0.7707610888120058</v>
      </c>
      <c r="G92" s="7" t="n">
        <v>0.8796405503079957</v>
      </c>
      <c r="H92" s="7" t="n">
        <v>0.5836296375215234</v>
      </c>
      <c r="I92" s="7" t="n">
        <v>0.4508560523032453</v>
      </c>
      <c r="J92" s="7" t="n">
        <v>0.6836598452231062</v>
      </c>
      <c r="K92" s="7" t="n">
        <v>-0.06833211359168177</v>
      </c>
      <c r="L92" s="7" t="n">
        <v>0.4084687480712114</v>
      </c>
      <c r="M92" s="7" t="n">
        <v>0.4346504464097214</v>
      </c>
      <c r="N92" s="7" t="n">
        <v>0.4143832541908323</v>
      </c>
      <c r="O92" s="7" t="n">
        <v>0.4061780395294399</v>
      </c>
      <c r="P92" s="7" t="n">
        <v>0.04813923785890297</v>
      </c>
      <c r="Q92" s="7" t="n">
        <v>0.3243367069678028</v>
      </c>
      <c r="R92" s="7" t="n">
        <v>0.5723833934193159</v>
      </c>
      <c r="S92" s="7" t="n">
        <v>0.6749538715961843</v>
      </c>
      <c r="T92" s="7" t="n">
        <v>0.4048938236367508</v>
      </c>
      <c r="U92" s="7" t="n">
        <v>0.828995253017709</v>
      </c>
      <c r="V92" s="7" t="n">
        <v>0.4997795128296001</v>
      </c>
      <c r="W92" s="7" t="n">
        <v>0.4731711168633738</v>
      </c>
      <c r="X92" s="7" t="n">
        <v>0.4355325900270638</v>
      </c>
      <c r="Y92" s="7" t="n">
        <v>0.5202303873223078</v>
      </c>
      <c r="Z92" s="7" t="n">
        <v>0.06514816955920461</v>
      </c>
      <c r="AA92" s="7" t="n">
        <v>0.47097811066502</v>
      </c>
      <c r="AB92" s="7" t="n">
        <v>0.2547519791856903</v>
      </c>
      <c r="AC92" s="7" t="n">
        <v>0.1156419289338109</v>
      </c>
      <c r="AD92" s="7" t="n">
        <v>0.774921773425204</v>
      </c>
      <c r="AE92" s="7" t="n">
        <v>0.4841624426617063</v>
      </c>
      <c r="AF92" s="7" t="n">
        <v>0.4122881624236041</v>
      </c>
      <c r="AG92" s="7" t="n">
        <v>0.8171741261238706</v>
      </c>
      <c r="AH92" s="7" t="n">
        <v>0.432866960803232</v>
      </c>
      <c r="AI92" s="7" t="n">
        <v>0.2309501090370279</v>
      </c>
      <c r="AJ92" s="7" t="n">
        <v>0.03700031765885047</v>
      </c>
      <c r="AK92" s="7" t="n">
        <v>0.115532880802619</v>
      </c>
      <c r="AL92" s="7" t="n">
        <v>0.6718906901745304</v>
      </c>
      <c r="AM92" s="7" t="n">
        <v>0.01643318129529864</v>
      </c>
      <c r="AN92" s="7" t="n">
        <v>0.8259649886861938</v>
      </c>
      <c r="AO92" s="7" t="n">
        <v>0.08644782106955221</v>
      </c>
      <c r="AP92" s="7" t="n">
        <v>0.8182071725529227</v>
      </c>
      <c r="AQ92" s="7" t="n">
        <v>0.3720065944583318</v>
      </c>
      <c r="AR92" s="7" t="n">
        <v>0.3492574849098377</v>
      </c>
      <c r="AS92" s="7" t="n">
        <v>0.8595928562743543</v>
      </c>
      <c r="AT92" s="7" t="n">
        <v>0.4668421481313506</v>
      </c>
      <c r="AU92" s="7" t="n">
        <v>0.2414675107957159</v>
      </c>
      <c r="AV92" s="7" t="n">
        <v>0.6494274289111466</v>
      </c>
      <c r="AW92" s="7" t="n">
        <v>0.8366707445904339</v>
      </c>
      <c r="AX92" s="7" t="n">
        <v>0.04410875752734184</v>
      </c>
      <c r="AY92" s="7" t="n">
        <v>0.2894885329705087</v>
      </c>
      <c r="AZ92" s="7" t="n">
        <v>0.3368071882934086</v>
      </c>
      <c r="BA92" s="7" t="n">
        <v>0.4048854465823082</v>
      </c>
      <c r="BB92" s="7" t="n">
        <v>0.2174633178179153</v>
      </c>
      <c r="BC92" s="7" t="n">
        <v>0.443217049219384</v>
      </c>
      <c r="BD92" s="7" t="n">
        <v>0.4763710905956179</v>
      </c>
      <c r="BE92" s="7" t="n">
        <v>0.3727388481148358</v>
      </c>
      <c r="BF92" s="7" t="n">
        <v>0.424694703883531</v>
      </c>
      <c r="BG92" s="7" t="n">
        <v>0.2813584970662455</v>
      </c>
      <c r="BH92" s="7" t="n">
        <v>0.04597273602967319</v>
      </c>
      <c r="BI92" s="7" t="n">
        <v>0.4092061977210105</v>
      </c>
      <c r="BJ92" s="7" t="n">
        <v>0.4160680874683151</v>
      </c>
      <c r="BK92" s="7" t="n">
        <v>0.3727179125274889</v>
      </c>
      <c r="BL92" s="7" t="n">
        <v>0.4388421586323243</v>
      </c>
      <c r="BM92" s="7" t="n">
        <v>0.5522531485661394</v>
      </c>
      <c r="BN92" s="7" t="n">
        <v>0.0857240706244688</v>
      </c>
      <c r="BO92" s="7" t="n">
        <v>0.7490909138539806</v>
      </c>
      <c r="BP92" s="7" t="n">
        <v>0.0832196911974158</v>
      </c>
      <c r="BQ92" s="7" t="n">
        <v>0.2843611892853324</v>
      </c>
      <c r="BR92" s="7" t="n">
        <v>0.3311419772531622</v>
      </c>
      <c r="BS92" s="7" t="n">
        <v>0.5749290244210187</v>
      </c>
      <c r="BT92" s="7" t="n">
        <v>0.4076137042143704</v>
      </c>
      <c r="BU92" s="7" t="n">
        <v>-0.09330101793941395</v>
      </c>
      <c r="BV92" s="7" t="n">
        <v>0.4305353747141225</v>
      </c>
      <c r="BW92" s="7" t="n">
        <v>0.2337661366988609</v>
      </c>
      <c r="BX92" s="7" t="n">
        <v>0.3129826433836287</v>
      </c>
      <c r="BY92" s="7" t="n">
        <v>0.2472591737367578</v>
      </c>
      <c r="BZ92" s="7" t="n">
        <v>0.3851898814900042</v>
      </c>
      <c r="CA92" s="7" t="n">
        <v>0.1032510672862035</v>
      </c>
      <c r="CB92" s="7" t="n">
        <v>-0.0423442654573874</v>
      </c>
      <c r="CC92" s="7" t="n">
        <v>0.8253561023533862</v>
      </c>
      <c r="CD92" s="7" t="n">
        <v>0.05937337611027709</v>
      </c>
      <c r="CE92" s="7" t="n">
        <v>0.07421451785303877</v>
      </c>
      <c r="CF92" s="7" t="n">
        <v>0.05052690695492858</v>
      </c>
      <c r="CG92" s="7" t="n">
        <v>0.06414336123537023</v>
      </c>
      <c r="CH92" s="7" t="n">
        <v>0.08340081231302304</v>
      </c>
      <c r="CI92" s="7" t="n">
        <v>0.813835213095723</v>
      </c>
      <c r="CJ92" s="7" t="n">
        <v>0.852772344356627</v>
      </c>
      <c r="CK92" s="7" t="n">
        <v>0.05174070387701749</v>
      </c>
      <c r="CL92" s="7" t="n">
        <v>0.4470645494167599</v>
      </c>
      <c r="CM92" s="7" t="n">
        <v>0.3450470456724401</v>
      </c>
      <c r="CN92" s="7" t="n">
        <v>0.9085959902744608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1078525987.15</v>
      </c>
      <c r="I2" s="11" t="n">
        <v>1</v>
      </c>
      <c r="J2" s="11" t="n">
        <v>0.9486097756819321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76812257.45</v>
      </c>
      <c r="I3" s="5" t="n">
        <v>0.9486097756819321</v>
      </c>
      <c r="J3" s="5" t="n">
        <v>0.9486097756819321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2007712613.1</v>
      </c>
      <c r="I4" s="11" t="n">
        <v>1</v>
      </c>
      <c r="J4" s="11" t="n">
        <v>0.963564775236242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78423019.65000001</v>
      </c>
      <c r="I5" s="5" t="n">
        <v>0.963564775236242</v>
      </c>
      <c r="J5" s="5" t="n">
        <v>0.963564775236242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245744190.55</v>
      </c>
      <c r="I6" s="11" t="n">
        <v>1</v>
      </c>
      <c r="J6" s="11" t="n">
        <v>0.943176700718256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51497535.35</v>
      </c>
      <c r="I7" s="5" t="n">
        <v>0.969706047950315</v>
      </c>
      <c r="J7" s="5" t="n">
        <v>0.943176700718256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23708140.45</v>
      </c>
      <c r="I8" s="5" t="n">
        <v>0.957377154395084</v>
      </c>
      <c r="J8" s="5" t="n">
        <v>0.943176700718256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223242567.85</v>
      </c>
      <c r="I9" s="11" t="n">
        <v>1</v>
      </c>
      <c r="J9" s="11" t="n">
        <v>0.95078327255922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55914223.95</v>
      </c>
      <c r="I10" s="5" t="n">
        <v>0.951130266443974</v>
      </c>
      <c r="J10" s="5" t="n">
        <v>0.95078327255922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46128744.1465</v>
      </c>
      <c r="I11" s="5" t="n">
        <v>0.999844768677807</v>
      </c>
      <c r="J11" s="5" t="n">
        <v>0.95078327255922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26704435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26223088.9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1618588950.4</v>
      </c>
      <c r="I14" s="11" t="n">
        <v>1</v>
      </c>
      <c r="J14" s="11" t="n">
        <v>0.945969777922069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54147066.84</v>
      </c>
      <c r="I15" s="5" t="n">
        <v>0.9502797070590639</v>
      </c>
      <c r="J15" s="5" t="n">
        <v>0.945969777922069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44310095.6</v>
      </c>
      <c r="I16" s="5" t="n">
        <v>0.984442885887723</v>
      </c>
      <c r="J16" s="5" t="n">
        <v>0.945969777922069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853306223.75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55037767.1465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555280887.1</v>
      </c>
      <c r="I19" s="11" t="n">
        <v>1</v>
      </c>
      <c r="J19" s="11" t="n">
        <v>0.924744225006258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512170.SH</t>
        </is>
      </c>
      <c r="D20" s="3" t="inlineStr">
        <is>
          <t>华宝中证医疗ETF</t>
        </is>
      </c>
      <c r="E20" s="3" t="inlineStr">
        <is>
          <t>股票型ETF</t>
        </is>
      </c>
      <c r="F20" s="3" t="inlineStr">
        <is>
          <t>399989.SZ</t>
        </is>
      </c>
      <c r="G20" s="3" t="inlineStr">
        <is>
          <t>中证医疗指数</t>
        </is>
      </c>
      <c r="H20" s="4" t="n">
        <v>479204768.15</v>
      </c>
      <c r="I20" s="5" t="n">
        <v>0.967160869615679</v>
      </c>
      <c r="J20" s="5" t="n">
        <v>0.924744225006258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153287138.814</v>
      </c>
      <c r="I21" s="5" t="n">
        <v>0.97408341477505</v>
      </c>
      <c r="J21" s="5" t="n">
        <v>0.924744225006258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129921996.55</v>
      </c>
      <c r="I22" s="5" t="n">
        <v>0.970401504842122</v>
      </c>
      <c r="J22" s="5" t="n">
        <v>0.924744225006258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66954798.542</v>
      </c>
      <c r="I23" s="5" t="n">
        <v>0.970756396968215</v>
      </c>
      <c r="J23" s="5" t="n">
        <v>0.924744225006258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51016377.314</v>
      </c>
      <c r="I24" s="5" t="n">
        <v>0.955882128451653</v>
      </c>
      <c r="J24" s="5" t="n">
        <v>0.924744225006258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47376030.1395</v>
      </c>
      <c r="I25" s="5" t="n">
        <v>0.9894050868833349</v>
      </c>
      <c r="J25" s="5" t="n">
        <v>0.924744225006258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159859.SZ</t>
        </is>
      </c>
      <c r="D26" s="3" t="inlineStr">
        <is>
          <t>天弘国证生物医药ETF</t>
        </is>
      </c>
      <c r="E26" s="3" t="inlineStr">
        <is>
          <t>股票型ETF</t>
        </is>
      </c>
      <c r="F26" s="3" t="inlineStr">
        <is>
          <t>399441.SZ</t>
        </is>
      </c>
      <c r="G26" s="3" t="inlineStr">
        <is>
          <t>国证生物医药指数</t>
        </is>
      </c>
      <c r="H26" s="4" t="n">
        <v>32515302.306</v>
      </c>
      <c r="I26" s="5" t="n">
        <v>0.962841961261496</v>
      </c>
      <c r="J26" s="5" t="n">
        <v>0.924744225006258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29073616.45</v>
      </c>
      <c r="I27" s="5" t="n">
        <v>0.982200074004026</v>
      </c>
      <c r="J27" s="5" t="n">
        <v>0.924744225006258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515950.SH</t>
        </is>
      </c>
      <c r="D28" s="3" t="inlineStr">
        <is>
          <t>富国中证医药50ETF</t>
        </is>
      </c>
      <c r="E28" s="3" t="inlineStr">
        <is>
          <t>股票型ETF</t>
        </is>
      </c>
      <c r="F28" s="3" t="inlineStr">
        <is>
          <t>931140.CSI</t>
        </is>
      </c>
      <c r="G28" s="3" t="inlineStr">
        <is>
          <t>中证医药50指数</t>
        </is>
      </c>
      <c r="H28" s="4" t="n">
        <v>24724790.25</v>
      </c>
      <c r="I28" s="5" t="n">
        <v>0.9951102064687189</v>
      </c>
      <c r="J28" s="5" t="n">
        <v>0.924744225006258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512120.SH</t>
        </is>
      </c>
      <c r="D29" s="3" t="inlineStr">
        <is>
          <t>华安中证细分医药ETF</t>
        </is>
      </c>
      <c r="E29" s="3" t="inlineStr">
        <is>
          <t>股票型ETF</t>
        </is>
      </c>
      <c r="F29" s="3" t="inlineStr">
        <is>
          <t>000814.SH</t>
        </is>
      </c>
      <c r="G29" s="3" t="inlineStr">
        <is>
          <t>中证细分医药产业主题指数</t>
        </is>
      </c>
      <c r="H29" s="4" t="n">
        <v>21416855.2</v>
      </c>
      <c r="I29" s="5" t="n">
        <v>0.979477430558477</v>
      </c>
      <c r="J29" s="5" t="n">
        <v>0.924744225006258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530165760.3</v>
      </c>
      <c r="I30" s="11" t="n">
        <v>1</v>
      </c>
      <c r="J30" s="11" t="n">
        <v>0.929680627953017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153632781.4645</v>
      </c>
      <c r="I31" s="5" t="n">
        <v>0.929680627953017</v>
      </c>
      <c r="J31" s="5" t="n">
        <v>0.929680627953017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146226265.1</v>
      </c>
      <c r="I32" s="5" t="n">
        <v>0.9864962354461581</v>
      </c>
      <c r="J32" s="5" t="n">
        <v>0.929680627953017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33978579.255</v>
      </c>
      <c r="I33" s="5" t="n">
        <v>0.981190033924959</v>
      </c>
      <c r="J33" s="5" t="n">
        <v>0.929680627953017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20584967.5895</v>
      </c>
      <c r="I34" s="5" t="n">
        <v>0.985411009487841</v>
      </c>
      <c r="J34" s="5" t="n">
        <v>0.929680627953017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112018833.95</v>
      </c>
      <c r="I35" s="11" t="n">
        <v>1</v>
      </c>
      <c r="J35" s="11" t="n">
        <v>0.948684857313429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562800.SH</t>
        </is>
      </c>
      <c r="D36" s="3" t="inlineStr">
        <is>
          <t>嘉实中证稀有金属主题ETF</t>
        </is>
      </c>
      <c r="E36" s="3" t="inlineStr">
        <is>
          <t>股票型ETF</t>
        </is>
      </c>
      <c r="F36" s="3" t="inlineStr">
        <is>
          <t>930632.CSI</t>
        </is>
      </c>
      <c r="G36" s="3" t="inlineStr">
        <is>
          <t>中证稀有金属主题指数</t>
        </is>
      </c>
      <c r="H36" s="4" t="n">
        <v>64654429.1</v>
      </c>
      <c r="I36" s="5" t="n">
        <v>0.957934335947331</v>
      </c>
      <c r="J36" s="5" t="n">
        <v>0.948684857313429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159881.SZ</t>
        </is>
      </c>
      <c r="D37" s="3" t="inlineStr">
        <is>
          <t>国泰中证有色金属ETF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31446175.312</v>
      </c>
      <c r="I37" s="5" t="n">
        <v>0.9941660227635311</v>
      </c>
      <c r="J37" s="5" t="n">
        <v>0.948684857313429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516160.SH</t>
        </is>
      </c>
      <c r="D38" s="8" t="inlineStr">
        <is>
          <t>南方中证新能源ETF</t>
        </is>
      </c>
      <c r="E38" s="8" t="inlineStr">
        <is>
          <t>股票型ETF</t>
        </is>
      </c>
      <c r="F38" s="8" t="inlineStr">
        <is>
          <t>399808.SZ</t>
        </is>
      </c>
      <c r="G38" s="8" t="inlineStr">
        <is>
          <t>中证新能源指数</t>
        </is>
      </c>
      <c r="H38" s="10" t="n">
        <v>162490007.7</v>
      </c>
      <c r="I38" s="11" t="n">
        <v>1</v>
      </c>
      <c r="J38" s="11" t="n">
        <v>0.958011091815792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159790.SZ</t>
        </is>
      </c>
      <c r="D39" s="3" t="inlineStr">
        <is>
          <t>华夏中证内地低碳经济主题ETF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136657475.031</v>
      </c>
      <c r="I39" s="5" t="n">
        <v>0.985608265988684</v>
      </c>
      <c r="J39" s="5" t="n">
        <v>0.958011091815792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512580.SH</t>
        </is>
      </c>
      <c r="D40" s="3" t="inlineStr">
        <is>
          <t>广发中证环保ETF</t>
        </is>
      </c>
      <c r="E40" s="3" t="inlineStr">
        <is>
          <t>股票型ETF</t>
        </is>
      </c>
      <c r="F40" s="3" t="inlineStr">
        <is>
          <t>000827.SH</t>
        </is>
      </c>
      <c r="G40" s="3" t="inlineStr">
        <is>
          <t>中证环保产业指数</t>
        </is>
      </c>
      <c r="H40" s="4" t="n">
        <v>63694322.05</v>
      </c>
      <c r="I40" s="5" t="n">
        <v>0.988328632378227</v>
      </c>
      <c r="J40" s="5" t="n">
        <v>0.958011091815792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561910.SH</t>
        </is>
      </c>
      <c r="D41" s="3" t="inlineStr">
        <is>
          <t>招商中证电池主题ETF</t>
        </is>
      </c>
      <c r="E41" s="3" t="inlineStr">
        <is>
          <t>股票型ETF</t>
        </is>
      </c>
      <c r="F41" s="3" t="inlineStr">
        <is>
          <t>931719.CSI</t>
        </is>
      </c>
      <c r="G41" s="3" t="inlineStr">
        <is>
          <t>中证电池主题指数</t>
        </is>
      </c>
      <c r="H41" s="4" t="n">
        <v>32582624.8</v>
      </c>
      <c r="I41" s="5" t="n">
        <v>0.959896819439263</v>
      </c>
      <c r="J41" s="5" t="n">
        <v>0.958011091815792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159861.SZ</t>
        </is>
      </c>
      <c r="D42" s="3" t="inlineStr">
        <is>
          <t>国泰中证环保产业50ETF</t>
        </is>
      </c>
      <c r="E42" s="3" t="inlineStr">
        <is>
          <t>股票型ETF</t>
        </is>
      </c>
      <c r="F42" s="3" t="inlineStr">
        <is>
          <t>930614.CSI</t>
        </is>
      </c>
      <c r="G42" s="3" t="inlineStr">
        <is>
          <t>中证环保产业50指数</t>
        </is>
      </c>
      <c r="H42" s="4" t="n">
        <v>27549747.291</v>
      </c>
      <c r="I42" s="5" t="n">
        <v>0.987752666101129</v>
      </c>
      <c r="J42" s="5" t="n">
        <v>0.958011091815792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1688030331.5</v>
      </c>
      <c r="I43" s="11" t="n">
        <v>1</v>
      </c>
      <c r="J43" s="11" t="n">
        <v>0.922212245009345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516150.SH</t>
        </is>
      </c>
      <c r="D44" s="3" t="inlineStr">
        <is>
          <t>嘉实中证稀土产业ETF</t>
        </is>
      </c>
      <c r="E44" s="3" t="inlineStr">
        <is>
          <t>股票型ETF</t>
        </is>
      </c>
      <c r="F44" s="3" t="inlineStr">
        <is>
          <t>930598.CSI</t>
        </is>
      </c>
      <c r="G44" s="3" t="inlineStr">
        <is>
          <t>中证稀土产业指数</t>
        </is>
      </c>
      <c r="H44" s="4" t="n">
        <v>107334876.2</v>
      </c>
      <c r="I44" s="5" t="n">
        <v>0.922212245009345</v>
      </c>
      <c r="J44" s="5" t="n">
        <v>0.922212245009345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367281395.4</v>
      </c>
      <c r="I45" s="11" t="n">
        <v>1</v>
      </c>
      <c r="J45" s="11" t="n">
        <v>0.981602381813698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35948546.365</v>
      </c>
      <c r="I46" s="5" t="n">
        <v>0.981602381813698</v>
      </c>
      <c r="J46" s="5" t="n">
        <v>0.981602381813698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106994120.1805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926259302.9635</v>
      </c>
      <c r="I48" s="11" t="n">
        <v>1</v>
      </c>
      <c r="J48" s="11" t="n">
        <v>0.922086026015685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682896972.326</v>
      </c>
      <c r="I49" s="5" t="n">
        <v>0.99331330714083</v>
      </c>
      <c r="J49" s="5" t="n">
        <v>0.922086026015685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251672566.8675</v>
      </c>
      <c r="I50" s="5" t="n">
        <v>0.96316749203232</v>
      </c>
      <c r="J50" s="5" t="n">
        <v>0.922086026015685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113279182.792</v>
      </c>
      <c r="I51" s="5" t="n">
        <v>0.930996997296926</v>
      </c>
      <c r="J51" s="5" t="n">
        <v>0.922086026015685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94128785.17</v>
      </c>
      <c r="I52" s="11" t="n">
        <v>1</v>
      </c>
      <c r="J52" s="11" t="n">
        <v>0.921568079524557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73816488.8</v>
      </c>
      <c r="I53" s="5" t="n">
        <v>0.921568079524557</v>
      </c>
      <c r="J53" s="5" t="n">
        <v>0.921568079524557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888206145.6</v>
      </c>
      <c r="I54" s="11" t="n">
        <v>1</v>
      </c>
      <c r="J54" s="11" t="n">
        <v>0.964437053113387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198290007.15</v>
      </c>
      <c r="I55" s="5" t="n">
        <v>0.964437053113387</v>
      </c>
      <c r="J55" s="5" t="n">
        <v>0.964437053113387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33100339.483</v>
      </c>
      <c r="I56" s="5" t="n">
        <v>0.996233598113701</v>
      </c>
      <c r="J56" s="5" t="n">
        <v>0.964437053113387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409086165.3</v>
      </c>
      <c r="I57" s="11" t="n">
        <v>1</v>
      </c>
      <c r="J57" s="11" t="n">
        <v>0.971533916545138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160828914.85</v>
      </c>
      <c r="I58" s="5" t="n">
        <v>0.975931601541712</v>
      </c>
      <c r="J58" s="5" t="n">
        <v>0.971533916545138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139606218.6</v>
      </c>
      <c r="I59" s="5" t="n">
        <v>0.971533916545138</v>
      </c>
      <c r="J59" s="5" t="n">
        <v>0.971533916545138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76648180.95</v>
      </c>
      <c r="I60" s="11" t="n">
        <v>1</v>
      </c>
      <c r="J60" s="11" t="n">
        <v>0.9571189796271961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43873851.2705</v>
      </c>
      <c r="I61" s="5" t="n">
        <v>0.9571189796271961</v>
      </c>
      <c r="J61" s="5" t="n">
        <v>0.9571189796271961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331913756.4</v>
      </c>
      <c r="I62" s="11" t="n">
        <v>1</v>
      </c>
      <c r="J62" s="11" t="n">
        <v>0.985835454235074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170728537.9</v>
      </c>
      <c r="I63" s="5" t="n">
        <v>0.999735600090443</v>
      </c>
      <c r="J63" s="5" t="n">
        <v>0.985835454235074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129121138.0575</v>
      </c>
      <c r="I64" s="5" t="n">
        <v>0.985835454235074</v>
      </c>
      <c r="J64" s="5" t="n">
        <v>0.985835454235074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119002085.55</v>
      </c>
      <c r="I65" s="11" t="n">
        <v>1</v>
      </c>
      <c r="J65" s="11" t="n">
        <v>0.9673463009451631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86930516</v>
      </c>
      <c r="I66" s="5" t="n">
        <v>0.9673463009451631</v>
      </c>
      <c r="J66" s="5" t="n">
        <v>0.9673463009451631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74371043.59999999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211795624.5405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55904936.2</v>
      </c>
      <c r="I69" s="11" t="n">
        <v>1</v>
      </c>
      <c r="J69" s="11" t="n">
        <v>0.924475242218239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35988377.891</v>
      </c>
      <c r="I70" s="5" t="n">
        <v>0.949137771392202</v>
      </c>
      <c r="J70" s="5" t="n">
        <v>0.924475242218239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30043919.75</v>
      </c>
      <c r="I71" s="5" t="n">
        <v>0.976681179053414</v>
      </c>
      <c r="J71" s="5" t="n">
        <v>0.924475242218239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24334389.35</v>
      </c>
      <c r="I72" s="5" t="n">
        <v>0.974670724980058</v>
      </c>
      <c r="J72" s="5" t="n">
        <v>0.924475242218239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515000.SH</t>
        </is>
      </c>
      <c r="D73" s="8" t="inlineStr">
        <is>
          <t>华宝中证科技龙头ETF</t>
        </is>
      </c>
      <c r="E73" s="8" t="inlineStr">
        <is>
          <t>股票型ETF</t>
        </is>
      </c>
      <c r="F73" s="8" t="inlineStr">
        <is>
          <t>931087.CSI</t>
        </is>
      </c>
      <c r="G73" s="8" t="inlineStr">
        <is>
          <t>中证科技龙头指数</t>
        </is>
      </c>
      <c r="H73" s="10" t="n">
        <v>49448437.7</v>
      </c>
      <c r="I73" s="11" t="n">
        <v>1</v>
      </c>
      <c r="J73" s="11" t="n">
        <v>0.925305827790227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32767643.8155</v>
      </c>
      <c r="I74" s="5" t="n">
        <v>0.925305827790227</v>
      </c>
      <c r="J74" s="5" t="n">
        <v>0.925305827790227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515320.SH</t>
        </is>
      </c>
      <c r="D75" s="3" t="inlineStr">
        <is>
          <t>华安中证电子50ETF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23097098.35</v>
      </c>
      <c r="I75" s="5" t="n">
        <v>0.942511570992322</v>
      </c>
      <c r="J75" s="5" t="n">
        <v>0.925305827790227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92210657.17299999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151000826.733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83106018.90000001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515050.SH</t>
        </is>
      </c>
      <c r="D79" s="8" t="inlineStr">
        <is>
          <t>华夏中证5G通信主题ETF</t>
        </is>
      </c>
      <c r="E79" s="8" t="inlineStr">
        <is>
          <t>股票型ETF</t>
        </is>
      </c>
      <c r="F79" s="8" t="inlineStr">
        <is>
          <t>931079.CSI</t>
        </is>
      </c>
      <c r="G79" s="8" t="inlineStr">
        <is>
          <t>中证5G通信主题指数</t>
        </is>
      </c>
      <c r="H79" s="10" t="n">
        <v>92752450</v>
      </c>
      <c r="I79" s="11" t="n">
        <v>1</v>
      </c>
      <c r="J79" s="11" t="n">
        <v>0.974845673139898</v>
      </c>
      <c r="K79" s="11" t="n">
        <v>0.9</v>
      </c>
      <c r="L79" s="11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159786.SZ</t>
        </is>
      </c>
      <c r="D80" s="3" t="inlineStr">
        <is>
          <t>VRETF</t>
        </is>
      </c>
      <c r="E80" s="3" t="inlineStr">
        <is>
          <t>股票型ETF</t>
        </is>
      </c>
      <c r="F80" s="3" t="inlineStr">
        <is>
          <t>930821.CSI</t>
        </is>
      </c>
      <c r="G80" s="3" t="inlineStr">
        <is>
          <t>中证虚拟现实主题指数</t>
        </is>
      </c>
      <c r="H80" s="4" t="n">
        <v>23757344.421</v>
      </c>
      <c r="I80" s="5" t="n">
        <v>0.974845673139898</v>
      </c>
      <c r="J80" s="5" t="n">
        <v>0.974845673139898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47773649.148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700953071.6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41157697.75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30880694.016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268412524.15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550152362.95</v>
      </c>
      <c r="I86" s="11" t="n">
        <v>1</v>
      </c>
      <c r="J86" s="11" t="n">
        <v>0.9712524939780109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405091662.5095</v>
      </c>
      <c r="I87" s="5" t="n">
        <v>0.9712524939780109</v>
      </c>
      <c r="J87" s="5" t="n">
        <v>0.9712524939780109</v>
      </c>
      <c r="K87" s="5" t="n">
        <v>0.9</v>
      </c>
      <c r="L87" s="5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291003667.4</v>
      </c>
      <c r="I88" s="5" t="n">
        <v>0.994670580961047</v>
      </c>
      <c r="J88" s="5" t="n">
        <v>0.9712524939780109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43461861.85</v>
      </c>
      <c r="I89" s="5" t="n">
        <v>0.994116721035025</v>
      </c>
      <c r="J89" s="5" t="n">
        <v>0.9712524939780109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64449802.9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40076140.423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30914641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2026-09-16T09:16:00Z</dcterms:created>
  <dcterms:modified xmlns:dcterms="http://purl.org/dc/terms/" xmlns:xsi="http://www.w3.org/2001/XMLSchema-instance" xsi:type="dcterms:W3CDTF">2026-09-16T09:16:00Z</dcterms:modified>
</cp:coreProperties>
</file>