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44893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1045190721.4</v>
      </c>
      <c r="M2" s="4" t="n">
        <v>103113300</v>
      </c>
      <c r="N2" s="4" t="n">
        <v>91012516</v>
      </c>
      <c r="O2" s="3" t="inlineStr">
        <is>
          <t>0.72339122174319</t>
        </is>
      </c>
      <c r="P2" s="3" t="inlineStr">
        <is>
          <t>0.71660851556049</t>
        </is>
      </c>
      <c r="Q2" s="5" t="n">
        <v>0.224971879</v>
      </c>
      <c r="R2" s="4" t="n">
        <v>88990316.55</v>
      </c>
      <c r="S2" s="3" t="n">
        <v>1</v>
      </c>
      <c r="T2" s="3" t="n">
        <v>1</v>
      </c>
    </row>
    <row r="3">
      <c r="A3" s="2" t="n">
        <v>44893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61061922972.4</v>
      </c>
      <c r="M3" s="4" t="n">
        <v>1028846094</v>
      </c>
      <c r="N3" s="4" t="n">
        <v>2592277356</v>
      </c>
      <c r="O3" s="3" t="inlineStr">
        <is>
          <t>2.3530552334318</t>
        </is>
      </c>
      <c r="P3" s="3" t="inlineStr">
        <is>
          <t>2.3341537420008</t>
        </is>
      </c>
      <c r="Q3" s="5" t="n">
        <v>-0.117970901</v>
      </c>
      <c r="R3" s="4" t="n">
        <v>2644957740.65</v>
      </c>
      <c r="S3" s="3" t="n">
        <v>2</v>
      </c>
      <c r="T3" s="3" t="n">
        <v>3</v>
      </c>
    </row>
    <row r="4">
      <c r="A4" s="2" t="n">
        <v>44893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14922183252.94</v>
      </c>
      <c r="M4" s="4" t="n">
        <v>62533665</v>
      </c>
      <c r="N4" s="4" t="n">
        <v>183818533</v>
      </c>
      <c r="O4" s="3" t="inlineStr">
        <is>
          <t>2.4471012156613</t>
        </is>
      </c>
      <c r="P4" s="3" t="inlineStr">
        <is>
          <t>2.4400564102154</t>
        </is>
      </c>
      <c r="Q4" s="5" t="n">
        <v>-0.209870693</v>
      </c>
      <c r="R4" s="4" t="n">
        <v>209566177.05</v>
      </c>
      <c r="S4" s="3" t="n">
        <v>3</v>
      </c>
      <c r="T4" s="3" t="n">
        <v>2</v>
      </c>
    </row>
    <row r="5">
      <c r="A5" s="2" t="n">
        <v>44893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7853761234</v>
      </c>
      <c r="M5" s="4" t="n">
        <v>207446486</v>
      </c>
      <c r="N5" s="4" t="n">
        <v>212359221</v>
      </c>
      <c r="O5" s="3" t="inlineStr">
        <is>
          <t>0.51428925154755</t>
        </is>
      </c>
      <c r="P5" s="3" t="inlineStr">
        <is>
          <t>0.5121290059957</t>
        </is>
      </c>
      <c r="Q5" s="5" t="n">
        <v>0.087625353</v>
      </c>
      <c r="R5" s="4" t="n">
        <v>243966790.2</v>
      </c>
      <c r="S5" s="3" t="n">
        <v>4</v>
      </c>
      <c r="T5" s="3" t="n">
        <v>3</v>
      </c>
    </row>
    <row r="6">
      <c r="A6" s="2" t="n">
        <v>44893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424379741.76</v>
      </c>
      <c r="M6" s="4" t="n">
        <v>12356100</v>
      </c>
      <c r="N6" s="4" t="n">
        <v>13229373</v>
      </c>
      <c r="O6" s="3" t="inlineStr">
        <is>
          <t>1.073</t>
        </is>
      </c>
      <c r="P6" s="3" t="inlineStr">
        <is>
          <t>1.0706754558477</t>
        </is>
      </c>
      <c r="Q6" s="5" t="n">
        <v>-0.315867707</v>
      </c>
      <c r="R6" s="4" t="n">
        <v>22546622.8</v>
      </c>
      <c r="S6" s="3" t="n">
        <v>5</v>
      </c>
      <c r="T6" s="3" t="n">
        <v>1</v>
      </c>
    </row>
    <row r="7">
      <c r="A7" s="2" t="n">
        <v>44893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1072081577.46</v>
      </c>
      <c r="M7" s="4" t="n">
        <v>37169941</v>
      </c>
      <c r="N7" s="4" t="n">
        <v>21455073</v>
      </c>
      <c r="O7" s="3" t="inlineStr">
        <is>
          <t>0.587</t>
        </is>
      </c>
      <c r="P7" s="3" t="inlineStr">
        <is>
          <t>0.57721568619116</t>
        </is>
      </c>
      <c r="Q7" s="5" t="n">
        <v>0.153557413</v>
      </c>
      <c r="R7" s="4" t="n">
        <v>45490920.7</v>
      </c>
      <c r="S7" s="3" t="n">
        <v>6</v>
      </c>
      <c r="T7" s="3" t="n">
        <v>2</v>
      </c>
    </row>
    <row r="8">
      <c r="A8" s="2" t="n">
        <v>44893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62963659733.8</v>
      </c>
      <c r="M8" s="4" t="n">
        <v>626091449</v>
      </c>
      <c r="N8" s="4" t="n">
        <v>2355441434</v>
      </c>
      <c r="O8" s="3" t="inlineStr">
        <is>
          <t>3.4839353925606</t>
        </is>
      </c>
      <c r="P8" s="3" t="inlineStr">
        <is>
          <t>3.4564979371819</t>
        </is>
      </c>
      <c r="Q8" s="5" t="n">
        <v>-0.052714813</v>
      </c>
      <c r="R8" s="4" t="n">
        <v>2696035036.5</v>
      </c>
      <c r="S8" s="3" t="n">
        <v>7</v>
      </c>
      <c r="T8" s="3" t="n">
        <v>5</v>
      </c>
    </row>
    <row r="9">
      <c r="A9" s="2" t="n">
        <v>44893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42201188574.78</v>
      </c>
      <c r="M9" s="4" t="n">
        <v>1456766374</v>
      </c>
      <c r="N9" s="4" t="n">
        <v>1510315082</v>
      </c>
      <c r="O9" s="3" t="inlineStr">
        <is>
          <t>1.038</t>
        </is>
      </c>
      <c r="P9" s="3" t="inlineStr">
        <is>
          <t>1.0367586106844</t>
        </is>
      </c>
      <c r="Q9" s="5" t="n">
        <v>0.00963484</v>
      </c>
      <c r="R9" s="4" t="n">
        <v>2088870008.3</v>
      </c>
      <c r="S9" s="3" t="n">
        <v>8</v>
      </c>
      <c r="T9" s="3" t="n">
        <v>1</v>
      </c>
    </row>
    <row r="10">
      <c r="A10" s="2" t="n">
        <v>44893</v>
      </c>
      <c r="B10" s="3" t="inlineStr">
        <is>
          <t>516160.SH</t>
        </is>
      </c>
      <c r="C10" s="3" t="inlineStr">
        <is>
          <t>南方中证新能源ETF</t>
        </is>
      </c>
      <c r="D10" s="2" t="n">
        <v>44231</v>
      </c>
      <c r="E10" s="3" t="inlineStr">
        <is>
          <t>中证新能源指数</t>
        </is>
      </c>
      <c r="F10" s="3" t="inlineStr">
        <is>
          <t>中证新能源指数收益率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399808.SZ</t>
        </is>
      </c>
      <c r="L10" s="4" t="n">
        <v>2852055388.4</v>
      </c>
      <c r="M10" s="4" t="n">
        <v>151629800</v>
      </c>
      <c r="N10" s="4" t="n">
        <v>154280082</v>
      </c>
      <c r="O10" s="3" t="inlineStr">
        <is>
          <t>3.3193152</t>
        </is>
      </c>
      <c r="P10" s="3" t="inlineStr">
        <is>
          <t>3.29174688146</t>
        </is>
      </c>
      <c r="Q10" s="5" t="n">
        <v>-0.107097654</v>
      </c>
      <c r="R10" s="4" t="n">
        <v>184229579.8</v>
      </c>
      <c r="S10" s="3" t="n">
        <v>9</v>
      </c>
      <c r="T10" s="3" t="n">
        <v>7</v>
      </c>
    </row>
    <row r="11">
      <c r="A11" s="2" t="n">
        <v>44893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928011266.1989</v>
      </c>
      <c r="M11" s="4" t="n">
        <v>40535526</v>
      </c>
      <c r="N11" s="4" t="n">
        <v>30656857.54</v>
      </c>
      <c r="O11" s="3" t="inlineStr">
        <is>
          <t>0.762</t>
        </is>
      </c>
      <c r="P11" s="3" t="inlineStr">
        <is>
          <t>0.75629603375567</t>
        </is>
      </c>
      <c r="Q11" s="5" t="n">
        <v>-0.144148866</v>
      </c>
      <c r="R11" s="4" t="n">
        <v>41103094.438</v>
      </c>
      <c r="S11" s="3" t="n">
        <v>10</v>
      </c>
      <c r="T11" s="3" t="n">
        <v>2</v>
      </c>
    </row>
    <row r="12">
      <c r="A12" s="2" t="n">
        <v>44893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13629859030.32</v>
      </c>
      <c r="M12" s="4" t="n">
        <v>1555563512</v>
      </c>
      <c r="N12" s="4" t="n">
        <v>704947579</v>
      </c>
      <c r="O12" s="3" t="inlineStr">
        <is>
          <t>0.457</t>
        </is>
      </c>
      <c r="P12" s="3" t="inlineStr">
        <is>
          <t>0.4531782685579</t>
        </is>
      </c>
      <c r="Q12" s="5" t="n">
        <v>0.043782837</v>
      </c>
      <c r="R12" s="4" t="n">
        <v>820130858.2</v>
      </c>
      <c r="S12" s="3" t="n">
        <v>11</v>
      </c>
      <c r="T12" s="3" t="n">
        <v>11</v>
      </c>
    </row>
    <row r="13">
      <c r="A13" s="2" t="n">
        <v>44893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8811305334.84</v>
      </c>
      <c r="M13" s="4" t="n">
        <v>775099574</v>
      </c>
      <c r="N13" s="4" t="n">
        <v>549818147</v>
      </c>
      <c r="O13" s="3" t="inlineStr">
        <is>
          <t>0.724</t>
        </is>
      </c>
      <c r="P13" s="3" t="inlineStr">
        <is>
          <t>0.70935163099445</t>
        </is>
      </c>
      <c r="Q13" s="5" t="n">
        <v>-0.02761668</v>
      </c>
      <c r="R13" s="4" t="n">
        <v>583444815.9</v>
      </c>
      <c r="S13" s="3" t="n">
        <v>12</v>
      </c>
      <c r="T13" s="3" t="n">
        <v>6</v>
      </c>
    </row>
    <row r="14">
      <c r="A14" s="2" t="n">
        <v>44893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2869975565.2</v>
      </c>
      <c r="M14" s="4" t="n">
        <v>59388000</v>
      </c>
      <c r="N14" s="4" t="n">
        <v>65262114</v>
      </c>
      <c r="O14" s="3" t="inlineStr">
        <is>
          <t>1.0807147882202</t>
        </is>
      </c>
      <c r="P14" s="3" t="inlineStr">
        <is>
          <t>1.0757329182528</t>
        </is>
      </c>
      <c r="Q14" s="5" t="n">
        <v>-0.252981568</v>
      </c>
      <c r="R14" s="4" t="n">
        <v>97648587.8</v>
      </c>
      <c r="S14" s="3" t="n">
        <v>13</v>
      </c>
      <c r="T14" s="3" t="n">
        <v>3</v>
      </c>
    </row>
    <row r="15">
      <c r="A15" s="2" t="n">
        <v>44893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10561654280.8</v>
      </c>
      <c r="M15" s="4" t="n">
        <v>539533037</v>
      </c>
      <c r="N15" s="4" t="n">
        <v>1395653098</v>
      </c>
      <c r="O15" s="3" t="inlineStr">
        <is>
          <t>2.5218940314748</t>
        </is>
      </c>
      <c r="P15" s="3" t="inlineStr">
        <is>
          <t>2.514874418404</t>
        </is>
      </c>
      <c r="Q15" s="5" t="n">
        <v>-0.057792333</v>
      </c>
      <c r="R15" s="4" t="n">
        <v>1796436589.5</v>
      </c>
      <c r="S15" s="3" t="n">
        <v>14</v>
      </c>
      <c r="T15" s="3" t="n">
        <v>3</v>
      </c>
    </row>
    <row r="16">
      <c r="A16" s="2" t="n">
        <v>44893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5649792106.9</v>
      </c>
      <c r="M16" s="4" t="n">
        <v>163532131</v>
      </c>
      <c r="N16" s="4" t="n">
        <v>384812404</v>
      </c>
      <c r="O16" s="3" t="inlineStr">
        <is>
          <t>1.0491443773882</t>
        </is>
      </c>
      <c r="P16" s="3" t="inlineStr">
        <is>
          <t>1.0469776798581</t>
        </is>
      </c>
      <c r="Q16" s="5" t="n">
        <v>-0.05933712</v>
      </c>
      <c r="R16" s="4" t="n">
        <v>326109766.65</v>
      </c>
      <c r="S16" s="3" t="n">
        <v>15</v>
      </c>
      <c r="T16" s="3" t="n">
        <v>2</v>
      </c>
    </row>
    <row r="17">
      <c r="A17" s="2" t="n">
        <v>44893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1891908810.1732</v>
      </c>
      <c r="M17" s="4" t="n">
        <v>107238100</v>
      </c>
      <c r="N17" s="4" t="n">
        <v>90137523.5</v>
      </c>
      <c r="O17" s="3" t="inlineStr">
        <is>
          <t>0.849</t>
        </is>
      </c>
      <c r="P17" s="3" t="inlineStr">
        <is>
          <t>0.84053637186783</t>
        </is>
      </c>
      <c r="Q17" s="5" t="n">
        <v>0.165172251</v>
      </c>
      <c r="R17" s="4" t="n">
        <v>104847447.9</v>
      </c>
      <c r="S17" s="3" t="n">
        <v>16</v>
      </c>
      <c r="T17" s="3" t="n">
        <v>1</v>
      </c>
    </row>
    <row r="18">
      <c r="A18" s="2" t="n">
        <v>44893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3225441689.34</v>
      </c>
      <c r="M18" s="4" t="n">
        <v>37632200</v>
      </c>
      <c r="N18" s="4" t="n">
        <v>43643006</v>
      </c>
      <c r="O18" s="3" t="inlineStr">
        <is>
          <t>0.58231716621253</t>
        </is>
      </c>
      <c r="P18" s="3" t="inlineStr">
        <is>
          <t>0.58017853931601</t>
        </is>
      </c>
      <c r="Q18" s="5" t="n">
        <v>0.154878678</v>
      </c>
      <c r="R18" s="4" t="n">
        <v>66802278.45</v>
      </c>
      <c r="S18" s="3" t="n">
        <v>17</v>
      </c>
      <c r="T18" s="3" t="n">
        <v>3</v>
      </c>
    </row>
    <row r="19">
      <c r="A19" s="2" t="n">
        <v>44893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20223355126.165</v>
      </c>
      <c r="M19" s="4" t="n">
        <v>487088584</v>
      </c>
      <c r="N19" s="4" t="n">
        <v>1077709960.11</v>
      </c>
      <c r="O19" s="3" t="inlineStr">
        <is>
          <t>2.233</t>
        </is>
      </c>
      <c r="P19" s="3" t="inlineStr">
        <is>
          <t>2.2125543392124</t>
        </is>
      </c>
      <c r="Q19" s="5" t="n">
        <v>0.053768259</v>
      </c>
      <c r="R19" s="4" t="n">
        <v>1388646970.0625</v>
      </c>
      <c r="S19" s="3" t="n">
        <v>18</v>
      </c>
      <c r="T19" s="3" t="n">
        <v>3</v>
      </c>
    </row>
    <row r="20">
      <c r="A20" s="2" t="n">
        <v>44893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29674581260.45</v>
      </c>
      <c r="M20" s="4" t="n">
        <v>1059822149</v>
      </c>
      <c r="N20" s="4" t="n">
        <v>907811740</v>
      </c>
      <c r="O20" s="3" t="inlineStr">
        <is>
          <t>0.862</t>
        </is>
      </c>
      <c r="P20" s="3" t="inlineStr">
        <is>
          <t>0.85656988850117</t>
        </is>
      </c>
      <c r="Q20" s="5" t="n">
        <v>-0.034790676</v>
      </c>
      <c r="R20" s="4" t="n">
        <v>1006619438.7</v>
      </c>
      <c r="S20" s="3" t="n">
        <v>19</v>
      </c>
      <c r="T20" s="3" t="n">
        <v>3</v>
      </c>
    </row>
    <row r="21">
      <c r="A21" s="2" t="n">
        <v>44893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3857949410.4</v>
      </c>
      <c r="M21" s="4" t="n">
        <v>439368594</v>
      </c>
      <c r="N21" s="4" t="n">
        <v>325043783</v>
      </c>
      <c r="O21" s="3" t="inlineStr">
        <is>
          <t>2.0977683</t>
        </is>
      </c>
      <c r="P21" s="3" t="inlineStr">
        <is>
          <t>2.0664763286515</t>
        </is>
      </c>
      <c r="Q21" s="5" t="n">
        <v>0.414493916</v>
      </c>
      <c r="R21" s="4" t="n">
        <v>266714683.45</v>
      </c>
      <c r="S21" s="3" t="n">
        <v>20</v>
      </c>
      <c r="T21" s="3" t="n">
        <v>2</v>
      </c>
    </row>
    <row r="22">
      <c r="A22" s="2" t="n">
        <v>44893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11325152664</v>
      </c>
      <c r="M22" s="4" t="n">
        <v>380470229</v>
      </c>
      <c r="N22" s="4" t="n">
        <v>428016492</v>
      </c>
      <c r="O22" s="3" t="inlineStr">
        <is>
          <t>1.136</t>
        </is>
      </c>
      <c r="P22" s="3" t="inlineStr">
        <is>
          <t>1.1249671048507</t>
        </is>
      </c>
      <c r="Q22" s="5" t="n">
        <v>0.017608734</v>
      </c>
      <c r="R22" s="4" t="n">
        <v>463282654.05</v>
      </c>
      <c r="S22" s="3" t="n">
        <v>21</v>
      </c>
      <c r="T22" s="3" t="n">
        <v>3</v>
      </c>
    </row>
    <row r="23">
      <c r="A23" s="2" t="n">
        <v>44893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4461055277.76</v>
      </c>
      <c r="M23" s="4" t="n">
        <v>95894100</v>
      </c>
      <c r="N23" s="4" t="n">
        <v>54444392</v>
      </c>
      <c r="O23" s="3" t="inlineStr">
        <is>
          <t>0.572</t>
        </is>
      </c>
      <c r="P23" s="3" t="inlineStr">
        <is>
          <t>0.56775538849627</t>
        </is>
      </c>
      <c r="Q23" s="5" t="n">
        <v>0.280504909</v>
      </c>
      <c r="R23" s="4" t="n">
        <v>70965779.7</v>
      </c>
      <c r="S23" s="3" t="n">
        <v>22</v>
      </c>
      <c r="T23" s="3" t="n">
        <v>2</v>
      </c>
    </row>
    <row r="24">
      <c r="A24" s="2" t="n">
        <v>44893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9130722636</v>
      </c>
      <c r="M24" s="4" t="n">
        <v>105946400</v>
      </c>
      <c r="N24" s="4" t="n">
        <v>180016101</v>
      </c>
      <c r="O24" s="3" t="inlineStr">
        <is>
          <t>1.716</t>
        </is>
      </c>
      <c r="P24" s="3" t="inlineStr">
        <is>
          <t>1.6991242836</t>
        </is>
      </c>
      <c r="Q24" s="5" t="n">
        <v>-0.029129042</v>
      </c>
      <c r="R24" s="4" t="n">
        <v>304952721</v>
      </c>
      <c r="S24" s="3" t="n">
        <v>23</v>
      </c>
      <c r="T24" s="3" t="n">
        <v>5</v>
      </c>
    </row>
    <row r="25">
      <c r="A25" s="2" t="n">
        <v>44893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8113440855</v>
      </c>
      <c r="M25" s="4" t="n">
        <v>141762521</v>
      </c>
      <c r="N25" s="4" t="n">
        <v>159385448</v>
      </c>
      <c r="O25" s="3" t="inlineStr">
        <is>
          <t>1.123</t>
        </is>
      </c>
      <c r="P25" s="3" t="inlineStr">
        <is>
          <t>1.1243130192359</t>
        </is>
      </c>
      <c r="Q25" s="5" t="n">
        <v>-0.26642984</v>
      </c>
      <c r="R25" s="4" t="n">
        <v>141724478.5</v>
      </c>
      <c r="S25" s="3" t="n">
        <v>24</v>
      </c>
      <c r="T25" s="3" t="n">
        <v>2</v>
      </c>
    </row>
    <row r="26">
      <c r="A26" s="2" t="n">
        <v>44893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648721767.48</v>
      </c>
      <c r="M26" s="4" t="n">
        <v>82750700</v>
      </c>
      <c r="N26" s="4" t="n">
        <v>64330718</v>
      </c>
      <c r="O26" s="3" t="inlineStr">
        <is>
          <t>0.778</t>
        </is>
      </c>
      <c r="P26" s="3" t="inlineStr">
        <is>
          <t>0.77740391319953</t>
        </is>
      </c>
      <c r="Q26" s="5" t="n">
        <v>0.102933608</v>
      </c>
      <c r="R26" s="4" t="n">
        <v>88034964.45</v>
      </c>
      <c r="S26" s="3" t="n">
        <v>25</v>
      </c>
      <c r="T26" s="3" t="n">
        <v>5</v>
      </c>
    </row>
    <row r="27">
      <c r="A27" s="2" t="n">
        <v>44893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1377052682.04</v>
      </c>
      <c r="M27" s="4" t="n">
        <v>37416200</v>
      </c>
      <c r="N27" s="4" t="n">
        <v>50485787</v>
      </c>
      <c r="O27" s="3" t="inlineStr">
        <is>
          <t>1.1933020501785</t>
        </is>
      </c>
      <c r="P27" s="3" t="inlineStr">
        <is>
          <t>1.1882848055767</t>
        </is>
      </c>
      <c r="Q27" s="5" t="n">
        <v>-0.103214391</v>
      </c>
      <c r="R27" s="4" t="n">
        <v>48953817.65</v>
      </c>
      <c r="S27" s="3" t="n">
        <v>26</v>
      </c>
      <c r="T27" s="3" t="n">
        <v>1</v>
      </c>
    </row>
    <row r="28">
      <c r="A28" s="2" t="n">
        <v>44893</v>
      </c>
      <c r="B28" s="3" t="inlineStr">
        <is>
          <t>159856.SZ</t>
        </is>
      </c>
      <c r="C28" s="3" t="inlineStr">
        <is>
          <t>互联网龙头ETF工银</t>
        </is>
      </c>
      <c r="D28" s="2" t="n">
        <v>44228</v>
      </c>
      <c r="E28" s="3" t="inlineStr">
        <is>
          <t>中证沪港深互联网指数</t>
        </is>
      </c>
      <c r="F28" s="3" t="inlineStr">
        <is>
          <t>中证沪港深互联网指数收益率</t>
        </is>
      </c>
      <c r="G28" s="3" t="inlineStr">
        <is>
          <t>工银瑞信基金管理有限公司</t>
        </is>
      </c>
      <c r="H28" s="3" t="inlineStr">
        <is>
          <t>国信证券股份有限公司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930625.CSI</t>
        </is>
      </c>
      <c r="L28" s="4" t="n">
        <v>416895377.0334</v>
      </c>
      <c r="M28" s="4" t="n">
        <v>37301300</v>
      </c>
      <c r="N28" s="4" t="n">
        <v>18187437.9</v>
      </c>
      <c r="O28" s="3" t="inlineStr">
        <is>
          <t>0.489</t>
        </is>
      </c>
      <c r="P28" s="3" t="inlineStr">
        <is>
          <t>0.4875818778434</t>
        </is>
      </c>
      <c r="Q28" s="5" t="n">
        <v>-0.020445717</v>
      </c>
      <c r="R28" s="4" t="n">
        <v>21555998.5295</v>
      </c>
      <c r="S28" s="3" t="n">
        <v>27</v>
      </c>
      <c r="T28" s="3" t="n">
        <v>1</v>
      </c>
    </row>
    <row r="29">
      <c r="A29" s="2" t="n">
        <v>44893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2168590312.8956</v>
      </c>
      <c r="M29" s="4" t="n">
        <v>353416253</v>
      </c>
      <c r="N29" s="4" t="n">
        <v>338507048.83</v>
      </c>
      <c r="O29" s="3" t="inlineStr">
        <is>
          <t>0.98</t>
        </is>
      </c>
      <c r="P29" s="3" t="inlineStr">
        <is>
          <t>0.95781403927114</t>
        </is>
      </c>
      <c r="Q29" s="5" t="n">
        <v>-0.122299225</v>
      </c>
      <c r="R29" s="4" t="n">
        <v>235847333.063</v>
      </c>
      <c r="S29" s="3" t="n">
        <v>28</v>
      </c>
      <c r="T29" s="3" t="n">
        <v>1</v>
      </c>
    </row>
    <row r="30">
      <c r="A30" s="2" t="n">
        <v>44893</v>
      </c>
      <c r="B30" s="3" t="inlineStr">
        <is>
          <t>512480.SH</t>
        </is>
      </c>
      <c r="C30" s="3" t="inlineStr">
        <is>
          <t>国联安半导体ETF</t>
        </is>
      </c>
      <c r="D30" s="2" t="n">
        <v>43628</v>
      </c>
      <c r="E30" s="3" t="inlineStr">
        <is>
          <t>中证全指半导体产品与设备指数</t>
        </is>
      </c>
      <c r="F30" s="3" t="inlineStr">
        <is>
          <t>中证全指半导体产品与设备指数收益率</t>
        </is>
      </c>
      <c r="G30" s="3" t="inlineStr">
        <is>
          <t>国联安基金管理有限公司</t>
        </is>
      </c>
      <c r="H30" s="3" t="inlineStr">
        <is>
          <t>国泰海通证券股份有限公司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H30184.CSI</t>
        </is>
      </c>
      <c r="L30" s="4" t="n">
        <v>13767998571.88</v>
      </c>
      <c r="M30" s="4" t="n">
        <v>589092800</v>
      </c>
      <c r="N30" s="4" t="n">
        <v>502374977</v>
      </c>
      <c r="O30" s="3" t="inlineStr">
        <is>
          <t>0.4265</t>
        </is>
      </c>
      <c r="P30" s="3" t="inlineStr">
        <is>
          <t>0.42639714574682</t>
        </is>
      </c>
      <c r="Q30" s="5" t="n">
        <v>-0.035157623</v>
      </c>
      <c r="R30" s="4" t="n">
        <v>719758852.35</v>
      </c>
      <c r="S30" s="3" t="n">
        <v>29</v>
      </c>
      <c r="T30" s="3" t="n">
        <v>6</v>
      </c>
    </row>
    <row r="31">
      <c r="A31" s="2" t="n">
        <v>44893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1766310407.232</v>
      </c>
      <c r="M31" s="4" t="n">
        <v>60177900</v>
      </c>
      <c r="N31" s="4" t="n">
        <v>59215797</v>
      </c>
      <c r="O31" s="3" t="inlineStr">
        <is>
          <t>0.992</t>
        </is>
      </c>
      <c r="P31" s="3" t="inlineStr">
        <is>
          <t>0.98401235337225</t>
        </is>
      </c>
      <c r="Q31" s="5" t="n">
        <v>0</v>
      </c>
      <c r="R31" s="4" t="n">
        <v>73716201.36399999</v>
      </c>
      <c r="S31" s="3" t="n">
        <v>30</v>
      </c>
      <c r="T31" s="3" t="n">
        <v>1</v>
      </c>
    </row>
    <row r="32">
      <c r="A32" s="2" t="n">
        <v>44893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3322092650.7177</v>
      </c>
      <c r="M32" s="4" t="n">
        <v>115806060</v>
      </c>
      <c r="N32" s="4" t="n">
        <v>89647890.91</v>
      </c>
      <c r="O32" s="3" t="inlineStr">
        <is>
          <t>0.78</t>
        </is>
      </c>
      <c r="P32" s="3" t="inlineStr">
        <is>
          <t>0.77412089583222</t>
        </is>
      </c>
      <c r="Q32" s="5" t="n">
        <v>-0.038446751</v>
      </c>
      <c r="R32" s="4" t="n">
        <v>109796827.259</v>
      </c>
      <c r="S32" s="3" t="n">
        <v>31</v>
      </c>
      <c r="T32" s="3" t="n">
        <v>1</v>
      </c>
    </row>
    <row r="33">
      <c r="A33" s="2" t="n">
        <v>44893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695242494.45</v>
      </c>
      <c r="M33" s="4" t="n">
        <v>83655200</v>
      </c>
      <c r="N33" s="4" t="n">
        <v>66596714</v>
      </c>
      <c r="O33" s="3" t="inlineStr">
        <is>
          <t>0.8</t>
        </is>
      </c>
      <c r="P33" s="3" t="inlineStr">
        <is>
          <t>0.7960857663361</t>
        </is>
      </c>
      <c r="Q33" s="5" t="n">
        <v>-0.012498438</v>
      </c>
      <c r="R33" s="4" t="n">
        <v>83857673.5</v>
      </c>
      <c r="S33" s="3" t="n">
        <v>32</v>
      </c>
      <c r="T33" s="3" t="n">
        <v>1</v>
      </c>
    </row>
    <row r="34">
      <c r="A34" s="2" t="n">
        <v>44893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8339499019.1</v>
      </c>
      <c r="M34" s="4" t="n">
        <v>87089100</v>
      </c>
      <c r="N34" s="4" t="n">
        <v>68628394</v>
      </c>
      <c r="O34" s="3" t="inlineStr">
        <is>
          <t>0.26266666666667</t>
        </is>
      </c>
      <c r="P34" s="3" t="inlineStr">
        <is>
          <t>0.26267502285973</t>
        </is>
      </c>
      <c r="Q34" s="5" t="n">
        <v>-0.0760842</v>
      </c>
      <c r="R34" s="4" t="n">
        <v>78886335.15000001</v>
      </c>
      <c r="S34" s="3" t="n">
        <v>33</v>
      </c>
      <c r="T34" s="3" t="n">
        <v>2</v>
      </c>
    </row>
    <row r="35">
      <c r="A35" s="2" t="n">
        <v>44893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769730480.681</v>
      </c>
      <c r="M35" s="4" t="n">
        <v>60005500</v>
      </c>
      <c r="N35" s="4" t="n">
        <v>46255086.3</v>
      </c>
      <c r="O35" s="3" t="inlineStr">
        <is>
          <t>0.774</t>
        </is>
      </c>
      <c r="P35" s="3" t="inlineStr">
        <is>
          <t>0.7708474439843</t>
        </is>
      </c>
      <c r="Q35" s="5" t="n">
        <v>-0.180551973</v>
      </c>
      <c r="R35" s="4" t="n">
        <v>51657342.9925</v>
      </c>
      <c r="S35" s="3" t="n">
        <v>34</v>
      </c>
      <c r="T35" s="3" t="n">
        <v>1</v>
      </c>
    </row>
    <row r="36">
      <c r="A36" s="2" t="n">
        <v>44893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13901083068.6</v>
      </c>
      <c r="M36" s="4" t="n">
        <v>304420893</v>
      </c>
      <c r="N36" s="4" t="n">
        <v>437462310</v>
      </c>
      <c r="O36" s="3" t="inlineStr">
        <is>
          <t>1.443</t>
        </is>
      </c>
      <c r="P36" s="3" t="inlineStr">
        <is>
          <t>1.437031163298</t>
        </is>
      </c>
      <c r="Q36" s="5" t="n">
        <v>-0.269541779</v>
      </c>
      <c r="R36" s="4" t="n">
        <v>751421061.15</v>
      </c>
      <c r="S36" s="3" t="n">
        <v>35</v>
      </c>
      <c r="T36" s="3" t="n">
        <v>1</v>
      </c>
    </row>
    <row r="37">
      <c r="A37" s="2" t="n">
        <v>44893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1344320721.49</v>
      </c>
      <c r="M37" s="4" t="n">
        <v>46475700</v>
      </c>
      <c r="N37" s="4" t="n">
        <v>38729347</v>
      </c>
      <c r="O37" s="3" t="inlineStr">
        <is>
          <t>0.13937745408486</t>
        </is>
      </c>
      <c r="P37" s="3" t="inlineStr">
        <is>
          <t>0.13893142324706</t>
        </is>
      </c>
      <c r="Q37" s="5" t="n">
        <v>-0.035872295</v>
      </c>
      <c r="R37" s="4" t="n">
        <v>52936052.2</v>
      </c>
      <c r="S37" s="3" t="n">
        <v>36</v>
      </c>
      <c r="T37" s="3" t="n">
        <v>1</v>
      </c>
    </row>
    <row r="38">
      <c r="A38" s="2" t="n">
        <v>44893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560249063.6904</v>
      </c>
      <c r="M38" s="4" t="n">
        <v>62747026</v>
      </c>
      <c r="N38" s="4" t="n">
        <v>33837008.74</v>
      </c>
      <c r="O38" s="3" t="inlineStr">
        <is>
          <t>0.541</t>
        </is>
      </c>
      <c r="P38" s="3" t="inlineStr">
        <is>
          <t>0.53926075699588</t>
        </is>
      </c>
      <c r="Q38" s="5" t="n">
        <v>-0.147655962</v>
      </c>
      <c r="R38" s="4" t="n">
        <v>34385345.7305</v>
      </c>
      <c r="S38" s="3" t="n">
        <v>37</v>
      </c>
      <c r="T38" s="3" t="n">
        <v>2</v>
      </c>
    </row>
    <row r="39">
      <c r="A39" s="2" t="n">
        <v>44893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2179994244.4974</v>
      </c>
      <c r="M39" s="4" t="n">
        <v>194798544</v>
      </c>
      <c r="N39" s="4" t="n">
        <v>128527742.8</v>
      </c>
      <c r="O39" s="3" t="inlineStr">
        <is>
          <t>0.663</t>
        </is>
      </c>
      <c r="P39" s="3" t="inlineStr">
        <is>
          <t>0.65979827241419</t>
        </is>
      </c>
      <c r="Q39" s="5" t="n">
        <v>0.181323663</v>
      </c>
      <c r="R39" s="4" t="n">
        <v>188507147.273</v>
      </c>
      <c r="S39" s="3" t="n">
        <v>38</v>
      </c>
      <c r="T39" s="3" t="n">
        <v>1</v>
      </c>
    </row>
    <row r="40">
      <c r="A40" s="2" t="n">
        <v>44893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211919475</v>
      </c>
      <c r="M40" s="4" t="n">
        <v>24203000</v>
      </c>
      <c r="N40" s="4" t="n">
        <v>28529136</v>
      </c>
      <c r="O40" s="3" t="inlineStr">
        <is>
          <t>0.88788067330771</t>
        </is>
      </c>
      <c r="P40" s="3" t="inlineStr">
        <is>
          <t>0.88393904711134</t>
        </is>
      </c>
      <c r="Q40" s="5" t="n">
        <v>-0.084388186</v>
      </c>
      <c r="R40" s="4" t="n">
        <v>27287704.6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716567.MI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930625.CSI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930743.CSI</t>
        </is>
      </c>
      <c r="BR1" s="1" t="inlineStr">
        <is>
          <t>930821.CSI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930939.CSI</t>
        </is>
      </c>
      <c r="BW1" s="1" t="inlineStr">
        <is>
          <t>930997.CSI</t>
        </is>
      </c>
      <c r="BX1" s="1" t="inlineStr">
        <is>
          <t>931009.CSI</t>
        </is>
      </c>
      <c r="BY1" s="1" t="inlineStr">
        <is>
          <t>931066.CSI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931186.CSI</t>
        </is>
      </c>
      <c r="CH1" s="1" t="inlineStr">
        <is>
          <t>931380.CSI</t>
        </is>
      </c>
      <c r="CI1" s="1" t="inlineStr">
        <is>
          <t>931403.CSI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980017.SZ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H11052.CSI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0.937345152238814</v>
      </c>
      <c r="E2" s="7" t="n">
        <v>0.7041706128318623</v>
      </c>
      <c r="F2" s="7" t="n">
        <v>0.8616362316452373</v>
      </c>
      <c r="G2" s="7" t="n">
        <v>0.7077590203063254</v>
      </c>
      <c r="H2" s="7" t="n">
        <v>0.7239827102642632</v>
      </c>
      <c r="I2" s="7" t="n">
        <v>0.8115889218930832</v>
      </c>
      <c r="J2" s="7" t="n">
        <v>0.9536498836204571</v>
      </c>
      <c r="K2" s="7" t="n">
        <v>0.6169686321452486</v>
      </c>
      <c r="L2" s="7" t="n">
        <v>0.7675732887262955</v>
      </c>
      <c r="M2" s="7" t="n">
        <v>0.8629471973043021</v>
      </c>
      <c r="N2" s="7" t="n">
        <v>0.6140998204978415</v>
      </c>
      <c r="O2" s="7" t="n">
        <v>0.7109771953243876</v>
      </c>
      <c r="P2" s="7" t="n">
        <v>0.7999075575162011</v>
      </c>
      <c r="Q2" s="7" t="n">
        <v>0.7341995138776343</v>
      </c>
      <c r="R2" s="7" t="n">
        <v>0.8137912377336735</v>
      </c>
      <c r="S2" s="7" t="n">
        <v>0.8986924140384931</v>
      </c>
      <c r="T2" s="7" t="n">
        <v>0.9796731294076162</v>
      </c>
      <c r="U2" s="7" t="n">
        <v>0.6285932659563958</v>
      </c>
      <c r="V2" s="7" t="n">
        <v>0.8384653943115795</v>
      </c>
      <c r="W2" s="7" t="n">
        <v>0.4379715953042345</v>
      </c>
      <c r="X2" s="7" t="n">
        <v>0.7368764130678171</v>
      </c>
      <c r="Y2" s="7" t="n">
        <v>0.6062008537568306</v>
      </c>
      <c r="Z2" s="7" t="n">
        <v>0.7632651204681898</v>
      </c>
      <c r="AA2" s="7" t="n">
        <v>0.7383979338595802</v>
      </c>
      <c r="AB2" s="7" t="n">
        <v>0.593537157647934</v>
      </c>
      <c r="AC2" s="7" t="n">
        <v>0.6568443237870525</v>
      </c>
      <c r="AD2" s="7" t="n">
        <v>0.8388732565256485</v>
      </c>
      <c r="AE2" s="7" t="n">
        <v>0.7600679696484069</v>
      </c>
      <c r="AF2" s="7" t="n">
        <v>0.8019807203490101</v>
      </c>
      <c r="AG2" s="7" t="n">
        <v>0.9257318656162715</v>
      </c>
      <c r="AH2" s="7" t="n">
        <v>0.7163292746379608</v>
      </c>
      <c r="AI2" s="7" t="n">
        <v>0.8270283974203442</v>
      </c>
      <c r="AJ2" s="7" t="n">
        <v>0.6259351714762675</v>
      </c>
      <c r="AK2" s="7" t="n">
        <v>0.8214415331168375</v>
      </c>
      <c r="AL2" s="7" t="n">
        <v>0.7373463691942879</v>
      </c>
      <c r="AM2" s="7" t="n">
        <v>0.4710511738953711</v>
      </c>
      <c r="AN2" s="7" t="n">
        <v>0.344906397229101</v>
      </c>
      <c r="AO2" s="7" t="n">
        <v>0.6609656948415416</v>
      </c>
      <c r="AP2" s="7" t="n">
        <v>0.2028770937599705</v>
      </c>
      <c r="AQ2" s="7" t="n">
        <v>0.8322510673711833</v>
      </c>
      <c r="AR2" s="7" t="n">
        <v>0.7123815124530202</v>
      </c>
      <c r="AS2" s="7" t="n">
        <v>0.5531794758673878</v>
      </c>
      <c r="AT2" s="7" t="n">
        <v>0.6693573286425545</v>
      </c>
      <c r="AU2" s="7" t="n">
        <v>0.5951407386992027</v>
      </c>
      <c r="AV2" s="7" t="n">
        <v>0.7363608001744584</v>
      </c>
      <c r="AW2" s="7" t="n">
        <v>0.4676187619168142</v>
      </c>
      <c r="AX2" s="7" t="n">
        <v>0.9710005116307096</v>
      </c>
      <c r="AY2" s="7" t="n">
        <v>0.8990666248625369</v>
      </c>
      <c r="AZ2" s="7" t="n">
        <v>0.7985345945439168</v>
      </c>
      <c r="BA2" s="7" t="n">
        <v>0.4389639817247249</v>
      </c>
      <c r="BB2" s="7" t="n">
        <v>0.7989747925749487</v>
      </c>
      <c r="BC2" s="7" t="n">
        <v>0.8020471601735426</v>
      </c>
      <c r="BD2" s="7" t="n">
        <v>0.7310999465598829</v>
      </c>
      <c r="BE2" s="7" t="n">
        <v>0.7489822448260286</v>
      </c>
      <c r="BF2" s="7" t="n">
        <v>0.7681179608189758</v>
      </c>
      <c r="BG2" s="7" t="n">
        <v>0.5876047545115058</v>
      </c>
      <c r="BH2" s="7" t="n">
        <v>0.506899084136319</v>
      </c>
      <c r="BI2" s="7" t="n">
        <v>0.6955581394431778</v>
      </c>
      <c r="BJ2" s="7" t="n">
        <v>0.7278641453539927</v>
      </c>
      <c r="BK2" s="7" t="n">
        <v>0.8329218405139089</v>
      </c>
      <c r="BL2" s="7" t="n">
        <v>0.4867175141468564</v>
      </c>
      <c r="BM2" s="7" t="n">
        <v>0.7883503831219035</v>
      </c>
      <c r="BN2" s="7" t="n">
        <v>0.6512004883035117</v>
      </c>
      <c r="BO2" s="7" t="n">
        <v>0.7687771128181582</v>
      </c>
      <c r="BP2" s="7" t="n">
        <v>0.5194921446615218</v>
      </c>
      <c r="BQ2" s="7" t="n">
        <v>0.5735265848149388</v>
      </c>
      <c r="BR2" s="7" t="n">
        <v>0.8324465881253906</v>
      </c>
      <c r="BS2" s="7" t="n">
        <v>0.4623690579286074</v>
      </c>
      <c r="BT2" s="7" t="n">
        <v>0.5584653715989613</v>
      </c>
      <c r="BU2" s="7" t="n">
        <v>0.4563940416991307</v>
      </c>
      <c r="BV2" s="7" t="n">
        <v>0.8893697801371734</v>
      </c>
      <c r="BW2" s="7" t="n">
        <v>0.7106819613307772</v>
      </c>
      <c r="BX2" s="7" t="n">
        <v>0.8202464407975254</v>
      </c>
      <c r="BY2" s="7" t="n">
        <v>0.2753757505109714</v>
      </c>
      <c r="BZ2" s="7" t="n">
        <v>0.7660538154965114</v>
      </c>
      <c r="CA2" s="7" t="n">
        <v>0.6842024880233073</v>
      </c>
      <c r="CB2" s="7" t="n">
        <v>0.7568152194023458</v>
      </c>
      <c r="CC2" s="7" t="n">
        <v>0.6080605983621455</v>
      </c>
      <c r="CD2" s="7" t="n">
        <v>0.6632245397137133</v>
      </c>
      <c r="CE2" s="7" t="n">
        <v>0.6027044126675943</v>
      </c>
      <c r="CF2" s="7" t="n">
        <v>0.6624378688310284</v>
      </c>
      <c r="CG2" s="7" t="n">
        <v>0.7685309755948663</v>
      </c>
      <c r="CH2" s="7" t="n">
        <v>0.8282302831102936</v>
      </c>
      <c r="CI2" s="7" t="n">
        <v>0.8594845947353116</v>
      </c>
      <c r="CJ2" s="7" t="n">
        <v>0.6767030281710406</v>
      </c>
      <c r="CK2" s="7" t="n">
        <v>0.638359869505513</v>
      </c>
      <c r="CL2" s="7" t="n">
        <v>0.7647994464070077</v>
      </c>
      <c r="CM2" s="7" t="n">
        <v>0.6434720741177665</v>
      </c>
      <c r="CN2" s="7" t="n">
        <v>0.5778487886546602</v>
      </c>
      <c r="CO2" s="7" t="n">
        <v>0.6220132511166633</v>
      </c>
      <c r="CP2" s="7" t="n">
        <v>0.7069092768877654</v>
      </c>
      <c r="CQ2" s="7" t="n">
        <v>0.5341558208539184</v>
      </c>
      <c r="CR2" s="7" t="n">
        <v>0.7372410597627821</v>
      </c>
      <c r="CS2" s="7" t="n">
        <v>0.5352267078335792</v>
      </c>
      <c r="CT2" s="7" t="n">
        <v>0.7965987024995843</v>
      </c>
      <c r="CU2" s="7" t="n">
        <v>0.5477557435401458</v>
      </c>
      <c r="CV2" s="7" t="n">
        <v>0.8113608396599177</v>
      </c>
      <c r="CW2" s="7" t="n">
        <v>0.4934762951875077</v>
      </c>
      <c r="CX2" s="7" t="n">
        <v>0.4486446707780272</v>
      </c>
      <c r="CY2" s="7" t="n">
        <v>0.4689935623330769</v>
      </c>
      <c r="CZ2" s="7" t="n">
        <v>0.7607806816938453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0.937345152238814</v>
      </c>
      <c r="D3" s="7" t="n">
        <v>1</v>
      </c>
      <c r="E3" s="7" t="n">
        <v>0.6824871842004775</v>
      </c>
      <c r="F3" s="7" t="n">
        <v>0.9810975201197217</v>
      </c>
      <c r="G3" s="7" t="n">
        <v>0.8533522315317363</v>
      </c>
      <c r="H3" s="7" t="n">
        <v>0.6259099072230465</v>
      </c>
      <c r="I3" s="7" t="n">
        <v>0.8725271306365202</v>
      </c>
      <c r="J3" s="7" t="n">
        <v>0.98397018938916</v>
      </c>
      <c r="K3" s="7" t="n">
        <v>0.4482350357835347</v>
      </c>
      <c r="L3" s="7" t="n">
        <v>0.641682042100881</v>
      </c>
      <c r="M3" s="7" t="n">
        <v>0.7703080458110044</v>
      </c>
      <c r="N3" s="7" t="n">
        <v>0.6101983335525984</v>
      </c>
      <c r="O3" s="7" t="n">
        <v>0.8364530640001479</v>
      </c>
      <c r="P3" s="7" t="n">
        <v>0.6941810561258652</v>
      </c>
      <c r="Q3" s="7" t="n">
        <v>0.5928204200712119</v>
      </c>
      <c r="R3" s="7" t="n">
        <v>0.5912659444871576</v>
      </c>
      <c r="S3" s="7" t="n">
        <v>0.7220473726479735</v>
      </c>
      <c r="T3" s="7" t="n">
        <v>0.9582098985933082</v>
      </c>
      <c r="U3" s="7" t="n">
        <v>0.6510685105931187</v>
      </c>
      <c r="V3" s="7" t="n">
        <v>0.7764151658060858</v>
      </c>
      <c r="W3" s="7" t="n">
        <v>0.3827716452400493</v>
      </c>
      <c r="X3" s="7" t="n">
        <v>0.8454122692290639</v>
      </c>
      <c r="Y3" s="7" t="n">
        <v>0.5991460022736884</v>
      </c>
      <c r="Z3" s="7" t="n">
        <v>0.6613524569553554</v>
      </c>
      <c r="AA3" s="7" t="n">
        <v>0.6163746004557503</v>
      </c>
      <c r="AB3" s="7" t="n">
        <v>0.5531357833838101</v>
      </c>
      <c r="AC3" s="7" t="n">
        <v>0.4924759272368355</v>
      </c>
      <c r="AD3" s="7" t="n">
        <v>0.7272906094613909</v>
      </c>
      <c r="AE3" s="7" t="n">
        <v>0.6144167210101836</v>
      </c>
      <c r="AF3" s="7" t="n">
        <v>0.9260357128001284</v>
      </c>
      <c r="AG3" s="7" t="n">
        <v>0.9143181278536592</v>
      </c>
      <c r="AH3" s="7" t="n">
        <v>0.8392588126366107</v>
      </c>
      <c r="AI3" s="7" t="n">
        <v>0.8368575287962446</v>
      </c>
      <c r="AJ3" s="7" t="n">
        <v>0.6211033802377961</v>
      </c>
      <c r="AK3" s="7" t="n">
        <v>0.7217025303459655</v>
      </c>
      <c r="AL3" s="7" t="n">
        <v>0.5987928378289683</v>
      </c>
      <c r="AM3" s="7" t="n">
        <v>0.5684723477208277</v>
      </c>
      <c r="AN3" s="7" t="n">
        <v>0.1097781721352696</v>
      </c>
      <c r="AO3" s="7" t="n">
        <v>0.6185134930857114</v>
      </c>
      <c r="AP3" s="7" t="n">
        <v>-0.01050347363014945</v>
      </c>
      <c r="AQ3" s="7" t="n">
        <v>0.82731030351116</v>
      </c>
      <c r="AR3" s="7" t="n">
        <v>0.5960112951486264</v>
      </c>
      <c r="AS3" s="7" t="n">
        <v>0.7394916148091949</v>
      </c>
      <c r="AT3" s="7" t="n">
        <v>0.8031958869273229</v>
      </c>
      <c r="AU3" s="7" t="n">
        <v>0.5935631284188264</v>
      </c>
      <c r="AV3" s="7" t="n">
        <v>0.7261687013932513</v>
      </c>
      <c r="AW3" s="7" t="n">
        <v>0.4160489791555006</v>
      </c>
      <c r="AX3" s="7" t="n">
        <v>0.9689555267679859</v>
      </c>
      <c r="AY3" s="7" t="n">
        <v>0.9624117235897368</v>
      </c>
      <c r="AZ3" s="7" t="n">
        <v>0.6149682596754111</v>
      </c>
      <c r="BA3" s="7" t="n">
        <v>0.3199879708467299</v>
      </c>
      <c r="BB3" s="7" t="n">
        <v>0.6530818254591493</v>
      </c>
      <c r="BC3" s="7" t="n">
        <v>0.7607269181238649</v>
      </c>
      <c r="BD3" s="7" t="n">
        <v>0.5883360320292859</v>
      </c>
      <c r="BE3" s="7" t="n">
        <v>0.7542008336664808</v>
      </c>
      <c r="BF3" s="7" t="n">
        <v>0.6539715725687341</v>
      </c>
      <c r="BG3" s="7" t="n">
        <v>0.6047347263844383</v>
      </c>
      <c r="BH3" s="7" t="n">
        <v>0.3879076175925273</v>
      </c>
      <c r="BI3" s="7" t="n">
        <v>0.5639276060546561</v>
      </c>
      <c r="BJ3" s="7" t="n">
        <v>0.8395496215492395</v>
      </c>
      <c r="BK3" s="7" t="n">
        <v>0.8330177591673606</v>
      </c>
      <c r="BL3" s="7" t="n">
        <v>0.3874205372278121</v>
      </c>
      <c r="BM3" s="7" t="n">
        <v>0.6715457295309915</v>
      </c>
      <c r="BN3" s="7" t="n">
        <v>0.5193302466818446</v>
      </c>
      <c r="BO3" s="7" t="n">
        <v>0.6137814345711885</v>
      </c>
      <c r="BP3" s="7" t="n">
        <v>0.511318066599991</v>
      </c>
      <c r="BQ3" s="7" t="n">
        <v>0.5685038611376273</v>
      </c>
      <c r="BR3" s="7" t="n">
        <v>0.7141336903039411</v>
      </c>
      <c r="BS3" s="7" t="n">
        <v>0.3365264633326122</v>
      </c>
      <c r="BT3" s="7" t="n">
        <v>0.4915783240803052</v>
      </c>
      <c r="BU3" s="7" t="n">
        <v>0.3367624610398469</v>
      </c>
      <c r="BV3" s="7" t="n">
        <v>0.7514542101532214</v>
      </c>
      <c r="BW3" s="7" t="n">
        <v>0.5901511856193672</v>
      </c>
      <c r="BX3" s="7" t="n">
        <v>0.8748105115043889</v>
      </c>
      <c r="BY3" s="7" t="n">
        <v>0.05957429835380972</v>
      </c>
      <c r="BZ3" s="7" t="n">
        <v>0.6365140577813932</v>
      </c>
      <c r="CA3" s="7" t="n">
        <v>0.6039996783089409</v>
      </c>
      <c r="CB3" s="7" t="n">
        <v>0.8872760307288647</v>
      </c>
      <c r="CC3" s="7" t="n">
        <v>0.6110091193142666</v>
      </c>
      <c r="CD3" s="7" t="n">
        <v>0.5017511412066368</v>
      </c>
      <c r="CE3" s="7" t="n">
        <v>0.5944315557803634</v>
      </c>
      <c r="CF3" s="7" t="n">
        <v>0.4630909449627141</v>
      </c>
      <c r="CG3" s="7" t="n">
        <v>0.6507020298563488</v>
      </c>
      <c r="CH3" s="7" t="n">
        <v>0.7479186221731029</v>
      </c>
      <c r="CI3" s="7" t="n">
        <v>0.9075385222367174</v>
      </c>
      <c r="CJ3" s="7" t="n">
        <v>0.57098493141511</v>
      </c>
      <c r="CK3" s="7" t="n">
        <v>0.65200705107586</v>
      </c>
      <c r="CL3" s="7" t="n">
        <v>0.6316772272152623</v>
      </c>
      <c r="CM3" s="7" t="n">
        <v>0.4806778803887126</v>
      </c>
      <c r="CN3" s="7" t="n">
        <v>0.6278551318863477</v>
      </c>
      <c r="CO3" s="7" t="n">
        <v>0.5042627741807756</v>
      </c>
      <c r="CP3" s="7" t="n">
        <v>0.5945171690225169</v>
      </c>
      <c r="CQ3" s="7" t="n">
        <v>0.4079244023172183</v>
      </c>
      <c r="CR3" s="7" t="n">
        <v>0.6292622797304765</v>
      </c>
      <c r="CS3" s="7" t="n">
        <v>0.4128162576234591</v>
      </c>
      <c r="CT3" s="7" t="n">
        <v>0.6875772648066789</v>
      </c>
      <c r="CU3" s="7" t="n">
        <v>0.7367150059111514</v>
      </c>
      <c r="CV3" s="7" t="n">
        <v>0.8812300604863263</v>
      </c>
      <c r="CW3" s="7" t="n">
        <v>0.3691053319441913</v>
      </c>
      <c r="CX3" s="7" t="n">
        <v>0.3259275571016044</v>
      </c>
      <c r="CY3" s="7" t="n">
        <v>0.3974575225655321</v>
      </c>
      <c r="CZ3" s="7" t="n">
        <v>0.8041993121678784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0.7041706128318623</v>
      </c>
      <c r="D4" s="7" t="n">
        <v>0.6824871842004775</v>
      </c>
      <c r="E4" s="7" t="n">
        <v>1</v>
      </c>
      <c r="F4" s="7" t="n">
        <v>0.6202331962430795</v>
      </c>
      <c r="G4" s="7" t="n">
        <v>0.6673363739257195</v>
      </c>
      <c r="H4" s="7" t="n">
        <v>0.8543796565486157</v>
      </c>
      <c r="I4" s="7" t="n">
        <v>0.3945404150367681</v>
      </c>
      <c r="J4" s="7" t="n">
        <v>0.6333369118416611</v>
      </c>
      <c r="K4" s="7" t="n">
        <v>0.06527368877832364</v>
      </c>
      <c r="L4" s="7" t="n">
        <v>0.4188320309223635</v>
      </c>
      <c r="M4" s="7" t="n">
        <v>0.59032684248079</v>
      </c>
      <c r="N4" s="7" t="n">
        <v>0.2382722133360889</v>
      </c>
      <c r="O4" s="7" t="n">
        <v>0.367812902764848</v>
      </c>
      <c r="P4" s="7" t="n">
        <v>0.5837158670591419</v>
      </c>
      <c r="Q4" s="7" t="n">
        <v>0.40796823186162</v>
      </c>
      <c r="R4" s="7" t="n">
        <v>0.3905263106827304</v>
      </c>
      <c r="S4" s="7" t="n">
        <v>0.5357552156853462</v>
      </c>
      <c r="T4" s="7" t="n">
        <v>0.6340927468035058</v>
      </c>
      <c r="U4" s="7" t="n">
        <v>0.2583406099244448</v>
      </c>
      <c r="V4" s="7" t="n">
        <v>0.947307598991272</v>
      </c>
      <c r="W4" s="7" t="n">
        <v>0.8283379670174974</v>
      </c>
      <c r="X4" s="7" t="n">
        <v>0.415119519606257</v>
      </c>
      <c r="Y4" s="7" t="n">
        <v>0.2311762592034133</v>
      </c>
      <c r="Z4" s="7" t="n">
        <v>0.5656757036228793</v>
      </c>
      <c r="AA4" s="7" t="n">
        <v>0.4118082911422225</v>
      </c>
      <c r="AB4" s="7" t="n">
        <v>0.2229847570354402</v>
      </c>
      <c r="AC4" s="7" t="n">
        <v>0.1245584443439483</v>
      </c>
      <c r="AD4" s="7" t="n">
        <v>0.3874383975653003</v>
      </c>
      <c r="AE4" s="7" t="n">
        <v>0.3381490093266811</v>
      </c>
      <c r="AF4" s="7" t="n">
        <v>0.6187075639485942</v>
      </c>
      <c r="AG4" s="7" t="n">
        <v>0.5278791109645073</v>
      </c>
      <c r="AH4" s="7" t="n">
        <v>0.3696857763138098</v>
      </c>
      <c r="AI4" s="7" t="n">
        <v>0.659728003119961</v>
      </c>
      <c r="AJ4" s="7" t="n">
        <v>0.2524466720312495</v>
      </c>
      <c r="AK4" s="7" t="n">
        <v>0.3943288351787251</v>
      </c>
      <c r="AL4" s="7" t="n">
        <v>0.3893572203296682</v>
      </c>
      <c r="AM4" s="7" t="n">
        <v>0.7669031672090577</v>
      </c>
      <c r="AN4" s="7" t="n">
        <v>0.002069424913241281</v>
      </c>
      <c r="AO4" s="7" t="n">
        <v>0.3311780617169683</v>
      </c>
      <c r="AP4" s="7" t="n">
        <v>-0.0977067652573249</v>
      </c>
      <c r="AQ4" s="7" t="n">
        <v>0.6549546491494921</v>
      </c>
      <c r="AR4" s="7" t="n">
        <v>0.3542512181136006</v>
      </c>
      <c r="AS4" s="7" t="n">
        <v>0.6269238959816755</v>
      </c>
      <c r="AT4" s="7" t="n">
        <v>0.3302648159367626</v>
      </c>
      <c r="AU4" s="7" t="n">
        <v>0.2293135452656534</v>
      </c>
      <c r="AV4" s="7" t="n">
        <v>0.7932476183688396</v>
      </c>
      <c r="AW4" s="7" t="n">
        <v>0.8303317010082298</v>
      </c>
      <c r="AX4" s="7" t="n">
        <v>0.6342464903913435</v>
      </c>
      <c r="AY4" s="7" t="n">
        <v>0.6079019105113257</v>
      </c>
      <c r="AZ4" s="7" t="n">
        <v>0.436876273380165</v>
      </c>
      <c r="BA4" s="7" t="n">
        <v>0.02340973460734505</v>
      </c>
      <c r="BB4" s="7" t="n">
        <v>0.6645890766460175</v>
      </c>
      <c r="BC4" s="7" t="n">
        <v>0.7704299864210321</v>
      </c>
      <c r="BD4" s="7" t="n">
        <v>0.4130498170079504</v>
      </c>
      <c r="BE4" s="7" t="n">
        <v>0.3583279045363989</v>
      </c>
      <c r="BF4" s="7" t="n">
        <v>0.4268840250295466</v>
      </c>
      <c r="BG4" s="7" t="n">
        <v>0.2464684503974764</v>
      </c>
      <c r="BH4" s="7" t="n">
        <v>0.03799309329142019</v>
      </c>
      <c r="BI4" s="7" t="n">
        <v>0.1654240216240727</v>
      </c>
      <c r="BJ4" s="7" t="n">
        <v>0.3716455493354986</v>
      </c>
      <c r="BK4" s="7" t="n">
        <v>0.5635986783458037</v>
      </c>
      <c r="BL4" s="7" t="n">
        <v>0.3444928620084969</v>
      </c>
      <c r="BM4" s="7" t="n">
        <v>0.5811983429777907</v>
      </c>
      <c r="BN4" s="7" t="n">
        <v>0.1040706881214267</v>
      </c>
      <c r="BO4" s="7" t="n">
        <v>0.2713477826452849</v>
      </c>
      <c r="BP4" s="7" t="n">
        <v>0.1715516407412333</v>
      </c>
      <c r="BQ4" s="7" t="n">
        <v>0.2259594073523476</v>
      </c>
      <c r="BR4" s="7" t="n">
        <v>0.3527204355063508</v>
      </c>
      <c r="BS4" s="7" t="n">
        <v>0.06032628227915526</v>
      </c>
      <c r="BT4" s="7" t="n">
        <v>0.2320251942123271</v>
      </c>
      <c r="BU4" s="7" t="n">
        <v>0.03685150558002659</v>
      </c>
      <c r="BV4" s="7" t="n">
        <v>0.6663768728903194</v>
      </c>
      <c r="BW4" s="7" t="n">
        <v>0.3521511253478479</v>
      </c>
      <c r="BX4" s="7" t="n">
        <v>0.7033932816491559</v>
      </c>
      <c r="BY4" s="7" t="n">
        <v>-0.03518971931786055</v>
      </c>
      <c r="BZ4" s="7" t="n">
        <v>0.2356929708832383</v>
      </c>
      <c r="CA4" s="7" t="n">
        <v>0.1357326678711205</v>
      </c>
      <c r="CB4" s="7" t="n">
        <v>0.471462882306905</v>
      </c>
      <c r="CC4" s="7" t="n">
        <v>0.228252400139055</v>
      </c>
      <c r="CD4" s="7" t="n">
        <v>0.3477868419035888</v>
      </c>
      <c r="CE4" s="7" t="n">
        <v>0.2224194947418277</v>
      </c>
      <c r="CF4" s="7" t="n">
        <v>0.2004901166041601</v>
      </c>
      <c r="CG4" s="7" t="n">
        <v>0.2363228147423583</v>
      </c>
      <c r="CH4" s="7" t="n">
        <v>0.3075494795783959</v>
      </c>
      <c r="CI4" s="7" t="n">
        <v>0.4151472095498973</v>
      </c>
      <c r="CJ4" s="7" t="n">
        <v>0.1510536883952023</v>
      </c>
      <c r="CK4" s="7" t="n">
        <v>0.2599716774405802</v>
      </c>
      <c r="CL4" s="7" t="n">
        <v>0.2733102909058386</v>
      </c>
      <c r="CM4" s="7" t="n">
        <v>0.322743677385357</v>
      </c>
      <c r="CN4" s="7" t="n">
        <v>0.8087445130563741</v>
      </c>
      <c r="CO4" s="7" t="n">
        <v>0.0972250082652215</v>
      </c>
      <c r="CP4" s="7" t="n">
        <v>0.3619023135435615</v>
      </c>
      <c r="CQ4" s="7" t="n">
        <v>0.02714276439829534</v>
      </c>
      <c r="CR4" s="7" t="n">
        <v>0.3311780928042903</v>
      </c>
      <c r="CS4" s="7" t="n">
        <v>0.02860638897039722</v>
      </c>
      <c r="CT4" s="7" t="n">
        <v>0.4198887475931288</v>
      </c>
      <c r="CU4" s="7" t="n">
        <v>0.6221177532034959</v>
      </c>
      <c r="CV4" s="7" t="n">
        <v>0.689439392414854</v>
      </c>
      <c r="CW4" s="7" t="n">
        <v>-0.0005342553701864916</v>
      </c>
      <c r="CX4" s="7" t="n">
        <v>0.05166104712354284</v>
      </c>
      <c r="CY4" s="7" t="n">
        <v>0.1483462245215234</v>
      </c>
      <c r="CZ4" s="7" t="n">
        <v>0.8337334010208005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0.8616362316452373</v>
      </c>
      <c r="D5" s="7" t="n">
        <v>0.9810975201197217</v>
      </c>
      <c r="E5" s="7" t="n">
        <v>0.6202331962430795</v>
      </c>
      <c r="F5" s="7" t="n">
        <v>1</v>
      </c>
      <c r="G5" s="7" t="n">
        <v>0.8796845538196392</v>
      </c>
      <c r="H5" s="7" t="n">
        <v>0.5259884037682924</v>
      </c>
      <c r="I5" s="7" t="n">
        <v>0.8828470684719041</v>
      </c>
      <c r="J5" s="7" t="n">
        <v>0.9534964415872575</v>
      </c>
      <c r="K5" s="7" t="n">
        <v>0.3412748882796806</v>
      </c>
      <c r="L5" s="7" t="n">
        <v>0.5364929687254517</v>
      </c>
      <c r="M5" s="7" t="n">
        <v>0.690546885331992</v>
      </c>
      <c r="N5" s="7" t="n">
        <v>0.6035713437749155</v>
      </c>
      <c r="O5" s="7" t="n">
        <v>0.879258605521295</v>
      </c>
      <c r="P5" s="7" t="n">
        <v>0.5986386201862118</v>
      </c>
      <c r="Q5" s="7" t="n">
        <v>0.482532211833314</v>
      </c>
      <c r="R5" s="7" t="n">
        <v>0.4618354471960265</v>
      </c>
      <c r="S5" s="7" t="n">
        <v>0.605257930135553</v>
      </c>
      <c r="T5" s="7" t="n">
        <v>0.9044163503709395</v>
      </c>
      <c r="U5" s="7" t="n">
        <v>0.6554021237830809</v>
      </c>
      <c r="V5" s="7" t="n">
        <v>0.7014057083988151</v>
      </c>
      <c r="W5" s="7" t="n">
        <v>0.3089206454858621</v>
      </c>
      <c r="X5" s="7" t="n">
        <v>0.8821514760590723</v>
      </c>
      <c r="Y5" s="7" t="n">
        <v>0.5932829582332905</v>
      </c>
      <c r="Z5" s="7" t="n">
        <v>0.5992021195081512</v>
      </c>
      <c r="AA5" s="7" t="n">
        <v>0.5144159585438648</v>
      </c>
      <c r="AB5" s="7" t="n">
        <v>0.5349752557166645</v>
      </c>
      <c r="AC5" s="7" t="n">
        <v>0.398999071514123</v>
      </c>
      <c r="AD5" s="7" t="n">
        <v>0.6443820442863341</v>
      </c>
      <c r="AE5" s="7" t="n">
        <v>0.5129077904485989</v>
      </c>
      <c r="AF5" s="7" t="n">
        <v>0.9520066473869292</v>
      </c>
      <c r="AG5" s="7" t="n">
        <v>0.8697927845559934</v>
      </c>
      <c r="AH5" s="7" t="n">
        <v>0.8806156610640254</v>
      </c>
      <c r="AI5" s="7" t="n">
        <v>0.7890717015794088</v>
      </c>
      <c r="AJ5" s="7" t="n">
        <v>0.611608443641013</v>
      </c>
      <c r="AK5" s="7" t="n">
        <v>0.6414153164927455</v>
      </c>
      <c r="AL5" s="7" t="n">
        <v>0.4906211979315597</v>
      </c>
      <c r="AM5" s="7" t="n">
        <v>0.5789055696297922</v>
      </c>
      <c r="AN5" s="7" t="n">
        <v>-0.01798246500468432</v>
      </c>
      <c r="AO5" s="7" t="n">
        <v>0.596393160856317</v>
      </c>
      <c r="AP5" s="7" t="n">
        <v>-0.1239526679116405</v>
      </c>
      <c r="AQ5" s="7" t="n">
        <v>0.7750248963220783</v>
      </c>
      <c r="AR5" s="7" t="n">
        <v>0.5061102230308853</v>
      </c>
      <c r="AS5" s="7" t="n">
        <v>0.7899823296489465</v>
      </c>
      <c r="AT5" s="7" t="n">
        <v>0.84463948089167</v>
      </c>
      <c r="AU5" s="7" t="n">
        <v>0.5887775180056852</v>
      </c>
      <c r="AV5" s="7" t="n">
        <v>0.6515720372011302</v>
      </c>
      <c r="AW5" s="7" t="n">
        <v>0.3441612332171616</v>
      </c>
      <c r="AX5" s="7" t="n">
        <v>0.9238487997379575</v>
      </c>
      <c r="AY5" s="7" t="n">
        <v>0.9501960805445292</v>
      </c>
      <c r="AZ5" s="7" t="n">
        <v>0.4951255326030667</v>
      </c>
      <c r="BA5" s="7" t="n">
        <v>0.2527575948175252</v>
      </c>
      <c r="BB5" s="7" t="n">
        <v>0.5423099867667742</v>
      </c>
      <c r="BC5" s="7" t="n">
        <v>0.6724759135157241</v>
      </c>
      <c r="BD5" s="7" t="n">
        <v>0.4770202245892873</v>
      </c>
      <c r="BE5" s="7" t="n">
        <v>0.7370452730091365</v>
      </c>
      <c r="BF5" s="7" t="n">
        <v>0.5643234454595438</v>
      </c>
      <c r="BG5" s="7" t="n">
        <v>0.5901985304126546</v>
      </c>
      <c r="BH5" s="7" t="n">
        <v>0.3220685961208769</v>
      </c>
      <c r="BI5" s="7" t="n">
        <v>0.4801637801100817</v>
      </c>
      <c r="BJ5" s="7" t="n">
        <v>0.8766973025429908</v>
      </c>
      <c r="BK5" s="7" t="n">
        <v>0.8000672598336408</v>
      </c>
      <c r="BL5" s="7" t="n">
        <v>0.3505376328571075</v>
      </c>
      <c r="BM5" s="7" t="n">
        <v>0.571002471509946</v>
      </c>
      <c r="BN5" s="7" t="n">
        <v>0.444082813402956</v>
      </c>
      <c r="BO5" s="7" t="n">
        <v>0.513342606871942</v>
      </c>
      <c r="BP5" s="7" t="n">
        <v>0.507302204135468</v>
      </c>
      <c r="BQ5" s="7" t="n">
        <v>0.5630212919991743</v>
      </c>
      <c r="BR5" s="7" t="n">
        <v>0.6387376224755869</v>
      </c>
      <c r="BS5" s="7" t="n">
        <v>0.2642531299371915</v>
      </c>
      <c r="BT5" s="7" t="n">
        <v>0.4662334474731667</v>
      </c>
      <c r="BU5" s="7" t="n">
        <v>0.2718172099734859</v>
      </c>
      <c r="BV5" s="7" t="n">
        <v>0.6455227000970738</v>
      </c>
      <c r="BW5" s="7" t="n">
        <v>0.4985722125228407</v>
      </c>
      <c r="BX5" s="7" t="n">
        <v>0.8661501283580439</v>
      </c>
      <c r="BY5" s="7" t="n">
        <v>-0.05978998661082608</v>
      </c>
      <c r="BZ5" s="7" t="n">
        <v>0.5560584584709749</v>
      </c>
      <c r="CA5" s="7" t="n">
        <v>0.5502795530661163</v>
      </c>
      <c r="CB5" s="7" t="n">
        <v>0.9279989112608896</v>
      </c>
      <c r="CC5" s="7" t="n">
        <v>0.6104815442441256</v>
      </c>
      <c r="CD5" s="7" t="n">
        <v>0.3829233602593648</v>
      </c>
      <c r="CE5" s="7" t="n">
        <v>0.5874234586665792</v>
      </c>
      <c r="CF5" s="7" t="n">
        <v>0.3440560941308211</v>
      </c>
      <c r="CG5" s="7" t="n">
        <v>0.5701625106334958</v>
      </c>
      <c r="CH5" s="7" t="n">
        <v>0.6771410539252961</v>
      </c>
      <c r="CI5" s="7" t="n">
        <v>0.9040643245060556</v>
      </c>
      <c r="CJ5" s="7" t="n">
        <v>0.5001960968677414</v>
      </c>
      <c r="CK5" s="7" t="n">
        <v>0.6515606241619118</v>
      </c>
      <c r="CL5" s="7" t="n">
        <v>0.537220928252202</v>
      </c>
      <c r="CM5" s="7" t="n">
        <v>0.3727023976249955</v>
      </c>
      <c r="CN5" s="7" t="n">
        <v>0.6159561099371843</v>
      </c>
      <c r="CO5" s="7" t="n">
        <v>0.4243437739941652</v>
      </c>
      <c r="CP5" s="7" t="n">
        <v>0.5070697450693789</v>
      </c>
      <c r="CQ5" s="7" t="n">
        <v>0.3293944354872653</v>
      </c>
      <c r="CR5" s="7" t="n">
        <v>0.5436775335725674</v>
      </c>
      <c r="CS5" s="7" t="n">
        <v>0.3359933310555709</v>
      </c>
      <c r="CT5" s="7" t="n">
        <v>0.5973588815635095</v>
      </c>
      <c r="CU5" s="7" t="n">
        <v>0.7884822288162672</v>
      </c>
      <c r="CV5" s="7" t="n">
        <v>0.8679778862790473</v>
      </c>
      <c r="CW5" s="7" t="n">
        <v>0.2921042810447354</v>
      </c>
      <c r="CX5" s="7" t="n">
        <v>0.2551610473911914</v>
      </c>
      <c r="CY5" s="7" t="n">
        <v>0.3709978978308877</v>
      </c>
      <c r="CZ5" s="7" t="n">
        <v>0.7705327124692725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0.7077590203063254</v>
      </c>
      <c r="D6" s="7" t="n">
        <v>0.8533522315317363</v>
      </c>
      <c r="E6" s="7" t="n">
        <v>0.6673363739257195</v>
      </c>
      <c r="F6" s="7" t="n">
        <v>0.8796845538196392</v>
      </c>
      <c r="G6" s="7" t="n">
        <v>1</v>
      </c>
      <c r="H6" s="7" t="n">
        <v>0.4742318499029917</v>
      </c>
      <c r="I6" s="7" t="n">
        <v>0.6115939469921282</v>
      </c>
      <c r="J6" s="7" t="n">
        <v>0.7906471498634903</v>
      </c>
      <c r="K6" s="7" t="n">
        <v>0.1142042096343826</v>
      </c>
      <c r="L6" s="7" t="n">
        <v>0.2707792675768256</v>
      </c>
      <c r="M6" s="7" t="n">
        <v>0.4782412148499124</v>
      </c>
      <c r="N6" s="7" t="n">
        <v>0.3982327774066819</v>
      </c>
      <c r="O6" s="7" t="n">
        <v>0.6449041866463232</v>
      </c>
      <c r="P6" s="7" t="n">
        <v>0.4245752224618022</v>
      </c>
      <c r="Q6" s="7" t="n">
        <v>0.2032791826809859</v>
      </c>
      <c r="R6" s="7" t="n">
        <v>0.2493927572795672</v>
      </c>
      <c r="S6" s="7" t="n">
        <v>0.4273590649710552</v>
      </c>
      <c r="T6" s="7" t="n">
        <v>0.7305031044951553</v>
      </c>
      <c r="U6" s="7" t="n">
        <v>0.4378942487829336</v>
      </c>
      <c r="V6" s="7" t="n">
        <v>0.6992507802368391</v>
      </c>
      <c r="W6" s="7" t="n">
        <v>0.3362234553469038</v>
      </c>
      <c r="X6" s="7" t="n">
        <v>0.6633026108203933</v>
      </c>
      <c r="Y6" s="7" t="n">
        <v>0.3870318994059035</v>
      </c>
      <c r="Z6" s="7" t="n">
        <v>0.4685683614153897</v>
      </c>
      <c r="AA6" s="7" t="n">
        <v>0.2393956526766321</v>
      </c>
      <c r="AB6" s="7" t="n">
        <v>0.3407862071733072</v>
      </c>
      <c r="AC6" s="7" t="n">
        <v>0.2729576622980223</v>
      </c>
      <c r="AD6" s="7" t="n">
        <v>0.3990711739125826</v>
      </c>
      <c r="AE6" s="7" t="n">
        <v>0.2460479214308625</v>
      </c>
      <c r="AF6" s="7" t="n">
        <v>0.8569324238079995</v>
      </c>
      <c r="AG6" s="7" t="n">
        <v>0.6632744327078225</v>
      </c>
      <c r="AH6" s="7" t="n">
        <v>0.6418625450396219</v>
      </c>
      <c r="AI6" s="7" t="n">
        <v>0.8395891792160901</v>
      </c>
      <c r="AJ6" s="7" t="n">
        <v>0.3889830195873021</v>
      </c>
      <c r="AK6" s="7" t="n">
        <v>0.4064581085043993</v>
      </c>
      <c r="AL6" s="7" t="n">
        <v>0.2081401635633289</v>
      </c>
      <c r="AM6" s="7" t="n">
        <v>0.7172358788342534</v>
      </c>
      <c r="AN6" s="7" t="n">
        <v>-0.1083873884964612</v>
      </c>
      <c r="AO6" s="7" t="n">
        <v>0.4878980242576908</v>
      </c>
      <c r="AP6" s="7" t="n">
        <v>-0.2183901945805003</v>
      </c>
      <c r="AQ6" s="7" t="n">
        <v>0.8245897828740285</v>
      </c>
      <c r="AR6" s="7" t="n">
        <v>0.2723169617134563</v>
      </c>
      <c r="AS6" s="7" t="n">
        <v>0.9489478393344886</v>
      </c>
      <c r="AT6" s="7" t="n">
        <v>0.6165557218493035</v>
      </c>
      <c r="AU6" s="7" t="n">
        <v>0.3671923222801581</v>
      </c>
      <c r="AV6" s="7" t="n">
        <v>0.7041488293298785</v>
      </c>
      <c r="AW6" s="7" t="n">
        <v>0.3437268842923841</v>
      </c>
      <c r="AX6" s="7" t="n">
        <v>0.7379183419887178</v>
      </c>
      <c r="AY6" s="7" t="n">
        <v>0.7689970569199203</v>
      </c>
      <c r="AZ6" s="7" t="n">
        <v>0.2684675736081377</v>
      </c>
      <c r="BA6" s="7" t="n">
        <v>0.1872778039891894</v>
      </c>
      <c r="BB6" s="7" t="n">
        <v>0.4721266699188462</v>
      </c>
      <c r="BC6" s="7" t="n">
        <v>0.6873477773761296</v>
      </c>
      <c r="BD6" s="7" t="n">
        <v>0.1995211084949471</v>
      </c>
      <c r="BE6" s="7" t="n">
        <v>0.5844407979176621</v>
      </c>
      <c r="BF6" s="7" t="n">
        <v>0.3418909117433394</v>
      </c>
      <c r="BG6" s="7" t="n">
        <v>0.3356061689823625</v>
      </c>
      <c r="BH6" s="7" t="n">
        <v>0.2274555197243114</v>
      </c>
      <c r="BI6" s="7" t="n">
        <v>0.3433264139904345</v>
      </c>
      <c r="BJ6" s="7" t="n">
        <v>0.6360045121885064</v>
      </c>
      <c r="BK6" s="7" t="n">
        <v>0.6079483109978533</v>
      </c>
      <c r="BL6" s="7" t="n">
        <v>0.3131669179082155</v>
      </c>
      <c r="BM6" s="7" t="n">
        <v>0.4108093519052068</v>
      </c>
      <c r="BN6" s="7" t="n">
        <v>0.2852550368829684</v>
      </c>
      <c r="BO6" s="7" t="n">
        <v>0.2758224713785538</v>
      </c>
      <c r="BP6" s="7" t="n">
        <v>0.3177264140912248</v>
      </c>
      <c r="BQ6" s="7" t="n">
        <v>0.3605645714099476</v>
      </c>
      <c r="BR6" s="7" t="n">
        <v>0.4734320275557715</v>
      </c>
      <c r="BS6" s="7" t="n">
        <v>0.2097882108260335</v>
      </c>
      <c r="BT6" s="7" t="n">
        <v>0.3705640081045969</v>
      </c>
      <c r="BU6" s="7" t="n">
        <v>0.2169016050607533</v>
      </c>
      <c r="BV6" s="7" t="n">
        <v>0.4458786308530834</v>
      </c>
      <c r="BW6" s="7" t="n">
        <v>0.2645371919537332</v>
      </c>
      <c r="BX6" s="7" t="n">
        <v>0.8116862041056374</v>
      </c>
      <c r="BY6" s="7" t="n">
        <v>-0.1451694937391231</v>
      </c>
      <c r="BZ6" s="7" t="n">
        <v>0.4038067026712862</v>
      </c>
      <c r="CA6" s="7" t="n">
        <v>0.3937974644150381</v>
      </c>
      <c r="CB6" s="7" t="n">
        <v>0.7349244660794285</v>
      </c>
      <c r="CC6" s="7" t="n">
        <v>0.3972684506361208</v>
      </c>
      <c r="CD6" s="7" t="n">
        <v>0.0827629984126145</v>
      </c>
      <c r="CE6" s="7" t="n">
        <v>0.3719442042054632</v>
      </c>
      <c r="CF6" s="7" t="n">
        <v>0.2121676422418356</v>
      </c>
      <c r="CG6" s="7" t="n">
        <v>0.3755286478642365</v>
      </c>
      <c r="CH6" s="7" t="n">
        <v>0.4352716517882079</v>
      </c>
      <c r="CI6" s="7" t="n">
        <v>0.6759946172654584</v>
      </c>
      <c r="CJ6" s="7" t="n">
        <v>0.3803804852395605</v>
      </c>
      <c r="CK6" s="7" t="n">
        <v>0.4216990592250512</v>
      </c>
      <c r="CL6" s="7" t="n">
        <v>0.2860883807585937</v>
      </c>
      <c r="CM6" s="7" t="n">
        <v>0.1224457932941411</v>
      </c>
      <c r="CN6" s="7" t="n">
        <v>0.7290979919760361</v>
      </c>
      <c r="CO6" s="7" t="n">
        <v>0.2762517384888836</v>
      </c>
      <c r="CP6" s="7" t="n">
        <v>0.2774518510249555</v>
      </c>
      <c r="CQ6" s="7" t="n">
        <v>0.2151861385129782</v>
      </c>
      <c r="CR6" s="7" t="n">
        <v>0.313817256211511</v>
      </c>
      <c r="CS6" s="7" t="n">
        <v>0.2264215709682926</v>
      </c>
      <c r="CT6" s="7" t="n">
        <v>0.3674605811316998</v>
      </c>
      <c r="CU6" s="7" t="n">
        <v>0.9478787834002463</v>
      </c>
      <c r="CV6" s="7" t="n">
        <v>0.9343284766890376</v>
      </c>
      <c r="CW6" s="7" t="n">
        <v>0.1983856837379315</v>
      </c>
      <c r="CX6" s="7" t="n">
        <v>0.2014949920624813</v>
      </c>
      <c r="CY6" s="7" t="n">
        <v>0.1662820662691548</v>
      </c>
      <c r="CZ6" s="7" t="n">
        <v>0.88194486310959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0.7239827102642632</v>
      </c>
      <c r="D7" s="7" t="n">
        <v>0.6259099072230465</v>
      </c>
      <c r="E7" s="7" t="n">
        <v>0.8543796565486157</v>
      </c>
      <c r="F7" s="7" t="n">
        <v>0.5259884037682924</v>
      </c>
      <c r="G7" s="7" t="n">
        <v>0.4742318499029917</v>
      </c>
      <c r="H7" s="7" t="n">
        <v>1</v>
      </c>
      <c r="I7" s="7" t="n">
        <v>0.3592789914715195</v>
      </c>
      <c r="J7" s="7" t="n">
        <v>0.6157020905508441</v>
      </c>
      <c r="K7" s="7" t="n">
        <v>0.2777009751079567</v>
      </c>
      <c r="L7" s="7" t="n">
        <v>0.6105861874774249</v>
      </c>
      <c r="M7" s="7" t="n">
        <v>0.7572732355721977</v>
      </c>
      <c r="N7" s="7" t="n">
        <v>0.2229376053693539</v>
      </c>
      <c r="O7" s="7" t="n">
        <v>0.2943786176827302</v>
      </c>
      <c r="P7" s="7" t="n">
        <v>0.8224648045386616</v>
      </c>
      <c r="Q7" s="7" t="n">
        <v>0.610086719876382</v>
      </c>
      <c r="R7" s="7" t="n">
        <v>0.5758849054093726</v>
      </c>
      <c r="S7" s="7" t="n">
        <v>0.6579828933787328</v>
      </c>
      <c r="T7" s="7" t="n">
        <v>0.6514744472599053</v>
      </c>
      <c r="U7" s="7" t="n">
        <v>0.2231454122263935</v>
      </c>
      <c r="V7" s="7" t="n">
        <v>0.837153181285215</v>
      </c>
      <c r="W7" s="7" t="n">
        <v>0.8687135003393651</v>
      </c>
      <c r="X7" s="7" t="n">
        <v>0.3376914105253108</v>
      </c>
      <c r="Y7" s="7" t="n">
        <v>0.198115257713755</v>
      </c>
      <c r="Z7" s="7" t="n">
        <v>0.6218731799467782</v>
      </c>
      <c r="AA7" s="7" t="n">
        <v>0.6104369886566776</v>
      </c>
      <c r="AB7" s="7" t="n">
        <v>0.1986682960408676</v>
      </c>
      <c r="AC7" s="7" t="n">
        <v>0.2735571725316899</v>
      </c>
      <c r="AD7" s="7" t="n">
        <v>0.5136815632881971</v>
      </c>
      <c r="AE7" s="7" t="n">
        <v>0.5309308392619001</v>
      </c>
      <c r="AF7" s="7" t="n">
        <v>0.4727186897343372</v>
      </c>
      <c r="AG7" s="7" t="n">
        <v>0.5672935822491129</v>
      </c>
      <c r="AH7" s="7" t="n">
        <v>0.2955970781914794</v>
      </c>
      <c r="AI7" s="7" t="n">
        <v>0.5887946179629492</v>
      </c>
      <c r="AJ7" s="7" t="n">
        <v>0.248896143991187</v>
      </c>
      <c r="AK7" s="7" t="n">
        <v>0.521215644252714</v>
      </c>
      <c r="AL7" s="7" t="n">
        <v>0.6124037420461009</v>
      </c>
      <c r="AM7" s="7" t="n">
        <v>0.4581680139913984</v>
      </c>
      <c r="AN7" s="7" t="n">
        <v>0.2525608579440162</v>
      </c>
      <c r="AO7" s="7" t="n">
        <v>0.29062709470406</v>
      </c>
      <c r="AP7" s="7" t="n">
        <v>0.1610424644647246</v>
      </c>
      <c r="AQ7" s="7" t="n">
        <v>0.5868076261725034</v>
      </c>
      <c r="AR7" s="7" t="n">
        <v>0.5705620456773109</v>
      </c>
      <c r="AS7" s="7" t="n">
        <v>0.3920916251103672</v>
      </c>
      <c r="AT7" s="7" t="n">
        <v>0.2757022040446874</v>
      </c>
      <c r="AU7" s="7" t="n">
        <v>0.1967417536315246</v>
      </c>
      <c r="AV7" s="7" t="n">
        <v>0.6911534023575281</v>
      </c>
      <c r="AW7" s="7" t="n">
        <v>0.8714933534886713</v>
      </c>
      <c r="AX7" s="7" t="n">
        <v>0.6450755634178797</v>
      </c>
      <c r="AY7" s="7" t="n">
        <v>0.59887494864153</v>
      </c>
      <c r="AZ7" s="7" t="n">
        <v>0.683035961053194</v>
      </c>
      <c r="BA7" s="7" t="n">
        <v>0.09790623948627243</v>
      </c>
      <c r="BB7" s="7" t="n">
        <v>0.7603535140696518</v>
      </c>
      <c r="BC7" s="7" t="n">
        <v>0.7138625732201396</v>
      </c>
      <c r="BD7" s="7" t="n">
        <v>0.6202106006719711</v>
      </c>
      <c r="BE7" s="7" t="n">
        <v>0.3535629510496154</v>
      </c>
      <c r="BF7" s="7" t="n">
        <v>0.671206142494389</v>
      </c>
      <c r="BG7" s="7" t="n">
        <v>0.2041676112614508</v>
      </c>
      <c r="BH7" s="7" t="n">
        <v>0.1229203498722532</v>
      </c>
      <c r="BI7" s="7" t="n">
        <v>0.3108284780941976</v>
      </c>
      <c r="BJ7" s="7" t="n">
        <v>0.3022222372961204</v>
      </c>
      <c r="BK7" s="7" t="n">
        <v>0.5360551055027521</v>
      </c>
      <c r="BL7" s="7" t="n">
        <v>0.3320107458236466</v>
      </c>
      <c r="BM7" s="7" t="n">
        <v>0.8246432297145535</v>
      </c>
      <c r="BN7" s="7" t="n">
        <v>0.2228274420797694</v>
      </c>
      <c r="BO7" s="7" t="n">
        <v>0.4590366027132614</v>
      </c>
      <c r="BP7" s="7" t="n">
        <v>0.1577334775794344</v>
      </c>
      <c r="BQ7" s="7" t="n">
        <v>0.2118898850956601</v>
      </c>
      <c r="BR7" s="7" t="n">
        <v>0.4658863377787452</v>
      </c>
      <c r="BS7" s="7" t="n">
        <v>0.1429989198152032</v>
      </c>
      <c r="BT7" s="7" t="n">
        <v>0.2143638793666061</v>
      </c>
      <c r="BU7" s="7" t="n">
        <v>0.1179228850341838</v>
      </c>
      <c r="BV7" s="7" t="n">
        <v>0.8024102260136993</v>
      </c>
      <c r="BW7" s="7" t="n">
        <v>0.5701963225809361</v>
      </c>
      <c r="BX7" s="7" t="n">
        <v>0.5670003791650259</v>
      </c>
      <c r="BY7" s="7" t="n">
        <v>0.2164722973108764</v>
      </c>
      <c r="BZ7" s="7" t="n">
        <v>0.3757624938126883</v>
      </c>
      <c r="CA7" s="7" t="n">
        <v>0.2207032903385035</v>
      </c>
      <c r="CB7" s="7" t="n">
        <v>0.3629565536570672</v>
      </c>
      <c r="CC7" s="7" t="n">
        <v>0.1918938844560285</v>
      </c>
      <c r="CD7" s="7" t="n">
        <v>0.5647091688036585</v>
      </c>
      <c r="CE7" s="7" t="n">
        <v>0.2158514202992312</v>
      </c>
      <c r="CF7" s="7" t="n">
        <v>0.332035287903054</v>
      </c>
      <c r="CG7" s="7" t="n">
        <v>0.3549902648020392</v>
      </c>
      <c r="CH7" s="7" t="n">
        <v>0.4315175190454455</v>
      </c>
      <c r="CI7" s="7" t="n">
        <v>0.4067499074324408</v>
      </c>
      <c r="CJ7" s="7" t="n">
        <v>0.2726377419652392</v>
      </c>
      <c r="CK7" s="7" t="n">
        <v>0.2372042881804756</v>
      </c>
      <c r="CL7" s="7" t="n">
        <v>0.441131038289145</v>
      </c>
      <c r="CM7" s="7" t="n">
        <v>0.5418021910049354</v>
      </c>
      <c r="CN7" s="7" t="n">
        <v>0.541773646568685</v>
      </c>
      <c r="CO7" s="7" t="n">
        <v>0.2462167408953578</v>
      </c>
      <c r="CP7" s="7" t="n">
        <v>0.5623610000871043</v>
      </c>
      <c r="CQ7" s="7" t="n">
        <v>0.170222199269139</v>
      </c>
      <c r="CR7" s="7" t="n">
        <v>0.5313502208363635</v>
      </c>
      <c r="CS7" s="7" t="n">
        <v>0.1663489784167079</v>
      </c>
      <c r="CT7" s="7" t="n">
        <v>0.5686277010356694</v>
      </c>
      <c r="CU7" s="7" t="n">
        <v>0.3868960900031606</v>
      </c>
      <c r="CV7" s="7" t="n">
        <v>0.556093667070618</v>
      </c>
      <c r="CW7" s="7" t="n">
        <v>0.1383923339965057</v>
      </c>
      <c r="CX7" s="7" t="n">
        <v>0.1216984193195157</v>
      </c>
      <c r="CY7" s="7" t="n">
        <v>0.131400554196464</v>
      </c>
      <c r="CZ7" s="7" t="n">
        <v>0.6497530822053524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0.8115889218930832</v>
      </c>
      <c r="D8" s="7" t="n">
        <v>0.8725271306365202</v>
      </c>
      <c r="E8" s="7" t="n">
        <v>0.3945404150367681</v>
      </c>
      <c r="F8" s="7" t="n">
        <v>0.8828470684719041</v>
      </c>
      <c r="G8" s="7" t="n">
        <v>0.6115939469921282</v>
      </c>
      <c r="H8" s="7" t="n">
        <v>0.3592789914715195</v>
      </c>
      <c r="I8" s="7" t="n">
        <v>1</v>
      </c>
      <c r="J8" s="7" t="n">
        <v>0.8933644160766365</v>
      </c>
      <c r="K8" s="7" t="n">
        <v>0.5000589332851053</v>
      </c>
      <c r="L8" s="7" t="n">
        <v>0.5831720957446098</v>
      </c>
      <c r="M8" s="7" t="n">
        <v>0.6772004099499874</v>
      </c>
      <c r="N8" s="7" t="n">
        <v>0.8087798719370672</v>
      </c>
      <c r="O8" s="7" t="n">
        <v>0.9157931968082635</v>
      </c>
      <c r="P8" s="7" t="n">
        <v>0.5483611084463578</v>
      </c>
      <c r="Q8" s="7" t="n">
        <v>0.5438042582230211</v>
      </c>
      <c r="R8" s="7" t="n">
        <v>0.5766945677210704</v>
      </c>
      <c r="S8" s="7" t="n">
        <v>0.6638478102628461</v>
      </c>
      <c r="T8" s="7" t="n">
        <v>0.8729190442063705</v>
      </c>
      <c r="U8" s="7" t="n">
        <v>0.8402403132933235</v>
      </c>
      <c r="V8" s="7" t="n">
        <v>0.5403429912788318</v>
      </c>
      <c r="W8" s="7" t="n">
        <v>0.1002364551872053</v>
      </c>
      <c r="X8" s="7" t="n">
        <v>0.9044630390665638</v>
      </c>
      <c r="Y8" s="7" t="n">
        <v>0.8035684534860628</v>
      </c>
      <c r="Z8" s="7" t="n">
        <v>0.583275915306154</v>
      </c>
      <c r="AA8" s="7" t="n">
        <v>0.5630912694985158</v>
      </c>
      <c r="AB8" s="7" t="n">
        <v>0.758029195870809</v>
      </c>
      <c r="AC8" s="7" t="n">
        <v>0.4879692203580335</v>
      </c>
      <c r="AD8" s="7" t="n">
        <v>0.7519230580944714</v>
      </c>
      <c r="AE8" s="7" t="n">
        <v>0.6118009329081763</v>
      </c>
      <c r="AF8" s="7" t="n">
        <v>0.8571118589588459</v>
      </c>
      <c r="AG8" s="7" t="n">
        <v>0.8818817536610326</v>
      </c>
      <c r="AH8" s="7" t="n">
        <v>0.9225148403022579</v>
      </c>
      <c r="AI8" s="7" t="n">
        <v>0.6271132357004369</v>
      </c>
      <c r="AJ8" s="7" t="n">
        <v>0.8200459708438731</v>
      </c>
      <c r="AK8" s="7" t="n">
        <v>0.7296550999255459</v>
      </c>
      <c r="AL8" s="7" t="n">
        <v>0.5570563043525862</v>
      </c>
      <c r="AM8" s="7" t="n">
        <v>0.3337623091134208</v>
      </c>
      <c r="AN8" s="7" t="n">
        <v>0.04184297139380223</v>
      </c>
      <c r="AO8" s="7" t="n">
        <v>0.6599026402302167</v>
      </c>
      <c r="AP8" s="7" t="n">
        <v>-0.04336272959776404</v>
      </c>
      <c r="AQ8" s="7" t="n">
        <v>0.6212115498448352</v>
      </c>
      <c r="AR8" s="7" t="n">
        <v>0.5530136753237667</v>
      </c>
      <c r="AS8" s="7" t="n">
        <v>0.496412585967571</v>
      </c>
      <c r="AT8" s="7" t="n">
        <v>0.8769944181450418</v>
      </c>
      <c r="AU8" s="7" t="n">
        <v>0.7953433668018084</v>
      </c>
      <c r="AV8" s="7" t="n">
        <v>0.4012204356694297</v>
      </c>
      <c r="AW8" s="7" t="n">
        <v>0.1550659417414251</v>
      </c>
      <c r="AX8" s="7" t="n">
        <v>0.8916102022383655</v>
      </c>
      <c r="AY8" s="7" t="n">
        <v>0.8903922309817417</v>
      </c>
      <c r="AZ8" s="7" t="n">
        <v>0.5496162921160096</v>
      </c>
      <c r="BA8" s="7" t="n">
        <v>0.3497001380965282</v>
      </c>
      <c r="BB8" s="7" t="n">
        <v>0.4500292348667935</v>
      </c>
      <c r="BC8" s="7" t="n">
        <v>0.458484425676553</v>
      </c>
      <c r="BD8" s="7" t="n">
        <v>0.5407927864507427</v>
      </c>
      <c r="BE8" s="7" t="n">
        <v>0.7630235010968976</v>
      </c>
      <c r="BF8" s="7" t="n">
        <v>0.5806160526215706</v>
      </c>
      <c r="BG8" s="7" t="n">
        <v>0.7275618932600403</v>
      </c>
      <c r="BH8" s="7" t="n">
        <v>0.4299546148666305</v>
      </c>
      <c r="BI8" s="7" t="n">
        <v>0.5372331422807874</v>
      </c>
      <c r="BJ8" s="7" t="n">
        <v>0.9285730797545035</v>
      </c>
      <c r="BK8" s="7" t="n">
        <v>0.7916496449561682</v>
      </c>
      <c r="BL8" s="7" t="n">
        <v>0.3571854653591832</v>
      </c>
      <c r="BM8" s="7" t="n">
        <v>0.5154146374727072</v>
      </c>
      <c r="BN8" s="7" t="n">
        <v>0.5546547743153252</v>
      </c>
      <c r="BO8" s="7" t="n">
        <v>0.6141457563941796</v>
      </c>
      <c r="BP8" s="7" t="n">
        <v>0.7262622026672134</v>
      </c>
      <c r="BQ8" s="7" t="n">
        <v>0.7710355772598229</v>
      </c>
      <c r="BR8" s="7" t="n">
        <v>0.6790800023193013</v>
      </c>
      <c r="BS8" s="7" t="n">
        <v>0.3471107675211925</v>
      </c>
      <c r="BT8" s="7" t="n">
        <v>0.5255687453667077</v>
      </c>
      <c r="BU8" s="7" t="n">
        <v>0.3646971055900054</v>
      </c>
      <c r="BV8" s="7" t="n">
        <v>0.6597996659760218</v>
      </c>
      <c r="BW8" s="7" t="n">
        <v>0.5481572233629552</v>
      </c>
      <c r="BX8" s="7" t="n">
        <v>0.7435607084665637</v>
      </c>
      <c r="BY8" s="7" t="n">
        <v>7.508346336949383e-06</v>
      </c>
      <c r="BZ8" s="7" t="n">
        <v>0.6084442405536424</v>
      </c>
      <c r="CA8" s="7" t="n">
        <v>0.6667138479400185</v>
      </c>
      <c r="CB8" s="7" t="n">
        <v>0.9162394562590321</v>
      </c>
      <c r="CC8" s="7" t="n">
        <v>0.8145372499150713</v>
      </c>
      <c r="CD8" s="7" t="n">
        <v>0.4767629225433614</v>
      </c>
      <c r="CE8" s="7" t="n">
        <v>0.8016731328218651</v>
      </c>
      <c r="CF8" s="7" t="n">
        <v>0.4274761184455911</v>
      </c>
      <c r="CG8" s="7" t="n">
        <v>0.6821370229747609</v>
      </c>
      <c r="CH8" s="7" t="n">
        <v>0.7767704685911858</v>
      </c>
      <c r="CI8" s="7" t="n">
        <v>0.9565483673293941</v>
      </c>
      <c r="CJ8" s="7" t="n">
        <v>0.544867440670652</v>
      </c>
      <c r="CK8" s="7" t="n">
        <v>0.8427735055325963</v>
      </c>
      <c r="CL8" s="7" t="n">
        <v>0.6704594179608441</v>
      </c>
      <c r="CM8" s="7" t="n">
        <v>0.4548249090706133</v>
      </c>
      <c r="CN8" s="7" t="n">
        <v>0.3966929489349016</v>
      </c>
      <c r="CO8" s="7" t="n">
        <v>0.4921349057749123</v>
      </c>
      <c r="CP8" s="7" t="n">
        <v>0.5497936826008163</v>
      </c>
      <c r="CQ8" s="7" t="n">
        <v>0.3977860726715318</v>
      </c>
      <c r="CR8" s="7" t="n">
        <v>0.5945673415211844</v>
      </c>
      <c r="CS8" s="7" t="n">
        <v>0.4018829985650053</v>
      </c>
      <c r="CT8" s="7" t="n">
        <v>0.6430461871152979</v>
      </c>
      <c r="CU8" s="7" t="n">
        <v>0.4947252031668293</v>
      </c>
      <c r="CV8" s="7" t="n">
        <v>0.6602804865481725</v>
      </c>
      <c r="CW8" s="7" t="n">
        <v>0.3558693148446397</v>
      </c>
      <c r="CX8" s="7" t="n">
        <v>0.3429651715663785</v>
      </c>
      <c r="CY8" s="7" t="n">
        <v>0.6209300227033164</v>
      </c>
      <c r="CZ8" s="7" t="n">
        <v>0.5090833797029116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0.9536498836204571</v>
      </c>
      <c r="D9" s="7" t="n">
        <v>0.98397018938916</v>
      </c>
      <c r="E9" s="7" t="n">
        <v>0.6333369118416611</v>
      </c>
      <c r="F9" s="7" t="n">
        <v>0.9534964415872575</v>
      </c>
      <c r="G9" s="7" t="n">
        <v>0.7906471498634903</v>
      </c>
      <c r="H9" s="7" t="n">
        <v>0.6157020905508441</v>
      </c>
      <c r="I9" s="7" t="n">
        <v>0.8933644160766365</v>
      </c>
      <c r="J9" s="7" t="n">
        <v>1</v>
      </c>
      <c r="K9" s="7" t="n">
        <v>0.5398014935887203</v>
      </c>
      <c r="L9" s="7" t="n">
        <v>0.7236491637220462</v>
      </c>
      <c r="M9" s="7" t="n">
        <v>0.8203388764164297</v>
      </c>
      <c r="N9" s="7" t="n">
        <v>0.6494277604240344</v>
      </c>
      <c r="O9" s="7" t="n">
        <v>0.8271589807169087</v>
      </c>
      <c r="P9" s="7" t="n">
        <v>0.7352420252967623</v>
      </c>
      <c r="Q9" s="7" t="n">
        <v>0.6752273727411566</v>
      </c>
      <c r="R9" s="7" t="n">
        <v>0.6791609614565068</v>
      </c>
      <c r="S9" s="7" t="n">
        <v>0.785664521357205</v>
      </c>
      <c r="T9" s="7" t="n">
        <v>0.9872666702543754</v>
      </c>
      <c r="U9" s="7" t="n">
        <v>0.6870745603774771</v>
      </c>
      <c r="V9" s="7" t="n">
        <v>0.7556342792203928</v>
      </c>
      <c r="W9" s="7" t="n">
        <v>0.3384760818373138</v>
      </c>
      <c r="X9" s="7" t="n">
        <v>0.8413275164516472</v>
      </c>
      <c r="Y9" s="7" t="n">
        <v>0.6436381997705489</v>
      </c>
      <c r="Z9" s="7" t="n">
        <v>0.6971447076101964</v>
      </c>
      <c r="AA9" s="7" t="n">
        <v>0.6995410084853434</v>
      </c>
      <c r="AB9" s="7" t="n">
        <v>0.6064737880627454</v>
      </c>
      <c r="AC9" s="7" t="n">
        <v>0.5771679720979155</v>
      </c>
      <c r="AD9" s="7" t="n">
        <v>0.827043765736307</v>
      </c>
      <c r="AE9" s="7" t="n">
        <v>0.7191949100659409</v>
      </c>
      <c r="AF9" s="7" t="n">
        <v>0.9065388244860476</v>
      </c>
      <c r="AG9" s="7" t="n">
        <v>0.9711856731095707</v>
      </c>
      <c r="AH9" s="7" t="n">
        <v>0.8318123708549664</v>
      </c>
      <c r="AI9" s="7" t="n">
        <v>0.8185396949626115</v>
      </c>
      <c r="AJ9" s="7" t="n">
        <v>0.6645582611726905</v>
      </c>
      <c r="AK9" s="7" t="n">
        <v>0.8209108933131979</v>
      </c>
      <c r="AL9" s="7" t="n">
        <v>0.6832998463813355</v>
      </c>
      <c r="AM9" s="7" t="n">
        <v>0.5145210862996363</v>
      </c>
      <c r="AN9" s="7" t="n">
        <v>0.1723807518349775</v>
      </c>
      <c r="AO9" s="7" t="n">
        <v>0.6345037819029099</v>
      </c>
      <c r="AP9" s="7" t="n">
        <v>0.05147078738694009</v>
      </c>
      <c r="AQ9" s="7" t="n">
        <v>0.8125238203567838</v>
      </c>
      <c r="AR9" s="7" t="n">
        <v>0.6915670409765009</v>
      </c>
      <c r="AS9" s="7" t="n">
        <v>0.6606778037901974</v>
      </c>
      <c r="AT9" s="7" t="n">
        <v>0.7912330586810028</v>
      </c>
      <c r="AU9" s="7" t="n">
        <v>0.6395483842398954</v>
      </c>
      <c r="AV9" s="7" t="n">
        <v>0.6694754687506762</v>
      </c>
      <c r="AW9" s="7" t="n">
        <v>0.3772892679853039</v>
      </c>
      <c r="AX9" s="7" t="n">
        <v>0.9933917217897635</v>
      </c>
      <c r="AY9" s="7" t="n">
        <v>0.9796592796007366</v>
      </c>
      <c r="AZ9" s="7" t="n">
        <v>0.6838497135323904</v>
      </c>
      <c r="BA9" s="7" t="n">
        <v>0.3847400266418104</v>
      </c>
      <c r="BB9" s="7" t="n">
        <v>0.6558395659319122</v>
      </c>
      <c r="BC9" s="7" t="n">
        <v>0.7221179359308095</v>
      </c>
      <c r="BD9" s="7" t="n">
        <v>0.6718986192890056</v>
      </c>
      <c r="BE9" s="7" t="n">
        <v>0.7977592142827808</v>
      </c>
      <c r="BF9" s="7" t="n">
        <v>0.7120723618270764</v>
      </c>
      <c r="BG9" s="7" t="n">
        <v>0.6100852491857729</v>
      </c>
      <c r="BH9" s="7" t="n">
        <v>0.4602973881583786</v>
      </c>
      <c r="BI9" s="7" t="n">
        <v>0.6422535882629756</v>
      </c>
      <c r="BJ9" s="7" t="n">
        <v>0.8349304483023328</v>
      </c>
      <c r="BK9" s="7" t="n">
        <v>0.873225323598757</v>
      </c>
      <c r="BL9" s="7" t="n">
        <v>0.4284432897997431</v>
      </c>
      <c r="BM9" s="7" t="n">
        <v>0.7127566376714098</v>
      </c>
      <c r="BN9" s="7" t="n">
        <v>0.6019568121756275</v>
      </c>
      <c r="BO9" s="7" t="n">
        <v>0.7068384731308797</v>
      </c>
      <c r="BP9" s="7" t="n">
        <v>0.5546537752256168</v>
      </c>
      <c r="BQ9" s="7" t="n">
        <v>0.610160475844014</v>
      </c>
      <c r="BR9" s="7" t="n">
        <v>0.7839938655567449</v>
      </c>
      <c r="BS9" s="7" t="n">
        <v>0.4020203022282239</v>
      </c>
      <c r="BT9" s="7" t="n">
        <v>0.5177722807669055</v>
      </c>
      <c r="BU9" s="7" t="n">
        <v>0.3969848274380023</v>
      </c>
      <c r="BV9" s="7" t="n">
        <v>0.8036326925562073</v>
      </c>
      <c r="BW9" s="7" t="n">
        <v>0.6863383782052784</v>
      </c>
      <c r="BX9" s="7" t="n">
        <v>0.8611106695651032</v>
      </c>
      <c r="BY9" s="7" t="n">
        <v>0.1206590650883446</v>
      </c>
      <c r="BZ9" s="7" t="n">
        <v>0.7162495358306138</v>
      </c>
      <c r="CA9" s="7" t="n">
        <v>0.6785014695739242</v>
      </c>
      <c r="CB9" s="7" t="n">
        <v>0.8776273739461454</v>
      </c>
      <c r="CC9" s="7" t="n">
        <v>0.6539514062600063</v>
      </c>
      <c r="CD9" s="7" t="n">
        <v>0.5745107104264947</v>
      </c>
      <c r="CE9" s="7" t="n">
        <v>0.6353387354617482</v>
      </c>
      <c r="CF9" s="7" t="n">
        <v>0.5530275996442753</v>
      </c>
      <c r="CG9" s="7" t="n">
        <v>0.7283942302808428</v>
      </c>
      <c r="CH9" s="7" t="n">
        <v>0.8305795034430273</v>
      </c>
      <c r="CI9" s="7" t="n">
        <v>0.945615627587498</v>
      </c>
      <c r="CJ9" s="7" t="n">
        <v>0.6422644534733105</v>
      </c>
      <c r="CK9" s="7" t="n">
        <v>0.6914964393668755</v>
      </c>
      <c r="CL9" s="7" t="n">
        <v>0.7400615881407352</v>
      </c>
      <c r="CM9" s="7" t="n">
        <v>0.5836657371734869</v>
      </c>
      <c r="CN9" s="7" t="n">
        <v>0.586815697264532</v>
      </c>
      <c r="CO9" s="7" t="n">
        <v>0.5738536108348786</v>
      </c>
      <c r="CP9" s="7" t="n">
        <v>0.6919666450284829</v>
      </c>
      <c r="CQ9" s="7" t="n">
        <v>0.4785391961701433</v>
      </c>
      <c r="CR9" s="7" t="n">
        <v>0.7287601770423273</v>
      </c>
      <c r="CS9" s="7" t="n">
        <v>0.4813439414375631</v>
      </c>
      <c r="CT9" s="7" t="n">
        <v>0.7595937672994821</v>
      </c>
      <c r="CU9" s="7" t="n">
        <v>0.6573085458676065</v>
      </c>
      <c r="CV9" s="7" t="n">
        <v>0.8468457496782528</v>
      </c>
      <c r="CW9" s="7" t="n">
        <v>0.4392613723530617</v>
      </c>
      <c r="CX9" s="7" t="n">
        <v>0.3889745726744327</v>
      </c>
      <c r="CY9" s="7" t="n">
        <v>0.4660394135892404</v>
      </c>
      <c r="CZ9" s="7" t="n">
        <v>0.7402618549343417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0.6169686321452486</v>
      </c>
      <c r="D10" s="7" t="n">
        <v>0.4482350357835347</v>
      </c>
      <c r="E10" s="7" t="n">
        <v>0.06527368877832364</v>
      </c>
      <c r="F10" s="7" t="n">
        <v>0.3412748882796806</v>
      </c>
      <c r="G10" s="7" t="n">
        <v>0.1142042096343826</v>
      </c>
      <c r="H10" s="7" t="n">
        <v>0.2777009751079567</v>
      </c>
      <c r="I10" s="7" t="n">
        <v>0.5000589332851053</v>
      </c>
      <c r="J10" s="7" t="n">
        <v>0.5398014935887203</v>
      </c>
      <c r="K10" s="7" t="n">
        <v>1</v>
      </c>
      <c r="L10" s="7" t="n">
        <v>0.6765800181478731</v>
      </c>
      <c r="M10" s="7" t="n">
        <v>0.5893025264430162</v>
      </c>
      <c r="N10" s="7" t="n">
        <v>0.5158188392510535</v>
      </c>
      <c r="O10" s="7" t="n">
        <v>0.3025678962260349</v>
      </c>
      <c r="P10" s="7" t="n">
        <v>0.5344537739171589</v>
      </c>
      <c r="Q10" s="7" t="n">
        <v>0.6566775905008834</v>
      </c>
      <c r="R10" s="7" t="n">
        <v>0.8291208853932024</v>
      </c>
      <c r="S10" s="7" t="n">
        <v>0.7436181006953959</v>
      </c>
      <c r="T10" s="7" t="n">
        <v>0.6156226782308083</v>
      </c>
      <c r="U10" s="7" t="n">
        <v>0.4856685307949669</v>
      </c>
      <c r="V10" s="7" t="n">
        <v>0.2594465677905999</v>
      </c>
      <c r="W10" s="7" t="n">
        <v>-0.01193837126381503</v>
      </c>
      <c r="X10" s="7" t="n">
        <v>0.2768217322690933</v>
      </c>
      <c r="Y10" s="7" t="n">
        <v>0.5166141870745924</v>
      </c>
      <c r="Z10" s="7" t="n">
        <v>0.3658079706283451</v>
      </c>
      <c r="AA10" s="7" t="n">
        <v>0.6417162459734764</v>
      </c>
      <c r="AB10" s="7" t="n">
        <v>0.5400320732765578</v>
      </c>
      <c r="AC10" s="7" t="n">
        <v>0.8902836325763444</v>
      </c>
      <c r="AD10" s="7" t="n">
        <v>0.7567056552839931</v>
      </c>
      <c r="AE10" s="7" t="n">
        <v>0.7558141461186426</v>
      </c>
      <c r="AF10" s="7" t="n">
        <v>0.2579024440581659</v>
      </c>
      <c r="AG10" s="7" t="n">
        <v>0.6385605269213305</v>
      </c>
      <c r="AH10" s="7" t="n">
        <v>0.3078083101308417</v>
      </c>
      <c r="AI10" s="7" t="n">
        <v>0.406902750400441</v>
      </c>
      <c r="AJ10" s="7" t="n">
        <v>0.5303674410400118</v>
      </c>
      <c r="AK10" s="7" t="n">
        <v>0.722249317598996</v>
      </c>
      <c r="AL10" s="7" t="n">
        <v>0.6778600206928904</v>
      </c>
      <c r="AM10" s="7" t="n">
        <v>-0.1199945953570065</v>
      </c>
      <c r="AN10" s="7" t="n">
        <v>0.6622173450196878</v>
      </c>
      <c r="AO10" s="7" t="n">
        <v>0.4513564284212678</v>
      </c>
      <c r="AP10" s="7" t="n">
        <v>0.5754732108063965</v>
      </c>
      <c r="AQ10" s="7" t="n">
        <v>0.4168799639284947</v>
      </c>
      <c r="AR10" s="7" t="n">
        <v>0.6178682606907731</v>
      </c>
      <c r="AS10" s="7" t="n">
        <v>-0.06376819550258603</v>
      </c>
      <c r="AT10" s="7" t="n">
        <v>0.2964484809792096</v>
      </c>
      <c r="AU10" s="7" t="n">
        <v>0.5332073357435984</v>
      </c>
      <c r="AV10" s="7" t="n">
        <v>0.1748470873136388</v>
      </c>
      <c r="AW10" s="7" t="n">
        <v>0.02991564694474829</v>
      </c>
      <c r="AX10" s="7" t="n">
        <v>0.5841416236967103</v>
      </c>
      <c r="AY10" s="7" t="n">
        <v>0.454152049233977</v>
      </c>
      <c r="AZ10" s="7" t="n">
        <v>0.6840433887021612</v>
      </c>
      <c r="BA10" s="7" t="n">
        <v>0.6882650757521104</v>
      </c>
      <c r="BB10" s="7" t="n">
        <v>0.4684572451521563</v>
      </c>
      <c r="BC10" s="7" t="n">
        <v>0.3071034724191286</v>
      </c>
      <c r="BD10" s="7" t="n">
        <v>0.6581743300488965</v>
      </c>
      <c r="BE10" s="7" t="n">
        <v>0.5899500483097254</v>
      </c>
      <c r="BF10" s="7" t="n">
        <v>0.6173414956357585</v>
      </c>
      <c r="BG10" s="7" t="n">
        <v>0.3562468119762663</v>
      </c>
      <c r="BH10" s="7" t="n">
        <v>0.7465267732201287</v>
      </c>
      <c r="BI10" s="7" t="n">
        <v>0.8840588132669752</v>
      </c>
      <c r="BJ10" s="7" t="n">
        <v>0.3251352952315572</v>
      </c>
      <c r="BK10" s="7" t="n">
        <v>0.5192961681607596</v>
      </c>
      <c r="BL10" s="7" t="n">
        <v>0.1814845197016438</v>
      </c>
      <c r="BM10" s="7" t="n">
        <v>0.5343066812181262</v>
      </c>
      <c r="BN10" s="7" t="n">
        <v>0.868166289765923</v>
      </c>
      <c r="BO10" s="7" t="n">
        <v>0.8294315664929774</v>
      </c>
      <c r="BP10" s="7" t="n">
        <v>0.4735282301789798</v>
      </c>
      <c r="BQ10" s="7" t="n">
        <v>0.4921464411955721</v>
      </c>
      <c r="BR10" s="7" t="n">
        <v>0.7720073671413551</v>
      </c>
      <c r="BS10" s="7" t="n">
        <v>0.7066303927573612</v>
      </c>
      <c r="BT10" s="7" t="n">
        <v>0.4645472290921933</v>
      </c>
      <c r="BU10" s="7" t="n">
        <v>0.688215045872977</v>
      </c>
      <c r="BV10" s="7" t="n">
        <v>0.628999262142627</v>
      </c>
      <c r="BW10" s="7" t="n">
        <v>0.6202480317945209</v>
      </c>
      <c r="BX10" s="7" t="n">
        <v>0.3235316903589134</v>
      </c>
      <c r="BY10" s="7" t="n">
        <v>0.6006013726832236</v>
      </c>
      <c r="BZ10" s="7" t="n">
        <v>0.8334314170271986</v>
      </c>
      <c r="CA10" s="7" t="n">
        <v>0.8314256906373247</v>
      </c>
      <c r="CB10" s="7" t="n">
        <v>0.2796666236960823</v>
      </c>
      <c r="CC10" s="7" t="n">
        <v>0.5055778201124661</v>
      </c>
      <c r="CD10" s="7" t="n">
        <v>0.6934757989292578</v>
      </c>
      <c r="CE10" s="7" t="n">
        <v>0.5107960531552593</v>
      </c>
      <c r="CF10" s="7" t="n">
        <v>0.8121138477463299</v>
      </c>
      <c r="CG10" s="7" t="n">
        <v>0.8615006948022953</v>
      </c>
      <c r="CH10" s="7" t="n">
        <v>0.8433953943767153</v>
      </c>
      <c r="CI10" s="7" t="n">
        <v>0.5844382583891211</v>
      </c>
      <c r="CJ10" s="7" t="n">
        <v>0.8600090362883189</v>
      </c>
      <c r="CK10" s="7" t="n">
        <v>0.5200242494898545</v>
      </c>
      <c r="CL10" s="7" t="n">
        <v>0.8694247626189577</v>
      </c>
      <c r="CM10" s="7" t="n">
        <v>0.6233900715623212</v>
      </c>
      <c r="CN10" s="7" t="n">
        <v>0.006733529234623082</v>
      </c>
      <c r="CO10" s="7" t="n">
        <v>0.8945474459730005</v>
      </c>
      <c r="CP10" s="7" t="n">
        <v>0.5960825232328963</v>
      </c>
      <c r="CQ10" s="7" t="n">
        <v>0.8695674811088897</v>
      </c>
      <c r="CR10" s="7" t="n">
        <v>0.6648829255683953</v>
      </c>
      <c r="CS10" s="7" t="n">
        <v>0.8630009752024433</v>
      </c>
      <c r="CT10" s="7" t="n">
        <v>0.6528241481854908</v>
      </c>
      <c r="CU10" s="7" t="n">
        <v>-0.06836175300319587</v>
      </c>
      <c r="CV10" s="7" t="n">
        <v>0.2933551352467248</v>
      </c>
      <c r="CW10" s="7" t="n">
        <v>0.8485167628753006</v>
      </c>
      <c r="CX10" s="7" t="n">
        <v>0.6827880247879271</v>
      </c>
      <c r="CY10" s="7" t="n">
        <v>0.5249218223918484</v>
      </c>
      <c r="CZ10" s="7" t="n">
        <v>0.1076928659441627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0.7675732887262955</v>
      </c>
      <c r="D11" s="7" t="n">
        <v>0.641682042100881</v>
      </c>
      <c r="E11" s="7" t="n">
        <v>0.4188320309223635</v>
      </c>
      <c r="F11" s="7" t="n">
        <v>0.5364929687254517</v>
      </c>
      <c r="G11" s="7" t="n">
        <v>0.2707792675768256</v>
      </c>
      <c r="H11" s="7" t="n">
        <v>0.6105861874774249</v>
      </c>
      <c r="I11" s="7" t="n">
        <v>0.5831720957446098</v>
      </c>
      <c r="J11" s="7" t="n">
        <v>0.7236491637220462</v>
      </c>
      <c r="K11" s="7" t="n">
        <v>0.6765800181478731</v>
      </c>
      <c r="L11" s="7" t="n">
        <v>1</v>
      </c>
      <c r="M11" s="7" t="n">
        <v>0.836417873540882</v>
      </c>
      <c r="N11" s="7" t="n">
        <v>0.3863975899488636</v>
      </c>
      <c r="O11" s="7" t="n">
        <v>0.456904543831916</v>
      </c>
      <c r="P11" s="7" t="n">
        <v>0.8060714140128568</v>
      </c>
      <c r="Q11" s="7" t="n">
        <v>0.9885312096161675</v>
      </c>
      <c r="R11" s="7" t="n">
        <v>0.822047071420192</v>
      </c>
      <c r="S11" s="7" t="n">
        <v>0.8118892751015419</v>
      </c>
      <c r="T11" s="7" t="n">
        <v>0.7766672440698231</v>
      </c>
      <c r="U11" s="7" t="n">
        <v>0.3867481627007946</v>
      </c>
      <c r="V11" s="7" t="n">
        <v>0.5471940415296016</v>
      </c>
      <c r="W11" s="7" t="n">
        <v>0.3373595896712418</v>
      </c>
      <c r="X11" s="7" t="n">
        <v>0.480616328715158</v>
      </c>
      <c r="Y11" s="7" t="n">
        <v>0.3760704641450416</v>
      </c>
      <c r="Z11" s="7" t="n">
        <v>0.6388788504388051</v>
      </c>
      <c r="AA11" s="7" t="n">
        <v>0.9920849489876064</v>
      </c>
      <c r="AB11" s="7" t="n">
        <v>0.3755398687956334</v>
      </c>
      <c r="AC11" s="7" t="n">
        <v>0.5506372111635502</v>
      </c>
      <c r="AD11" s="7" t="n">
        <v>0.8838787830578475</v>
      </c>
      <c r="AE11" s="7" t="n">
        <v>0.9308819458803324</v>
      </c>
      <c r="AF11" s="7" t="n">
        <v>0.4372947093850335</v>
      </c>
      <c r="AG11" s="7" t="n">
        <v>0.8033259415103698</v>
      </c>
      <c r="AH11" s="7" t="n">
        <v>0.4658851458373335</v>
      </c>
      <c r="AI11" s="7" t="n">
        <v>0.4636266317561475</v>
      </c>
      <c r="AJ11" s="7" t="n">
        <v>0.4268416598619731</v>
      </c>
      <c r="AK11" s="7" t="n">
        <v>0.8973584571280877</v>
      </c>
      <c r="AL11" s="7" t="n">
        <v>0.9896217544194388</v>
      </c>
      <c r="AM11" s="7" t="n">
        <v>0.1151629072020605</v>
      </c>
      <c r="AN11" s="7" t="n">
        <v>0.4274155823358335</v>
      </c>
      <c r="AO11" s="7" t="n">
        <v>0.3388347643322348</v>
      </c>
      <c r="AP11" s="7" t="n">
        <v>0.3376949834084083</v>
      </c>
      <c r="AQ11" s="7" t="n">
        <v>0.4680314021931538</v>
      </c>
      <c r="AR11" s="7" t="n">
        <v>0.9316341485012077</v>
      </c>
      <c r="AS11" s="7" t="n">
        <v>0.1118743315671704</v>
      </c>
      <c r="AT11" s="7" t="n">
        <v>0.4291024050598257</v>
      </c>
      <c r="AU11" s="7" t="n">
        <v>0.3874860253395976</v>
      </c>
      <c r="AV11" s="7" t="n">
        <v>0.4553046147926102</v>
      </c>
      <c r="AW11" s="7" t="n">
        <v>0.3868469356494106</v>
      </c>
      <c r="AX11" s="7" t="n">
        <v>0.7705014666131754</v>
      </c>
      <c r="AY11" s="7" t="n">
        <v>0.7237735676899107</v>
      </c>
      <c r="AZ11" s="7" t="n">
        <v>0.8781775281177053</v>
      </c>
      <c r="BA11" s="7" t="n">
        <v>0.3202298290642482</v>
      </c>
      <c r="BB11" s="7" t="n">
        <v>0.6563121112739364</v>
      </c>
      <c r="BC11" s="7" t="n">
        <v>0.5457880383086983</v>
      </c>
      <c r="BD11" s="7" t="n">
        <v>0.9868569250391718</v>
      </c>
      <c r="BE11" s="7" t="n">
        <v>0.5471053993019739</v>
      </c>
      <c r="BF11" s="7" t="n">
        <v>0.8388758811827163</v>
      </c>
      <c r="BG11" s="7" t="n">
        <v>0.4291333680562305</v>
      </c>
      <c r="BH11" s="7" t="n">
        <v>0.3845504457198302</v>
      </c>
      <c r="BI11" s="7" t="n">
        <v>0.5763960801844028</v>
      </c>
      <c r="BJ11" s="7" t="n">
        <v>0.4726631920385246</v>
      </c>
      <c r="BK11" s="7" t="n">
        <v>0.6961822268031397</v>
      </c>
      <c r="BL11" s="7" t="n">
        <v>0.3461801138981426</v>
      </c>
      <c r="BM11" s="7" t="n">
        <v>0.7964390786046298</v>
      </c>
      <c r="BN11" s="7" t="n">
        <v>0.5457097965166608</v>
      </c>
      <c r="BO11" s="7" t="n">
        <v>0.8284629261119739</v>
      </c>
      <c r="BP11" s="7" t="n">
        <v>0.3079454308730079</v>
      </c>
      <c r="BQ11" s="7" t="n">
        <v>0.3608651454168165</v>
      </c>
      <c r="BR11" s="7" t="n">
        <v>0.6799804227049953</v>
      </c>
      <c r="BS11" s="7" t="n">
        <v>0.3541537196564548</v>
      </c>
      <c r="BT11" s="7" t="n">
        <v>0.2912044363207159</v>
      </c>
      <c r="BU11" s="7" t="n">
        <v>0.3215298790964198</v>
      </c>
      <c r="BV11" s="7" t="n">
        <v>0.8556316140002919</v>
      </c>
      <c r="BW11" s="7" t="n">
        <v>0.9323793054264913</v>
      </c>
      <c r="BX11" s="7" t="n">
        <v>0.4927751878554771</v>
      </c>
      <c r="BY11" s="7" t="n">
        <v>0.3802780131261253</v>
      </c>
      <c r="BZ11" s="7" t="n">
        <v>0.652230355844811</v>
      </c>
      <c r="CA11" s="7" t="n">
        <v>0.4979022210680256</v>
      </c>
      <c r="CB11" s="7" t="n">
        <v>0.4629672002493763</v>
      </c>
      <c r="CC11" s="7" t="n">
        <v>0.3692964303001649</v>
      </c>
      <c r="CD11" s="7" t="n">
        <v>0.9356949438113425</v>
      </c>
      <c r="CE11" s="7" t="n">
        <v>0.3952699334291818</v>
      </c>
      <c r="CF11" s="7" t="n">
        <v>0.6732244220325538</v>
      </c>
      <c r="CG11" s="7" t="n">
        <v>0.6775830810728072</v>
      </c>
      <c r="CH11" s="7" t="n">
        <v>0.7912985732690901</v>
      </c>
      <c r="CI11" s="7" t="n">
        <v>0.642579229161046</v>
      </c>
      <c r="CJ11" s="7" t="n">
        <v>0.5197823717183827</v>
      </c>
      <c r="CK11" s="7" t="n">
        <v>0.4145074893002038</v>
      </c>
      <c r="CL11" s="7" t="n">
        <v>0.8655283418467438</v>
      </c>
      <c r="CM11" s="7" t="n">
        <v>0.9446348649648704</v>
      </c>
      <c r="CN11" s="7" t="n">
        <v>0.2105408318368641</v>
      </c>
      <c r="CO11" s="7" t="n">
        <v>0.5214248436152179</v>
      </c>
      <c r="CP11" s="7" t="n">
        <v>0.9308787731982893</v>
      </c>
      <c r="CQ11" s="7" t="n">
        <v>0.4259671477983917</v>
      </c>
      <c r="CR11" s="7" t="n">
        <v>0.9211174087855437</v>
      </c>
      <c r="CS11" s="7" t="n">
        <v>0.4145664449390795</v>
      </c>
      <c r="CT11" s="7" t="n">
        <v>0.8956428846635632</v>
      </c>
      <c r="CU11" s="7" t="n">
        <v>0.1067873929138056</v>
      </c>
      <c r="CV11" s="7" t="n">
        <v>0.4119676671481788</v>
      </c>
      <c r="CW11" s="7" t="n">
        <v>0.3813990185538196</v>
      </c>
      <c r="CX11" s="7" t="n">
        <v>0.3198149407669604</v>
      </c>
      <c r="CY11" s="7" t="n">
        <v>0.3264038288398728</v>
      </c>
      <c r="CZ11" s="7" t="n">
        <v>0.3305669770273829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0.8629471973043021</v>
      </c>
      <c r="D12" s="7" t="n">
        <v>0.7703080458110044</v>
      </c>
      <c r="E12" s="7" t="n">
        <v>0.59032684248079</v>
      </c>
      <c r="F12" s="7" t="n">
        <v>0.690546885331992</v>
      </c>
      <c r="G12" s="7" t="n">
        <v>0.4782412148499124</v>
      </c>
      <c r="H12" s="7" t="n">
        <v>0.7572732355721977</v>
      </c>
      <c r="I12" s="7" t="n">
        <v>0.6772004099499874</v>
      </c>
      <c r="J12" s="7" t="n">
        <v>0.8203388764164297</v>
      </c>
      <c r="K12" s="7" t="n">
        <v>0.5893025264430162</v>
      </c>
      <c r="L12" s="7" t="n">
        <v>0.836417873540882</v>
      </c>
      <c r="M12" s="7" t="n">
        <v>1</v>
      </c>
      <c r="N12" s="7" t="n">
        <v>0.4906205368906983</v>
      </c>
      <c r="O12" s="7" t="n">
        <v>0.5662693706918799</v>
      </c>
      <c r="P12" s="7" t="n">
        <v>0.9113100882056333</v>
      </c>
      <c r="Q12" s="7" t="n">
        <v>0.8278302920804126</v>
      </c>
      <c r="R12" s="7" t="n">
        <v>0.8135031554550143</v>
      </c>
      <c r="S12" s="7" t="n">
        <v>0.8550131522188638</v>
      </c>
      <c r="T12" s="7" t="n">
        <v>0.8639701788143967</v>
      </c>
      <c r="U12" s="7" t="n">
        <v>0.4788951498465517</v>
      </c>
      <c r="V12" s="7" t="n">
        <v>0.7291394200407112</v>
      </c>
      <c r="W12" s="7" t="n">
        <v>0.4290019997641422</v>
      </c>
      <c r="X12" s="7" t="n">
        <v>0.5842778684530728</v>
      </c>
      <c r="Y12" s="7" t="n">
        <v>0.4706456202344214</v>
      </c>
      <c r="Z12" s="7" t="n">
        <v>0.7404155519420533</v>
      </c>
      <c r="AA12" s="7" t="n">
        <v>0.8310331465356642</v>
      </c>
      <c r="AB12" s="7" t="n">
        <v>0.470897305414617</v>
      </c>
      <c r="AC12" s="7" t="n">
        <v>0.566959208644325</v>
      </c>
      <c r="AD12" s="7" t="n">
        <v>0.8225656163232505</v>
      </c>
      <c r="AE12" s="7" t="n">
        <v>0.8323613288102395</v>
      </c>
      <c r="AF12" s="7" t="n">
        <v>0.6245597795571629</v>
      </c>
      <c r="AG12" s="7" t="n">
        <v>0.8498357577730383</v>
      </c>
      <c r="AH12" s="7" t="n">
        <v>0.5723576146716149</v>
      </c>
      <c r="AI12" s="7" t="n">
        <v>0.6356159672587596</v>
      </c>
      <c r="AJ12" s="7" t="n">
        <v>0.4971412274670134</v>
      </c>
      <c r="AK12" s="7" t="n">
        <v>0.8207243104449424</v>
      </c>
      <c r="AL12" s="7" t="n">
        <v>0.8462586785858827</v>
      </c>
      <c r="AM12" s="7" t="n">
        <v>0.3489604410587019</v>
      </c>
      <c r="AN12" s="7" t="n">
        <v>0.3787544160028664</v>
      </c>
      <c r="AO12" s="7" t="n">
        <v>0.4477609759201882</v>
      </c>
      <c r="AP12" s="7" t="n">
        <v>0.2884270102137327</v>
      </c>
      <c r="AQ12" s="7" t="n">
        <v>0.642784831283371</v>
      </c>
      <c r="AR12" s="7" t="n">
        <v>0.855649072571622</v>
      </c>
      <c r="AS12" s="7" t="n">
        <v>0.3338405148363076</v>
      </c>
      <c r="AT12" s="7" t="n">
        <v>0.5224777933613532</v>
      </c>
      <c r="AU12" s="7" t="n">
        <v>0.4593906491780282</v>
      </c>
      <c r="AV12" s="7" t="n">
        <v>0.5193608225089533</v>
      </c>
      <c r="AW12" s="7" t="n">
        <v>0.4848603331032624</v>
      </c>
      <c r="AX12" s="7" t="n">
        <v>0.8576190116267146</v>
      </c>
      <c r="AY12" s="7" t="n">
        <v>0.8093406189929923</v>
      </c>
      <c r="AZ12" s="7" t="n">
        <v>0.8671263124804398</v>
      </c>
      <c r="BA12" s="7" t="n">
        <v>0.2981779099139986</v>
      </c>
      <c r="BB12" s="7" t="n">
        <v>0.7631529514814495</v>
      </c>
      <c r="BC12" s="7" t="n">
        <v>0.5982070974328184</v>
      </c>
      <c r="BD12" s="7" t="n">
        <v>0.8280635306333559</v>
      </c>
      <c r="BE12" s="7" t="n">
        <v>0.5907063638769806</v>
      </c>
      <c r="BF12" s="7" t="n">
        <v>0.8994715682958699</v>
      </c>
      <c r="BG12" s="7" t="n">
        <v>0.4236894904443364</v>
      </c>
      <c r="BH12" s="7" t="n">
        <v>0.3848192133792546</v>
      </c>
      <c r="BI12" s="7" t="n">
        <v>0.6206206438677633</v>
      </c>
      <c r="BJ12" s="7" t="n">
        <v>0.5810645715026845</v>
      </c>
      <c r="BK12" s="7" t="n">
        <v>0.7539825759022254</v>
      </c>
      <c r="BL12" s="7" t="n">
        <v>0.4040597266036861</v>
      </c>
      <c r="BM12" s="7" t="n">
        <v>0.9000862506757222</v>
      </c>
      <c r="BN12" s="7" t="n">
        <v>0.5678544293752613</v>
      </c>
      <c r="BO12" s="7" t="n">
        <v>0.7865105328581036</v>
      </c>
      <c r="BP12" s="7" t="n">
        <v>0.3836833698222488</v>
      </c>
      <c r="BQ12" s="7" t="n">
        <v>0.4456032159358167</v>
      </c>
      <c r="BR12" s="7" t="n">
        <v>0.7313777569405204</v>
      </c>
      <c r="BS12" s="7" t="n">
        <v>0.3317026049301066</v>
      </c>
      <c r="BT12" s="7" t="n">
        <v>0.3783609769343104</v>
      </c>
      <c r="BU12" s="7" t="n">
        <v>0.3232290259831423</v>
      </c>
      <c r="BV12" s="7" t="n">
        <v>0.9178991440107461</v>
      </c>
      <c r="BW12" s="7" t="n">
        <v>0.8548412043153127</v>
      </c>
      <c r="BX12" s="7" t="n">
        <v>0.6651131522900597</v>
      </c>
      <c r="BY12" s="7" t="n">
        <v>0.3382964087855692</v>
      </c>
      <c r="BZ12" s="7" t="n">
        <v>0.6906956127444834</v>
      </c>
      <c r="CA12" s="7" t="n">
        <v>0.5628166586093684</v>
      </c>
      <c r="CB12" s="7" t="n">
        <v>0.6035485422245004</v>
      </c>
      <c r="CC12" s="7" t="n">
        <v>0.4664334792889075</v>
      </c>
      <c r="CD12" s="7" t="n">
        <v>0.7344863111637505</v>
      </c>
      <c r="CE12" s="7" t="n">
        <v>0.4804213242951763</v>
      </c>
      <c r="CF12" s="7" t="n">
        <v>0.6061744055551255</v>
      </c>
      <c r="CG12" s="7" t="n">
        <v>0.6523732822873833</v>
      </c>
      <c r="CH12" s="7" t="n">
        <v>0.7526780302613957</v>
      </c>
      <c r="CI12" s="7" t="n">
        <v>0.7325776040811993</v>
      </c>
      <c r="CJ12" s="7" t="n">
        <v>0.5790744444988284</v>
      </c>
      <c r="CK12" s="7" t="n">
        <v>0.4984674879290796</v>
      </c>
      <c r="CL12" s="7" t="n">
        <v>0.7563126377327275</v>
      </c>
      <c r="CM12" s="7" t="n">
        <v>0.8002909228144174</v>
      </c>
      <c r="CN12" s="7" t="n">
        <v>0.4539228473738974</v>
      </c>
      <c r="CO12" s="7" t="n">
        <v>0.5536814661129125</v>
      </c>
      <c r="CP12" s="7" t="n">
        <v>0.8424180081802682</v>
      </c>
      <c r="CQ12" s="7" t="n">
        <v>0.4651189941688147</v>
      </c>
      <c r="CR12" s="7" t="n">
        <v>0.8424311161631347</v>
      </c>
      <c r="CS12" s="7" t="n">
        <v>0.4600503753981084</v>
      </c>
      <c r="CT12" s="7" t="n">
        <v>0.821874754462839</v>
      </c>
      <c r="CU12" s="7" t="n">
        <v>0.3285232542535774</v>
      </c>
      <c r="CV12" s="7" t="n">
        <v>0.5964542672427378</v>
      </c>
      <c r="CW12" s="7" t="n">
        <v>0.4279611050365289</v>
      </c>
      <c r="CX12" s="7" t="n">
        <v>0.3100243348603813</v>
      </c>
      <c r="CY12" s="7" t="n">
        <v>0.360837747665494</v>
      </c>
      <c r="CZ12" s="7" t="n">
        <v>0.5133545351137587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0.6140998204978415</v>
      </c>
      <c r="D13" s="7" t="n">
        <v>0.6101983335525984</v>
      </c>
      <c r="E13" s="7" t="n">
        <v>0.2382722133360889</v>
      </c>
      <c r="F13" s="7" t="n">
        <v>0.6035713437749155</v>
      </c>
      <c r="G13" s="7" t="n">
        <v>0.3982327774066819</v>
      </c>
      <c r="H13" s="7" t="n">
        <v>0.2229376053693539</v>
      </c>
      <c r="I13" s="7" t="n">
        <v>0.8087798719370672</v>
      </c>
      <c r="J13" s="7" t="n">
        <v>0.6494277604240344</v>
      </c>
      <c r="K13" s="7" t="n">
        <v>0.5158188392510535</v>
      </c>
      <c r="L13" s="7" t="n">
        <v>0.3863975899488636</v>
      </c>
      <c r="M13" s="7" t="n">
        <v>0.4906205368906983</v>
      </c>
      <c r="N13" s="7" t="n">
        <v>1</v>
      </c>
      <c r="O13" s="7" t="n">
        <v>0.5670801882834073</v>
      </c>
      <c r="P13" s="7" t="n">
        <v>0.386666417995272</v>
      </c>
      <c r="Q13" s="7" t="n">
        <v>0.3399965868160347</v>
      </c>
      <c r="R13" s="7" t="n">
        <v>0.5541215737223153</v>
      </c>
      <c r="S13" s="7" t="n">
        <v>0.6196540697895152</v>
      </c>
      <c r="T13" s="7" t="n">
        <v>0.6703241449093476</v>
      </c>
      <c r="U13" s="7" t="n">
        <v>0.9744468416473521</v>
      </c>
      <c r="V13" s="7" t="n">
        <v>0.4006216411991552</v>
      </c>
      <c r="W13" s="7" t="n">
        <v>-0.006444992509394327</v>
      </c>
      <c r="X13" s="7" t="n">
        <v>0.5469461050868611</v>
      </c>
      <c r="Y13" s="7" t="n">
        <v>0.9892139912169253</v>
      </c>
      <c r="Z13" s="7" t="n">
        <v>0.4262126756299686</v>
      </c>
      <c r="AA13" s="7" t="n">
        <v>0.3509070864924478</v>
      </c>
      <c r="AB13" s="7" t="n">
        <v>0.9785360849257435</v>
      </c>
      <c r="AC13" s="7" t="n">
        <v>0.5281033384595726</v>
      </c>
      <c r="AD13" s="7" t="n">
        <v>0.6467908816394945</v>
      </c>
      <c r="AE13" s="7" t="n">
        <v>0.4362833104351652</v>
      </c>
      <c r="AF13" s="7" t="n">
        <v>0.5864271683487484</v>
      </c>
      <c r="AG13" s="7" t="n">
        <v>0.6714370481000899</v>
      </c>
      <c r="AH13" s="7" t="n">
        <v>0.5755415010161151</v>
      </c>
      <c r="AI13" s="7" t="n">
        <v>0.489511503703057</v>
      </c>
      <c r="AJ13" s="7" t="n">
        <v>0.9771347303404108</v>
      </c>
      <c r="AK13" s="7" t="n">
        <v>0.6043016287968366</v>
      </c>
      <c r="AL13" s="7" t="n">
        <v>0.3581936077488568</v>
      </c>
      <c r="AM13" s="7" t="n">
        <v>0.1908350395951197</v>
      </c>
      <c r="AN13" s="7" t="n">
        <v>0.1234881803307422</v>
      </c>
      <c r="AO13" s="7" t="n">
        <v>0.5858797873804354</v>
      </c>
      <c r="AP13" s="7" t="n">
        <v>0.04751313987949593</v>
      </c>
      <c r="AQ13" s="7" t="n">
        <v>0.4929986389824087</v>
      </c>
      <c r="AR13" s="7" t="n">
        <v>0.3242783668165545</v>
      </c>
      <c r="AS13" s="7" t="n">
        <v>0.2839004633680166</v>
      </c>
      <c r="AT13" s="7" t="n">
        <v>0.5244730055636622</v>
      </c>
      <c r="AU13" s="7" t="n">
        <v>0.9539770700819603</v>
      </c>
      <c r="AV13" s="7" t="n">
        <v>0.2307423444159846</v>
      </c>
      <c r="AW13" s="7" t="n">
        <v>0.02512117033751527</v>
      </c>
      <c r="AX13" s="7" t="n">
        <v>0.6558881936773538</v>
      </c>
      <c r="AY13" s="7" t="n">
        <v>0.6229166999860025</v>
      </c>
      <c r="AZ13" s="7" t="n">
        <v>0.4099705045911851</v>
      </c>
      <c r="BA13" s="7" t="n">
        <v>0.5105425438560712</v>
      </c>
      <c r="BB13" s="7" t="n">
        <v>0.3314476575546113</v>
      </c>
      <c r="BC13" s="7" t="n">
        <v>0.3012129771606972</v>
      </c>
      <c r="BD13" s="7" t="n">
        <v>0.3407863274395878</v>
      </c>
      <c r="BE13" s="7" t="n">
        <v>0.6538763922399764</v>
      </c>
      <c r="BF13" s="7" t="n">
        <v>0.3948855822357495</v>
      </c>
      <c r="BG13" s="7" t="n">
        <v>0.4189396599970833</v>
      </c>
      <c r="BH13" s="7" t="n">
        <v>0.5565325732208011</v>
      </c>
      <c r="BI13" s="7" t="n">
        <v>0.5047052095919298</v>
      </c>
      <c r="BJ13" s="7" t="n">
        <v>0.5899297341163148</v>
      </c>
      <c r="BK13" s="7" t="n">
        <v>0.5407496165615377</v>
      </c>
      <c r="BL13" s="7" t="n">
        <v>0.2960180353596936</v>
      </c>
      <c r="BM13" s="7" t="n">
        <v>0.3647003853603425</v>
      </c>
      <c r="BN13" s="7" t="n">
        <v>0.5769403658800546</v>
      </c>
      <c r="BO13" s="7" t="n">
        <v>0.4480149931699721</v>
      </c>
      <c r="BP13" s="7" t="n">
        <v>0.9693437317415404</v>
      </c>
      <c r="BQ13" s="7" t="n">
        <v>0.9830817505523169</v>
      </c>
      <c r="BR13" s="7" t="n">
        <v>0.5849598563084065</v>
      </c>
      <c r="BS13" s="7" t="n">
        <v>0.5043638465676892</v>
      </c>
      <c r="BT13" s="7" t="n">
        <v>0.5139450172857249</v>
      </c>
      <c r="BU13" s="7" t="n">
        <v>0.5167719304881597</v>
      </c>
      <c r="BV13" s="7" t="n">
        <v>0.5775872901664577</v>
      </c>
      <c r="BW13" s="7" t="n">
        <v>0.3226683501878105</v>
      </c>
      <c r="BX13" s="7" t="n">
        <v>0.5826826075583127</v>
      </c>
      <c r="BY13" s="7" t="n">
        <v>0.06644193095787551</v>
      </c>
      <c r="BZ13" s="7" t="n">
        <v>0.5412041768298763</v>
      </c>
      <c r="CA13" s="7" t="n">
        <v>0.7276209452321041</v>
      </c>
      <c r="CB13" s="7" t="n">
        <v>0.579013232641427</v>
      </c>
      <c r="CC13" s="7" t="n">
        <v>0.9777937673861924</v>
      </c>
      <c r="CD13" s="7" t="n">
        <v>0.3314993749600432</v>
      </c>
      <c r="CE13" s="7" t="n">
        <v>0.994633937232385</v>
      </c>
      <c r="CF13" s="7" t="n">
        <v>0.4032632644483777</v>
      </c>
      <c r="CG13" s="7" t="n">
        <v>0.7227207605624817</v>
      </c>
      <c r="CH13" s="7" t="n">
        <v>0.7317354012969416</v>
      </c>
      <c r="CI13" s="7" t="n">
        <v>0.747095581084805</v>
      </c>
      <c r="CJ13" s="7" t="n">
        <v>0.5203121349046438</v>
      </c>
      <c r="CK13" s="7" t="n">
        <v>0.9606790694711123</v>
      </c>
      <c r="CL13" s="7" t="n">
        <v>0.6333457284229478</v>
      </c>
      <c r="CM13" s="7" t="n">
        <v>0.2528097063067004</v>
      </c>
      <c r="CN13" s="7" t="n">
        <v>0.2648798736923718</v>
      </c>
      <c r="CO13" s="7" t="n">
        <v>0.4681288828750675</v>
      </c>
      <c r="CP13" s="7" t="n">
        <v>0.3144722812385681</v>
      </c>
      <c r="CQ13" s="7" t="n">
        <v>0.4017227982145484</v>
      </c>
      <c r="CR13" s="7" t="n">
        <v>0.3629255288767043</v>
      </c>
      <c r="CS13" s="7" t="n">
        <v>0.4047668371197876</v>
      </c>
      <c r="CT13" s="7" t="n">
        <v>0.3801918920347235</v>
      </c>
      <c r="CU13" s="7" t="n">
        <v>0.281681423279631</v>
      </c>
      <c r="CV13" s="7" t="n">
        <v>0.4803009025710577</v>
      </c>
      <c r="CW13" s="7" t="n">
        <v>0.3663226234756495</v>
      </c>
      <c r="CX13" s="7" t="n">
        <v>0.5003447424897255</v>
      </c>
      <c r="CY13" s="7" t="n">
        <v>0.8703847080618798</v>
      </c>
      <c r="CZ13" s="7" t="n">
        <v>0.3557528714855496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0.7109771953243876</v>
      </c>
      <c r="D14" s="7" t="n">
        <v>0.8364530640001479</v>
      </c>
      <c r="E14" s="7" t="n">
        <v>0.367812902764848</v>
      </c>
      <c r="F14" s="7" t="n">
        <v>0.879258605521295</v>
      </c>
      <c r="G14" s="7" t="n">
        <v>0.6449041866463232</v>
      </c>
      <c r="H14" s="7" t="n">
        <v>0.2943786176827302</v>
      </c>
      <c r="I14" s="7" t="n">
        <v>0.9157931968082635</v>
      </c>
      <c r="J14" s="7" t="n">
        <v>0.8271589807169087</v>
      </c>
      <c r="K14" s="7" t="n">
        <v>0.3025678962260349</v>
      </c>
      <c r="L14" s="7" t="n">
        <v>0.456904543831916</v>
      </c>
      <c r="M14" s="7" t="n">
        <v>0.5662693706918799</v>
      </c>
      <c r="N14" s="7" t="n">
        <v>0.5670801882834073</v>
      </c>
      <c r="O14" s="7" t="n">
        <v>1</v>
      </c>
      <c r="P14" s="7" t="n">
        <v>0.4299653015595856</v>
      </c>
      <c r="Q14" s="7" t="n">
        <v>0.4307636642843498</v>
      </c>
      <c r="R14" s="7" t="n">
        <v>0.3696888625303213</v>
      </c>
      <c r="S14" s="7" t="n">
        <v>0.4684157453643351</v>
      </c>
      <c r="T14" s="7" t="n">
        <v>0.7703528713110915</v>
      </c>
      <c r="U14" s="7" t="n">
        <v>0.6368026122188535</v>
      </c>
      <c r="V14" s="7" t="n">
        <v>0.462119213064451</v>
      </c>
      <c r="W14" s="7" t="n">
        <v>0.1049657637745794</v>
      </c>
      <c r="X14" s="7" t="n">
        <v>0.9781813240199507</v>
      </c>
      <c r="Y14" s="7" t="n">
        <v>0.5680800908946647</v>
      </c>
      <c r="Z14" s="7" t="n">
        <v>0.4738463952473138</v>
      </c>
      <c r="AA14" s="7" t="n">
        <v>0.4543369618565327</v>
      </c>
      <c r="AB14" s="7" t="n">
        <v>0.4998327733513149</v>
      </c>
      <c r="AC14" s="7" t="n">
        <v>0.2974621108327979</v>
      </c>
      <c r="AD14" s="7" t="n">
        <v>0.5874953788123597</v>
      </c>
      <c r="AE14" s="7" t="n">
        <v>0.4697899011615216</v>
      </c>
      <c r="AF14" s="7" t="n">
        <v>0.8750970586584201</v>
      </c>
      <c r="AG14" s="7" t="n">
        <v>0.781911539755634</v>
      </c>
      <c r="AH14" s="7" t="n">
        <v>0.9993460130430636</v>
      </c>
      <c r="AI14" s="7" t="n">
        <v>0.5724661099500502</v>
      </c>
      <c r="AJ14" s="7" t="n">
        <v>0.6035066262281197</v>
      </c>
      <c r="AK14" s="7" t="n">
        <v>0.5805417691958996</v>
      </c>
      <c r="AL14" s="7" t="n">
        <v>0.4352212279603207</v>
      </c>
      <c r="AM14" s="7" t="n">
        <v>0.3365205921749158</v>
      </c>
      <c r="AN14" s="7" t="n">
        <v>-0.1260657117061943</v>
      </c>
      <c r="AO14" s="7" t="n">
        <v>0.5685906712136894</v>
      </c>
      <c r="AP14" s="7" t="n">
        <v>-0.1949719080698492</v>
      </c>
      <c r="AQ14" s="7" t="n">
        <v>0.5628660708103487</v>
      </c>
      <c r="AR14" s="7" t="n">
        <v>0.4523900815942531</v>
      </c>
      <c r="AS14" s="7" t="n">
        <v>0.5755550437850586</v>
      </c>
      <c r="AT14" s="7" t="n">
        <v>0.9873524777998007</v>
      </c>
      <c r="AU14" s="7" t="n">
        <v>0.5771447507467118</v>
      </c>
      <c r="AV14" s="7" t="n">
        <v>0.3767966768077627</v>
      </c>
      <c r="AW14" s="7" t="n">
        <v>0.1619566053777529</v>
      </c>
      <c r="AX14" s="7" t="n">
        <v>0.8142269321789884</v>
      </c>
      <c r="AY14" s="7" t="n">
        <v>0.8483575208481997</v>
      </c>
      <c r="AZ14" s="7" t="n">
        <v>0.4125575914595508</v>
      </c>
      <c r="BA14" s="7" t="n">
        <v>0.1352902362174604</v>
      </c>
      <c r="BB14" s="7" t="n">
        <v>0.3382441279006262</v>
      </c>
      <c r="BC14" s="7" t="n">
        <v>0.4059306996872838</v>
      </c>
      <c r="BD14" s="7" t="n">
        <v>0.4222450146926144</v>
      </c>
      <c r="BE14" s="7" t="n">
        <v>0.6362082009646738</v>
      </c>
      <c r="BF14" s="7" t="n">
        <v>0.4680338043393528</v>
      </c>
      <c r="BG14" s="7" t="n">
        <v>0.7344295184662015</v>
      </c>
      <c r="BH14" s="7" t="n">
        <v>0.2213069925373084</v>
      </c>
      <c r="BI14" s="7" t="n">
        <v>0.383580442440174</v>
      </c>
      <c r="BJ14" s="7" t="n">
        <v>0.9972088537005398</v>
      </c>
      <c r="BK14" s="7" t="n">
        <v>0.7046246358011701</v>
      </c>
      <c r="BL14" s="7" t="n">
        <v>0.2575005256040754</v>
      </c>
      <c r="BM14" s="7" t="n">
        <v>0.3944321092354927</v>
      </c>
      <c r="BN14" s="7" t="n">
        <v>0.3709473385154902</v>
      </c>
      <c r="BO14" s="7" t="n">
        <v>0.469455709447764</v>
      </c>
      <c r="BP14" s="7" t="n">
        <v>0.4771680556475339</v>
      </c>
      <c r="BQ14" s="7" t="n">
        <v>0.5303334060626381</v>
      </c>
      <c r="BR14" s="7" t="n">
        <v>0.5272259052739018</v>
      </c>
      <c r="BS14" s="7" t="n">
        <v>0.1330328926248444</v>
      </c>
      <c r="BT14" s="7" t="n">
        <v>0.4029479703054696</v>
      </c>
      <c r="BU14" s="7" t="n">
        <v>0.1545376352957663</v>
      </c>
      <c r="BV14" s="7" t="n">
        <v>0.4940179334105774</v>
      </c>
      <c r="BW14" s="7" t="n">
        <v>0.4458143902975047</v>
      </c>
      <c r="BX14" s="7" t="n">
        <v>0.6565285259325442</v>
      </c>
      <c r="BY14" s="7" t="n">
        <v>-0.1481057503596668</v>
      </c>
      <c r="BZ14" s="7" t="n">
        <v>0.4509506399341876</v>
      </c>
      <c r="CA14" s="7" t="n">
        <v>0.4640183544129756</v>
      </c>
      <c r="CB14" s="7" t="n">
        <v>0.9651635079592474</v>
      </c>
      <c r="CC14" s="7" t="n">
        <v>0.5956218773357861</v>
      </c>
      <c r="CD14" s="7" t="n">
        <v>0.3303841539810017</v>
      </c>
      <c r="CE14" s="7" t="n">
        <v>0.5651678695294696</v>
      </c>
      <c r="CF14" s="7" t="n">
        <v>0.2712049669194724</v>
      </c>
      <c r="CG14" s="7" t="n">
        <v>0.461883705890259</v>
      </c>
      <c r="CH14" s="7" t="n">
        <v>0.5799115065628188</v>
      </c>
      <c r="CI14" s="7" t="n">
        <v>0.8911773029715799</v>
      </c>
      <c r="CJ14" s="7" t="n">
        <v>0.3975680713618646</v>
      </c>
      <c r="CK14" s="7" t="n">
        <v>0.6532721307742829</v>
      </c>
      <c r="CL14" s="7" t="n">
        <v>0.4654680959388258</v>
      </c>
      <c r="CM14" s="7" t="n">
        <v>0.3516798325891092</v>
      </c>
      <c r="CN14" s="7" t="n">
        <v>0.3686375707070945</v>
      </c>
      <c r="CO14" s="7" t="n">
        <v>0.3510372917551133</v>
      </c>
      <c r="CP14" s="7" t="n">
        <v>0.4590204497194172</v>
      </c>
      <c r="CQ14" s="7" t="n">
        <v>0.2642620777130593</v>
      </c>
      <c r="CR14" s="7" t="n">
        <v>0.4902747958207481</v>
      </c>
      <c r="CS14" s="7" t="n">
        <v>0.2709523099866322</v>
      </c>
      <c r="CT14" s="7" t="n">
        <v>0.5316100972412132</v>
      </c>
      <c r="CU14" s="7" t="n">
        <v>0.5750942540581849</v>
      </c>
      <c r="CV14" s="7" t="n">
        <v>0.6356424738537702</v>
      </c>
      <c r="CW14" s="7" t="n">
        <v>0.235629543424666</v>
      </c>
      <c r="CX14" s="7" t="n">
        <v>0.1348560601242343</v>
      </c>
      <c r="CY14" s="7" t="n">
        <v>0.3570098074011985</v>
      </c>
      <c r="CZ14" s="7" t="n">
        <v>0.4943705113032869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0.7999075575162011</v>
      </c>
      <c r="D15" s="7" t="n">
        <v>0.6941810561258652</v>
      </c>
      <c r="E15" s="7" t="n">
        <v>0.5837158670591419</v>
      </c>
      <c r="F15" s="7" t="n">
        <v>0.5986386201862118</v>
      </c>
      <c r="G15" s="7" t="n">
        <v>0.4245752224618022</v>
      </c>
      <c r="H15" s="7" t="n">
        <v>0.8224648045386616</v>
      </c>
      <c r="I15" s="7" t="n">
        <v>0.5483611084463578</v>
      </c>
      <c r="J15" s="7" t="n">
        <v>0.7352420252967623</v>
      </c>
      <c r="K15" s="7" t="n">
        <v>0.5344537739171589</v>
      </c>
      <c r="L15" s="7" t="n">
        <v>0.8060714140128568</v>
      </c>
      <c r="M15" s="7" t="n">
        <v>0.9113100882056333</v>
      </c>
      <c r="N15" s="7" t="n">
        <v>0.386666417995272</v>
      </c>
      <c r="O15" s="7" t="n">
        <v>0.4299653015595856</v>
      </c>
      <c r="P15" s="7" t="n">
        <v>1</v>
      </c>
      <c r="Q15" s="7" t="n">
        <v>0.7898940229943204</v>
      </c>
      <c r="R15" s="7" t="n">
        <v>0.7883079988761016</v>
      </c>
      <c r="S15" s="7" t="n">
        <v>0.829677005658832</v>
      </c>
      <c r="T15" s="7" t="n">
        <v>0.7902680869256842</v>
      </c>
      <c r="U15" s="7" t="n">
        <v>0.3672662927924847</v>
      </c>
      <c r="V15" s="7" t="n">
        <v>0.6944874170474914</v>
      </c>
      <c r="W15" s="7" t="n">
        <v>0.4705983092503307</v>
      </c>
      <c r="X15" s="7" t="n">
        <v>0.4537227006474987</v>
      </c>
      <c r="Y15" s="7" t="n">
        <v>0.3604222531829281</v>
      </c>
      <c r="Z15" s="7" t="n">
        <v>0.6932225390898439</v>
      </c>
      <c r="AA15" s="7" t="n">
        <v>0.7939586012915624</v>
      </c>
      <c r="AB15" s="7" t="n">
        <v>0.3680411853096681</v>
      </c>
      <c r="AC15" s="7" t="n">
        <v>0.5341938184306438</v>
      </c>
      <c r="AD15" s="7" t="n">
        <v>0.7345562982259854</v>
      </c>
      <c r="AE15" s="7" t="n">
        <v>0.7627346363092055</v>
      </c>
      <c r="AF15" s="7" t="n">
        <v>0.5024034866704467</v>
      </c>
      <c r="AG15" s="7" t="n">
        <v>0.7570719916504665</v>
      </c>
      <c r="AH15" s="7" t="n">
        <v>0.435106051470322</v>
      </c>
      <c r="AI15" s="7" t="n">
        <v>0.6089931139645353</v>
      </c>
      <c r="AJ15" s="7" t="n">
        <v>0.3958000376096691</v>
      </c>
      <c r="AK15" s="7" t="n">
        <v>0.7400119426428775</v>
      </c>
      <c r="AL15" s="7" t="n">
        <v>0.8251657238037895</v>
      </c>
      <c r="AM15" s="7" t="n">
        <v>0.3085572975578457</v>
      </c>
      <c r="AN15" s="7" t="n">
        <v>0.4308851691556433</v>
      </c>
      <c r="AO15" s="7" t="n">
        <v>0.4302312396853763</v>
      </c>
      <c r="AP15" s="7" t="n">
        <v>0.3376079546186569</v>
      </c>
      <c r="AQ15" s="7" t="n">
        <v>0.6144567856250149</v>
      </c>
      <c r="AR15" s="7" t="n">
        <v>0.8439511606369988</v>
      </c>
      <c r="AS15" s="7" t="n">
        <v>0.2816862623831228</v>
      </c>
      <c r="AT15" s="7" t="n">
        <v>0.4010738220861542</v>
      </c>
      <c r="AU15" s="7" t="n">
        <v>0.3425351545799765</v>
      </c>
      <c r="AV15" s="7" t="n">
        <v>0.5541138284899227</v>
      </c>
      <c r="AW15" s="7" t="n">
        <v>0.5182960991954869</v>
      </c>
      <c r="AX15" s="7" t="n">
        <v>0.7749800842355101</v>
      </c>
      <c r="AY15" s="7" t="n">
        <v>0.7123013955530445</v>
      </c>
      <c r="AZ15" s="7" t="n">
        <v>0.8935563458911004</v>
      </c>
      <c r="BA15" s="7" t="n">
        <v>0.3285191327111748</v>
      </c>
      <c r="BB15" s="7" t="n">
        <v>0.8052193911137711</v>
      </c>
      <c r="BC15" s="7" t="n">
        <v>0.6337630812571313</v>
      </c>
      <c r="BD15" s="7" t="n">
        <v>0.7964696804152624</v>
      </c>
      <c r="BE15" s="7" t="n">
        <v>0.529728967942445</v>
      </c>
      <c r="BF15" s="7" t="n">
        <v>0.9472707818466575</v>
      </c>
      <c r="BG15" s="7" t="n">
        <v>0.3641798829763586</v>
      </c>
      <c r="BH15" s="7" t="n">
        <v>0.3800994486631831</v>
      </c>
      <c r="BI15" s="7" t="n">
        <v>0.5535017573455779</v>
      </c>
      <c r="BJ15" s="7" t="n">
        <v>0.4471943575376395</v>
      </c>
      <c r="BK15" s="7" t="n">
        <v>0.656247759635845</v>
      </c>
      <c r="BL15" s="7" t="n">
        <v>0.3695481850875598</v>
      </c>
      <c r="BM15" s="7" t="n">
        <v>0.9967365275212982</v>
      </c>
      <c r="BN15" s="7" t="n">
        <v>0.5137165510444898</v>
      </c>
      <c r="BO15" s="7" t="n">
        <v>0.7442246663769126</v>
      </c>
      <c r="BP15" s="7" t="n">
        <v>0.2893126253386348</v>
      </c>
      <c r="BQ15" s="7" t="n">
        <v>0.3481219901632744</v>
      </c>
      <c r="BR15" s="7" t="n">
        <v>0.6845896174469246</v>
      </c>
      <c r="BS15" s="7" t="n">
        <v>0.3661023179698373</v>
      </c>
      <c r="BT15" s="7" t="n">
        <v>0.3836158462969539</v>
      </c>
      <c r="BU15" s="7" t="n">
        <v>0.3578932451244963</v>
      </c>
      <c r="BV15" s="7" t="n">
        <v>0.8900504178369639</v>
      </c>
      <c r="BW15" s="7" t="n">
        <v>0.8433802188707088</v>
      </c>
      <c r="BX15" s="7" t="n">
        <v>0.6099088864616082</v>
      </c>
      <c r="BY15" s="7" t="n">
        <v>0.391568882850496</v>
      </c>
      <c r="BZ15" s="7" t="n">
        <v>0.6267044018485314</v>
      </c>
      <c r="CA15" s="7" t="n">
        <v>0.4818286308536734</v>
      </c>
      <c r="CB15" s="7" t="n">
        <v>0.4625802871804709</v>
      </c>
      <c r="CC15" s="7" t="n">
        <v>0.3533032874064657</v>
      </c>
      <c r="CD15" s="7" t="n">
        <v>0.7164508678858552</v>
      </c>
      <c r="CE15" s="7" t="n">
        <v>0.3836346501870285</v>
      </c>
      <c r="CF15" s="7" t="n">
        <v>0.5594237734267599</v>
      </c>
      <c r="CG15" s="7" t="n">
        <v>0.6178685002262834</v>
      </c>
      <c r="CH15" s="7" t="n">
        <v>0.6828718912567149</v>
      </c>
      <c r="CI15" s="7" t="n">
        <v>0.6034286302156666</v>
      </c>
      <c r="CJ15" s="7" t="n">
        <v>0.506844588714632</v>
      </c>
      <c r="CK15" s="7" t="n">
        <v>0.381621620882242</v>
      </c>
      <c r="CL15" s="7" t="n">
        <v>0.684498374642711</v>
      </c>
      <c r="CM15" s="7" t="n">
        <v>0.7569897506915955</v>
      </c>
      <c r="CN15" s="7" t="n">
        <v>0.4159881090847715</v>
      </c>
      <c r="CO15" s="7" t="n">
        <v>0.4845582128577759</v>
      </c>
      <c r="CP15" s="7" t="n">
        <v>0.8162291539709798</v>
      </c>
      <c r="CQ15" s="7" t="n">
        <v>0.3967173742139211</v>
      </c>
      <c r="CR15" s="7" t="n">
        <v>0.8140685431375103</v>
      </c>
      <c r="CS15" s="7" t="n">
        <v>0.3901108185992032</v>
      </c>
      <c r="CT15" s="7" t="n">
        <v>0.8120882469913616</v>
      </c>
      <c r="CU15" s="7" t="n">
        <v>0.2764351887271216</v>
      </c>
      <c r="CV15" s="7" t="n">
        <v>0.5433052816887353</v>
      </c>
      <c r="CW15" s="7" t="n">
        <v>0.3604036534671979</v>
      </c>
      <c r="CX15" s="7" t="n">
        <v>0.3469419340823726</v>
      </c>
      <c r="CY15" s="7" t="n">
        <v>0.2562819129278937</v>
      </c>
      <c r="CZ15" s="7" t="n">
        <v>0.4992190531155409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0.7341995138776343</v>
      </c>
      <c r="D16" s="7" t="n">
        <v>0.5928204200712119</v>
      </c>
      <c r="E16" s="7" t="n">
        <v>0.40796823186162</v>
      </c>
      <c r="F16" s="7" t="n">
        <v>0.482532211833314</v>
      </c>
      <c r="G16" s="7" t="n">
        <v>0.2032791826809859</v>
      </c>
      <c r="H16" s="7" t="n">
        <v>0.610086719876382</v>
      </c>
      <c r="I16" s="7" t="n">
        <v>0.5438042582230211</v>
      </c>
      <c r="J16" s="7" t="n">
        <v>0.6752273727411566</v>
      </c>
      <c r="K16" s="7" t="n">
        <v>0.6566775905008834</v>
      </c>
      <c r="L16" s="7" t="n">
        <v>0.9885312096161675</v>
      </c>
      <c r="M16" s="7" t="n">
        <v>0.8278302920804126</v>
      </c>
      <c r="N16" s="7" t="n">
        <v>0.3399965868160347</v>
      </c>
      <c r="O16" s="7" t="n">
        <v>0.4307636642843498</v>
      </c>
      <c r="P16" s="7" t="n">
        <v>0.7898940229943204</v>
      </c>
      <c r="Q16" s="7" t="n">
        <v>1</v>
      </c>
      <c r="R16" s="7" t="n">
        <v>0.8107570515457166</v>
      </c>
      <c r="S16" s="7" t="n">
        <v>0.7882588147553321</v>
      </c>
      <c r="T16" s="7" t="n">
        <v>0.7325315136553157</v>
      </c>
      <c r="U16" s="7" t="n">
        <v>0.3410455454996251</v>
      </c>
      <c r="V16" s="7" t="n">
        <v>0.5307618437339405</v>
      </c>
      <c r="W16" s="7" t="n">
        <v>0.3527653959279846</v>
      </c>
      <c r="X16" s="7" t="n">
        <v>0.4519702756026919</v>
      </c>
      <c r="Y16" s="7" t="n">
        <v>0.3329359784579994</v>
      </c>
      <c r="Z16" s="7" t="n">
        <v>0.6170798414842924</v>
      </c>
      <c r="AA16" s="7" t="n">
        <v>0.9956472376488947</v>
      </c>
      <c r="AB16" s="7" t="n">
        <v>0.3344527075660223</v>
      </c>
      <c r="AC16" s="7" t="n">
        <v>0.5057307918188405</v>
      </c>
      <c r="AD16" s="7" t="n">
        <v>0.8547506316868225</v>
      </c>
      <c r="AE16" s="7" t="n">
        <v>0.9301467116658122</v>
      </c>
      <c r="AF16" s="7" t="n">
        <v>0.3868533952503181</v>
      </c>
      <c r="AG16" s="7" t="n">
        <v>0.758472061533805</v>
      </c>
      <c r="AH16" s="7" t="n">
        <v>0.439472096694706</v>
      </c>
      <c r="AI16" s="7" t="n">
        <v>0.4137806912605345</v>
      </c>
      <c r="AJ16" s="7" t="n">
        <v>0.3837589164385399</v>
      </c>
      <c r="AK16" s="7" t="n">
        <v>0.8693477796499842</v>
      </c>
      <c r="AL16" s="7" t="n">
        <v>0.993740612701517</v>
      </c>
      <c r="AM16" s="7" t="n">
        <v>0.08647799905916259</v>
      </c>
      <c r="AN16" s="7" t="n">
        <v>0.4159768633821705</v>
      </c>
      <c r="AO16" s="7" t="n">
        <v>0.2892820705656761</v>
      </c>
      <c r="AP16" s="7" t="n">
        <v>0.3370638394132182</v>
      </c>
      <c r="AQ16" s="7" t="n">
        <v>0.419524788839392</v>
      </c>
      <c r="AR16" s="7" t="n">
        <v>0.9200985163256576</v>
      </c>
      <c r="AS16" s="7" t="n">
        <v>0.04838955738126568</v>
      </c>
      <c r="AT16" s="7" t="n">
        <v>0.4050367862622422</v>
      </c>
      <c r="AU16" s="7" t="n">
        <v>0.3529824880518095</v>
      </c>
      <c r="AV16" s="7" t="n">
        <v>0.421862856842789</v>
      </c>
      <c r="AW16" s="7" t="n">
        <v>0.4013814653082519</v>
      </c>
      <c r="AX16" s="7" t="n">
        <v>0.7310538492434652</v>
      </c>
      <c r="AY16" s="7" t="n">
        <v>0.676084808394593</v>
      </c>
      <c r="AZ16" s="7" t="n">
        <v>0.8792151077162116</v>
      </c>
      <c r="BA16" s="7" t="n">
        <v>0.260025960541743</v>
      </c>
      <c r="BB16" s="7" t="n">
        <v>0.6418657697999154</v>
      </c>
      <c r="BC16" s="7" t="n">
        <v>0.5079185562725593</v>
      </c>
      <c r="BD16" s="7" t="n">
        <v>0.9978589075659727</v>
      </c>
      <c r="BE16" s="7" t="n">
        <v>0.4907553223621879</v>
      </c>
      <c r="BF16" s="7" t="n">
        <v>0.828218864323738</v>
      </c>
      <c r="BG16" s="7" t="n">
        <v>0.4187611938062858</v>
      </c>
      <c r="BH16" s="7" t="n">
        <v>0.3233361351728751</v>
      </c>
      <c r="BI16" s="7" t="n">
        <v>0.5371899249032325</v>
      </c>
      <c r="BJ16" s="7" t="n">
        <v>0.4455202636910779</v>
      </c>
      <c r="BK16" s="7" t="n">
        <v>0.6688862278131038</v>
      </c>
      <c r="BL16" s="7" t="n">
        <v>0.3161843112414144</v>
      </c>
      <c r="BM16" s="7" t="n">
        <v>0.7803560224620928</v>
      </c>
      <c r="BN16" s="7" t="n">
        <v>0.50198344955935</v>
      </c>
      <c r="BO16" s="7" t="n">
        <v>0.8128203792897768</v>
      </c>
      <c r="BP16" s="7" t="n">
        <v>0.2582741153139911</v>
      </c>
      <c r="BQ16" s="7" t="n">
        <v>0.3123132996624567</v>
      </c>
      <c r="BR16" s="7" t="n">
        <v>0.6356292038091966</v>
      </c>
      <c r="BS16" s="7" t="n">
        <v>0.2897448804343919</v>
      </c>
      <c r="BT16" s="7" t="n">
        <v>0.2417616878103674</v>
      </c>
      <c r="BU16" s="7" t="n">
        <v>0.256550040495779</v>
      </c>
      <c r="BV16" s="7" t="n">
        <v>0.8464522872457717</v>
      </c>
      <c r="BW16" s="7" t="n">
        <v>0.9220207025691901</v>
      </c>
      <c r="BX16" s="7" t="n">
        <v>0.4422989133900295</v>
      </c>
      <c r="BY16" s="7" t="n">
        <v>0.3746841890265085</v>
      </c>
      <c r="BZ16" s="7" t="n">
        <v>0.6116466060569454</v>
      </c>
      <c r="CA16" s="7" t="n">
        <v>0.4435783102934516</v>
      </c>
      <c r="CB16" s="7" t="n">
        <v>0.4296838398153354</v>
      </c>
      <c r="CC16" s="7" t="n">
        <v>0.3275880971200767</v>
      </c>
      <c r="CD16" s="7" t="n">
        <v>0.9539684020112538</v>
      </c>
      <c r="CE16" s="7" t="n">
        <v>0.3498827747768172</v>
      </c>
      <c r="CF16" s="7" t="n">
        <v>0.6542784847559439</v>
      </c>
      <c r="CG16" s="7" t="n">
        <v>0.6220062180731312</v>
      </c>
      <c r="CH16" s="7" t="n">
        <v>0.7400011215630942</v>
      </c>
      <c r="CI16" s="7" t="n">
        <v>0.5958608880080907</v>
      </c>
      <c r="CJ16" s="7" t="n">
        <v>0.4745859791193666</v>
      </c>
      <c r="CK16" s="7" t="n">
        <v>0.3773767582851708</v>
      </c>
      <c r="CL16" s="7" t="n">
        <v>0.8316531562079196</v>
      </c>
      <c r="CM16" s="7" t="n">
        <v>0.9620285272159821</v>
      </c>
      <c r="CN16" s="7" t="n">
        <v>0.1817112897221596</v>
      </c>
      <c r="CO16" s="7" t="n">
        <v>0.4968618590207682</v>
      </c>
      <c r="CP16" s="7" t="n">
        <v>0.9213874075644624</v>
      </c>
      <c r="CQ16" s="7" t="n">
        <v>0.3991209076433471</v>
      </c>
      <c r="CR16" s="7" t="n">
        <v>0.9024783968911946</v>
      </c>
      <c r="CS16" s="7" t="n">
        <v>0.3868664405385566</v>
      </c>
      <c r="CT16" s="7" t="n">
        <v>0.8785802179910512</v>
      </c>
      <c r="CU16" s="7" t="n">
        <v>0.04313410367872717</v>
      </c>
      <c r="CV16" s="7" t="n">
        <v>0.353953795734772</v>
      </c>
      <c r="CW16" s="7" t="n">
        <v>0.3547983432680985</v>
      </c>
      <c r="CX16" s="7" t="n">
        <v>0.2612826616594941</v>
      </c>
      <c r="CY16" s="7" t="n">
        <v>0.3014650150522328</v>
      </c>
      <c r="CZ16" s="7" t="n">
        <v>0.2849696481335029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0.8137912377336735</v>
      </c>
      <c r="D17" s="7" t="n">
        <v>0.5912659444871576</v>
      </c>
      <c r="E17" s="7" t="n">
        <v>0.3905263106827304</v>
      </c>
      <c r="F17" s="7" t="n">
        <v>0.4618354471960265</v>
      </c>
      <c r="G17" s="7" t="n">
        <v>0.2493927572795672</v>
      </c>
      <c r="H17" s="7" t="n">
        <v>0.5758849054093726</v>
      </c>
      <c r="I17" s="7" t="n">
        <v>0.5766945677210704</v>
      </c>
      <c r="J17" s="7" t="n">
        <v>0.6791609614565068</v>
      </c>
      <c r="K17" s="7" t="n">
        <v>0.8291208853932024</v>
      </c>
      <c r="L17" s="7" t="n">
        <v>0.822047071420192</v>
      </c>
      <c r="M17" s="7" t="n">
        <v>0.8135031554550143</v>
      </c>
      <c r="N17" s="7" t="n">
        <v>0.5541215737223153</v>
      </c>
      <c r="O17" s="7" t="n">
        <v>0.3696888625303213</v>
      </c>
      <c r="P17" s="7" t="n">
        <v>0.7883079988761016</v>
      </c>
      <c r="Q17" s="7" t="n">
        <v>0.8107570515457166</v>
      </c>
      <c r="R17" s="7" t="n">
        <v>1</v>
      </c>
      <c r="S17" s="7" t="n">
        <v>0.9634467342851218</v>
      </c>
      <c r="T17" s="7" t="n">
        <v>0.7810441999306098</v>
      </c>
      <c r="U17" s="7" t="n">
        <v>0.5123311055402848</v>
      </c>
      <c r="V17" s="7" t="n">
        <v>0.6007057519603466</v>
      </c>
      <c r="W17" s="7" t="n">
        <v>0.2209820838834935</v>
      </c>
      <c r="X17" s="7" t="n">
        <v>0.3964553339686484</v>
      </c>
      <c r="Y17" s="7" t="n">
        <v>0.5497759436775426</v>
      </c>
      <c r="Z17" s="7" t="n">
        <v>0.6959719072998382</v>
      </c>
      <c r="AA17" s="7" t="n">
        <v>0.7906242081923831</v>
      </c>
      <c r="AB17" s="7" t="n">
        <v>0.5938457166513308</v>
      </c>
      <c r="AC17" s="7" t="n">
        <v>0.8355532997671116</v>
      </c>
      <c r="AD17" s="7" t="n">
        <v>0.8742729438542998</v>
      </c>
      <c r="AE17" s="7" t="n">
        <v>0.8637470285700108</v>
      </c>
      <c r="AF17" s="7" t="n">
        <v>0.3914737279191645</v>
      </c>
      <c r="AG17" s="7" t="n">
        <v>0.7624086974702516</v>
      </c>
      <c r="AH17" s="7" t="n">
        <v>0.3786414368772638</v>
      </c>
      <c r="AI17" s="7" t="n">
        <v>0.5661016136842564</v>
      </c>
      <c r="AJ17" s="7" t="n">
        <v>0.5579405471088822</v>
      </c>
      <c r="AK17" s="7" t="n">
        <v>0.8449659960160052</v>
      </c>
      <c r="AL17" s="7" t="n">
        <v>0.8247811902356669</v>
      </c>
      <c r="AM17" s="7" t="n">
        <v>0.0975374431515839</v>
      </c>
      <c r="AN17" s="7" t="n">
        <v>0.6563550806486607</v>
      </c>
      <c r="AO17" s="7" t="n">
        <v>0.5830077077088232</v>
      </c>
      <c r="AP17" s="7" t="n">
        <v>0.5298448368809533</v>
      </c>
      <c r="AQ17" s="7" t="n">
        <v>0.5891464043112092</v>
      </c>
      <c r="AR17" s="7" t="n">
        <v>0.799046483923721</v>
      </c>
      <c r="AS17" s="7" t="n">
        <v>0.0471553737398645</v>
      </c>
      <c r="AT17" s="7" t="n">
        <v>0.3254018479098457</v>
      </c>
      <c r="AU17" s="7" t="n">
        <v>0.5302496930983093</v>
      </c>
      <c r="AV17" s="7" t="n">
        <v>0.4146747833982855</v>
      </c>
      <c r="AW17" s="7" t="n">
        <v>0.2720163307112343</v>
      </c>
      <c r="AX17" s="7" t="n">
        <v>0.7415866225547298</v>
      </c>
      <c r="AY17" s="7" t="n">
        <v>0.5978897450715802</v>
      </c>
      <c r="AZ17" s="7" t="n">
        <v>0.9168719685893455</v>
      </c>
      <c r="BA17" s="7" t="n">
        <v>0.6062283144353607</v>
      </c>
      <c r="BB17" s="7" t="n">
        <v>0.7592334160505916</v>
      </c>
      <c r="BC17" s="7" t="n">
        <v>0.5375714462121134</v>
      </c>
      <c r="BD17" s="7" t="n">
        <v>0.8104952787045413</v>
      </c>
      <c r="BE17" s="7" t="n">
        <v>0.6410989372364512</v>
      </c>
      <c r="BF17" s="7" t="n">
        <v>0.8183503899852561</v>
      </c>
      <c r="BG17" s="7" t="n">
        <v>0.4165407789371082</v>
      </c>
      <c r="BH17" s="7" t="n">
        <v>0.6715697819239547</v>
      </c>
      <c r="BI17" s="7" t="n">
        <v>0.8052600414758116</v>
      </c>
      <c r="BJ17" s="7" t="n">
        <v>0.4039925550625361</v>
      </c>
      <c r="BK17" s="7" t="n">
        <v>0.643655705646214</v>
      </c>
      <c r="BL17" s="7" t="n">
        <v>0.4795592697901502</v>
      </c>
      <c r="BM17" s="7" t="n">
        <v>0.7947344075200531</v>
      </c>
      <c r="BN17" s="7" t="n">
        <v>0.8064464448147547</v>
      </c>
      <c r="BO17" s="7" t="n">
        <v>0.8991159699998257</v>
      </c>
      <c r="BP17" s="7" t="n">
        <v>0.4832942434618601</v>
      </c>
      <c r="BQ17" s="7" t="n">
        <v>0.5177432792771806</v>
      </c>
      <c r="BR17" s="7" t="n">
        <v>0.8594027194458084</v>
      </c>
      <c r="BS17" s="7" t="n">
        <v>0.6390178404769056</v>
      </c>
      <c r="BT17" s="7" t="n">
        <v>0.5615347552486875</v>
      </c>
      <c r="BU17" s="7" t="n">
        <v>0.6343241964968094</v>
      </c>
      <c r="BV17" s="7" t="n">
        <v>0.8737279228491605</v>
      </c>
      <c r="BW17" s="7" t="n">
        <v>0.8036056473348987</v>
      </c>
      <c r="BX17" s="7" t="n">
        <v>0.5193460670117023</v>
      </c>
      <c r="BY17" s="7" t="n">
        <v>0.576079426261607</v>
      </c>
      <c r="BZ17" s="7" t="n">
        <v>0.8507904766111257</v>
      </c>
      <c r="CA17" s="7" t="n">
        <v>0.7434160317955791</v>
      </c>
      <c r="CB17" s="7" t="n">
        <v>0.3788662061682118</v>
      </c>
      <c r="CC17" s="7" t="n">
        <v>0.5336462647055767</v>
      </c>
      <c r="CD17" s="7" t="n">
        <v>0.7850436631249545</v>
      </c>
      <c r="CE17" s="7" t="n">
        <v>0.5531649186223525</v>
      </c>
      <c r="CF17" s="7" t="n">
        <v>0.8640969969538038</v>
      </c>
      <c r="CG17" s="7" t="n">
        <v>0.8573527762507347</v>
      </c>
      <c r="CH17" s="7" t="n">
        <v>0.8414879247379473</v>
      </c>
      <c r="CI17" s="7" t="n">
        <v>0.637413297095423</v>
      </c>
      <c r="CJ17" s="7" t="n">
        <v>0.7533113941337364</v>
      </c>
      <c r="CK17" s="7" t="n">
        <v>0.5345548739165418</v>
      </c>
      <c r="CL17" s="7" t="n">
        <v>0.8759544135880257</v>
      </c>
      <c r="CM17" s="7" t="n">
        <v>0.7976518792435713</v>
      </c>
      <c r="CN17" s="7" t="n">
        <v>0.2559599087875991</v>
      </c>
      <c r="CO17" s="7" t="n">
        <v>0.731204360010023</v>
      </c>
      <c r="CP17" s="7" t="n">
        <v>0.7823624890854097</v>
      </c>
      <c r="CQ17" s="7" t="n">
        <v>0.6757074243707019</v>
      </c>
      <c r="CR17" s="7" t="n">
        <v>0.811427750668287</v>
      </c>
      <c r="CS17" s="7" t="n">
        <v>0.6685617232012201</v>
      </c>
      <c r="CT17" s="7" t="n">
        <v>0.8163351513667155</v>
      </c>
      <c r="CU17" s="7" t="n">
        <v>0.03963211038643518</v>
      </c>
      <c r="CV17" s="7" t="n">
        <v>0.4546518784809085</v>
      </c>
      <c r="CW17" s="7" t="n">
        <v>0.6409354039817383</v>
      </c>
      <c r="CX17" s="7" t="n">
        <v>0.6168861247576916</v>
      </c>
      <c r="CY17" s="7" t="n">
        <v>0.5355038376906089</v>
      </c>
      <c r="CZ17" s="7" t="n">
        <v>0.3601989816052664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0.8986924140384931</v>
      </c>
      <c r="D18" s="7" t="n">
        <v>0.7220473726479735</v>
      </c>
      <c r="E18" s="7" t="n">
        <v>0.5357552156853462</v>
      </c>
      <c r="F18" s="7" t="n">
        <v>0.605257930135553</v>
      </c>
      <c r="G18" s="7" t="n">
        <v>0.4273590649710552</v>
      </c>
      <c r="H18" s="7" t="n">
        <v>0.6579828933787328</v>
      </c>
      <c r="I18" s="7" t="n">
        <v>0.6638478102628461</v>
      </c>
      <c r="J18" s="7" t="n">
        <v>0.785664521357205</v>
      </c>
      <c r="K18" s="7" t="n">
        <v>0.7436181006953959</v>
      </c>
      <c r="L18" s="7" t="n">
        <v>0.8118892751015419</v>
      </c>
      <c r="M18" s="7" t="n">
        <v>0.8550131522188638</v>
      </c>
      <c r="N18" s="7" t="n">
        <v>0.6196540697895152</v>
      </c>
      <c r="O18" s="7" t="n">
        <v>0.4684157453643351</v>
      </c>
      <c r="P18" s="7" t="n">
        <v>0.829677005658832</v>
      </c>
      <c r="Q18" s="7" t="n">
        <v>0.7882588147553321</v>
      </c>
      <c r="R18" s="7" t="n">
        <v>0.9634467342851218</v>
      </c>
      <c r="S18" s="7" t="n">
        <v>1</v>
      </c>
      <c r="T18" s="7" t="n">
        <v>0.8740437093942898</v>
      </c>
      <c r="U18" s="7" t="n">
        <v>0.584458960121672</v>
      </c>
      <c r="V18" s="7" t="n">
        <v>0.7299316254619486</v>
      </c>
      <c r="W18" s="7" t="n">
        <v>0.3125975967879772</v>
      </c>
      <c r="X18" s="7" t="n">
        <v>0.5025147541173688</v>
      </c>
      <c r="Y18" s="7" t="n">
        <v>0.6164217677992507</v>
      </c>
      <c r="Z18" s="7" t="n">
        <v>0.7593234750524847</v>
      </c>
      <c r="AA18" s="7" t="n">
        <v>0.7774328248340193</v>
      </c>
      <c r="AB18" s="7" t="n">
        <v>0.6486766916080325</v>
      </c>
      <c r="AC18" s="7" t="n">
        <v>0.7846294115319163</v>
      </c>
      <c r="AD18" s="7" t="n">
        <v>0.8775877695018057</v>
      </c>
      <c r="AE18" s="7" t="n">
        <v>0.824805935988652</v>
      </c>
      <c r="AF18" s="7" t="n">
        <v>0.5448182531254467</v>
      </c>
      <c r="AG18" s="7" t="n">
        <v>0.8322942227959386</v>
      </c>
      <c r="AH18" s="7" t="n">
        <v>0.477110313349586</v>
      </c>
      <c r="AI18" s="7" t="n">
        <v>0.7070832088226902</v>
      </c>
      <c r="AJ18" s="7" t="n">
        <v>0.6137674098105931</v>
      </c>
      <c r="AK18" s="7" t="n">
        <v>0.8523357614195406</v>
      </c>
      <c r="AL18" s="7" t="n">
        <v>0.8027435894285682</v>
      </c>
      <c r="AM18" s="7" t="n">
        <v>0.2542877627912902</v>
      </c>
      <c r="AN18" s="7" t="n">
        <v>0.5665243669104367</v>
      </c>
      <c r="AO18" s="7" t="n">
        <v>0.6642224557407093</v>
      </c>
      <c r="AP18" s="7" t="n">
        <v>0.4290049257912487</v>
      </c>
      <c r="AQ18" s="7" t="n">
        <v>0.7300022259924233</v>
      </c>
      <c r="AR18" s="7" t="n">
        <v>0.7782241207559767</v>
      </c>
      <c r="AS18" s="7" t="n">
        <v>0.2302519061206534</v>
      </c>
      <c r="AT18" s="7" t="n">
        <v>0.4210493450114415</v>
      </c>
      <c r="AU18" s="7" t="n">
        <v>0.5837390515632502</v>
      </c>
      <c r="AV18" s="7" t="n">
        <v>0.5451773318677325</v>
      </c>
      <c r="AW18" s="7" t="n">
        <v>0.3550876568217686</v>
      </c>
      <c r="AX18" s="7" t="n">
        <v>0.8360788908203711</v>
      </c>
      <c r="AY18" s="7" t="n">
        <v>0.7083761700758247</v>
      </c>
      <c r="AZ18" s="7" t="n">
        <v>0.9008598911285601</v>
      </c>
      <c r="BA18" s="7" t="n">
        <v>0.5991108479381697</v>
      </c>
      <c r="BB18" s="7" t="n">
        <v>0.8310690965459845</v>
      </c>
      <c r="BC18" s="7" t="n">
        <v>0.6472287885816697</v>
      </c>
      <c r="BD18" s="7" t="n">
        <v>0.7887020429839314</v>
      </c>
      <c r="BE18" s="7" t="n">
        <v>0.6969111681861065</v>
      </c>
      <c r="BF18" s="7" t="n">
        <v>0.8300744145456604</v>
      </c>
      <c r="BG18" s="7" t="n">
        <v>0.4533952319315052</v>
      </c>
      <c r="BH18" s="7" t="n">
        <v>0.6577774987787919</v>
      </c>
      <c r="BI18" s="7" t="n">
        <v>0.756156315996739</v>
      </c>
      <c r="BJ18" s="7" t="n">
        <v>0.5001805836366874</v>
      </c>
      <c r="BK18" s="7" t="n">
        <v>0.7098569995890656</v>
      </c>
      <c r="BL18" s="7" t="n">
        <v>0.5254114415024781</v>
      </c>
      <c r="BM18" s="7" t="n">
        <v>0.8293362118870018</v>
      </c>
      <c r="BN18" s="7" t="n">
        <v>0.7638326494338843</v>
      </c>
      <c r="BO18" s="7" t="n">
        <v>0.8487262991593402</v>
      </c>
      <c r="BP18" s="7" t="n">
        <v>0.5446545510503127</v>
      </c>
      <c r="BQ18" s="7" t="n">
        <v>0.5811191712317143</v>
      </c>
      <c r="BR18" s="7" t="n">
        <v>0.8655325710076904</v>
      </c>
      <c r="BS18" s="7" t="n">
        <v>0.6284549661924258</v>
      </c>
      <c r="BT18" s="7" t="n">
        <v>0.6165922155697618</v>
      </c>
      <c r="BU18" s="7" t="n">
        <v>0.6243309516521693</v>
      </c>
      <c r="BV18" s="7" t="n">
        <v>0.9251105282515558</v>
      </c>
      <c r="BW18" s="7" t="n">
        <v>0.7812424954548107</v>
      </c>
      <c r="BX18" s="7" t="n">
        <v>0.6447266451208062</v>
      </c>
      <c r="BY18" s="7" t="n">
        <v>0.4850738971660291</v>
      </c>
      <c r="BZ18" s="7" t="n">
        <v>0.8253116514597656</v>
      </c>
      <c r="CA18" s="7" t="n">
        <v>0.7405692886132321</v>
      </c>
      <c r="CB18" s="7" t="n">
        <v>0.5007741515117345</v>
      </c>
      <c r="CC18" s="7" t="n">
        <v>0.5982841980412009</v>
      </c>
      <c r="CD18" s="7" t="n">
        <v>0.74438856367668</v>
      </c>
      <c r="CE18" s="7" t="n">
        <v>0.6094328510312117</v>
      </c>
      <c r="CF18" s="7" t="n">
        <v>0.8151057685661686</v>
      </c>
      <c r="CG18" s="7" t="n">
        <v>0.8577876554158305</v>
      </c>
      <c r="CH18" s="7" t="n">
        <v>0.8536107955962665</v>
      </c>
      <c r="CI18" s="7" t="n">
        <v>0.7184367902089385</v>
      </c>
      <c r="CJ18" s="7" t="n">
        <v>0.7131903029943275</v>
      </c>
      <c r="CK18" s="7" t="n">
        <v>0.5965983142397681</v>
      </c>
      <c r="CL18" s="7" t="n">
        <v>0.8425695102676561</v>
      </c>
      <c r="CM18" s="7" t="n">
        <v>0.7435898547820106</v>
      </c>
      <c r="CN18" s="7" t="n">
        <v>0.4014819286398628</v>
      </c>
      <c r="CO18" s="7" t="n">
        <v>0.6729301302163945</v>
      </c>
      <c r="CP18" s="7" t="n">
        <v>0.7605869453001278</v>
      </c>
      <c r="CQ18" s="7" t="n">
        <v>0.5970916367666927</v>
      </c>
      <c r="CR18" s="7" t="n">
        <v>0.7895104035724695</v>
      </c>
      <c r="CS18" s="7" t="n">
        <v>0.5921504850069728</v>
      </c>
      <c r="CT18" s="7" t="n">
        <v>0.8175914553647528</v>
      </c>
      <c r="CU18" s="7" t="n">
        <v>0.22264948047108</v>
      </c>
      <c r="CV18" s="7" t="n">
        <v>0.6156486239668425</v>
      </c>
      <c r="CW18" s="7" t="n">
        <v>0.5592910271190207</v>
      </c>
      <c r="CX18" s="7" t="n">
        <v>0.6109950503633133</v>
      </c>
      <c r="CY18" s="7" t="n">
        <v>0.5584051355048428</v>
      </c>
      <c r="CZ18" s="7" t="n">
        <v>0.540974744325144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0.9796731294076162</v>
      </c>
      <c r="D19" s="7" t="n">
        <v>0.9582098985933082</v>
      </c>
      <c r="E19" s="7" t="n">
        <v>0.6340927468035058</v>
      </c>
      <c r="F19" s="7" t="n">
        <v>0.9044163503709395</v>
      </c>
      <c r="G19" s="7" t="n">
        <v>0.7305031044951553</v>
      </c>
      <c r="H19" s="7" t="n">
        <v>0.6514744472599053</v>
      </c>
      <c r="I19" s="7" t="n">
        <v>0.8729190442063705</v>
      </c>
      <c r="J19" s="7" t="n">
        <v>0.9872666702543754</v>
      </c>
      <c r="K19" s="7" t="n">
        <v>0.6156226782308083</v>
      </c>
      <c r="L19" s="7" t="n">
        <v>0.7766672440698231</v>
      </c>
      <c r="M19" s="7" t="n">
        <v>0.8639701788143967</v>
      </c>
      <c r="N19" s="7" t="n">
        <v>0.6703241449093476</v>
      </c>
      <c r="O19" s="7" t="n">
        <v>0.7703528713110915</v>
      </c>
      <c r="P19" s="7" t="n">
        <v>0.7902680869256842</v>
      </c>
      <c r="Q19" s="7" t="n">
        <v>0.7325315136553157</v>
      </c>
      <c r="R19" s="7" t="n">
        <v>0.7810441999306098</v>
      </c>
      <c r="S19" s="7" t="n">
        <v>0.8740437093942898</v>
      </c>
      <c r="T19" s="7" t="n">
        <v>1</v>
      </c>
      <c r="U19" s="7" t="n">
        <v>0.6907497659911978</v>
      </c>
      <c r="V19" s="7" t="n">
        <v>0.7803563654236351</v>
      </c>
      <c r="W19" s="7" t="n">
        <v>0.3447144428930382</v>
      </c>
      <c r="X19" s="7" t="n">
        <v>0.7900624932359696</v>
      </c>
      <c r="Y19" s="7" t="n">
        <v>0.6650241010832665</v>
      </c>
      <c r="Z19" s="7" t="n">
        <v>0.742387505435348</v>
      </c>
      <c r="AA19" s="7" t="n">
        <v>0.7488903767715913</v>
      </c>
      <c r="AB19" s="7" t="n">
        <v>0.6441747798750846</v>
      </c>
      <c r="AC19" s="7" t="n">
        <v>0.6555555473681592</v>
      </c>
      <c r="AD19" s="7" t="n">
        <v>0.8754184879003347</v>
      </c>
      <c r="AE19" s="7" t="n">
        <v>0.7768838878618262</v>
      </c>
      <c r="AF19" s="7" t="n">
        <v>0.8518447679557043</v>
      </c>
      <c r="AG19" s="7" t="n">
        <v>0.9767863937643432</v>
      </c>
      <c r="AH19" s="7" t="n">
        <v>0.7762558689302369</v>
      </c>
      <c r="AI19" s="7" t="n">
        <v>0.8244727280976951</v>
      </c>
      <c r="AJ19" s="7" t="n">
        <v>0.6805095970274319</v>
      </c>
      <c r="AK19" s="7" t="n">
        <v>0.864062039979298</v>
      </c>
      <c r="AL19" s="7" t="n">
        <v>0.7427056159617107</v>
      </c>
      <c r="AM19" s="7" t="n">
        <v>0.4687955787230222</v>
      </c>
      <c r="AN19" s="7" t="n">
        <v>0.2806423270955923</v>
      </c>
      <c r="AO19" s="7" t="n">
        <v>0.669399378253128</v>
      </c>
      <c r="AP19" s="7" t="n">
        <v>0.1505205267896484</v>
      </c>
      <c r="AQ19" s="7" t="n">
        <v>0.8256653924010767</v>
      </c>
      <c r="AR19" s="7" t="n">
        <v>0.7432264188191826</v>
      </c>
      <c r="AS19" s="7" t="n">
        <v>0.5775755669037583</v>
      </c>
      <c r="AT19" s="7" t="n">
        <v>0.7298919262459179</v>
      </c>
      <c r="AU19" s="7" t="n">
        <v>0.653272001108729</v>
      </c>
      <c r="AV19" s="7" t="n">
        <v>0.6647824262754198</v>
      </c>
      <c r="AW19" s="7" t="n">
        <v>0.3863362176159077</v>
      </c>
      <c r="AX19" s="7" t="n">
        <v>0.9950346537990911</v>
      </c>
      <c r="AY19" s="7" t="n">
        <v>0.9513794028888541</v>
      </c>
      <c r="AZ19" s="7" t="n">
        <v>0.7682563349243272</v>
      </c>
      <c r="BA19" s="7" t="n">
        <v>0.4568126071497443</v>
      </c>
      <c r="BB19" s="7" t="n">
        <v>0.7282961035287348</v>
      </c>
      <c r="BC19" s="7" t="n">
        <v>0.732240996387733</v>
      </c>
      <c r="BD19" s="7" t="n">
        <v>0.7300562181871674</v>
      </c>
      <c r="BE19" s="7" t="n">
        <v>0.8061678831748725</v>
      </c>
      <c r="BF19" s="7" t="n">
        <v>0.7725754132732925</v>
      </c>
      <c r="BG19" s="7" t="n">
        <v>0.5959188024201291</v>
      </c>
      <c r="BH19" s="7" t="n">
        <v>0.5313011742079159</v>
      </c>
      <c r="BI19" s="7" t="n">
        <v>0.6993728743217423</v>
      </c>
      <c r="BJ19" s="7" t="n">
        <v>0.7846727982102827</v>
      </c>
      <c r="BK19" s="7" t="n">
        <v>0.8682939449519917</v>
      </c>
      <c r="BL19" s="7" t="n">
        <v>0.4711131464550716</v>
      </c>
      <c r="BM19" s="7" t="n">
        <v>0.7724205118419996</v>
      </c>
      <c r="BN19" s="7" t="n">
        <v>0.6698736514683309</v>
      </c>
      <c r="BO19" s="7" t="n">
        <v>0.7736579868470888</v>
      </c>
      <c r="BP19" s="7" t="n">
        <v>0.5766841637394881</v>
      </c>
      <c r="BQ19" s="7" t="n">
        <v>0.629605815004695</v>
      </c>
      <c r="BR19" s="7" t="n">
        <v>0.8385876556066831</v>
      </c>
      <c r="BS19" s="7" t="n">
        <v>0.4778370203036842</v>
      </c>
      <c r="BT19" s="7" t="n">
        <v>0.5656075106851438</v>
      </c>
      <c r="BU19" s="7" t="n">
        <v>0.4728861293086751</v>
      </c>
      <c r="BV19" s="7" t="n">
        <v>0.8687072667064482</v>
      </c>
      <c r="BW19" s="7" t="n">
        <v>0.739890671617247</v>
      </c>
      <c r="BX19" s="7" t="n">
        <v>0.8418650464520638</v>
      </c>
      <c r="BY19" s="7" t="n">
        <v>0.2191750000680199</v>
      </c>
      <c r="BZ19" s="7" t="n">
        <v>0.7752291873773978</v>
      </c>
      <c r="CA19" s="7" t="n">
        <v>0.7242961931466849</v>
      </c>
      <c r="CB19" s="7" t="n">
        <v>0.8181670565303311</v>
      </c>
      <c r="CC19" s="7" t="n">
        <v>0.6684830304799487</v>
      </c>
      <c r="CD19" s="7" t="n">
        <v>0.6421242095699099</v>
      </c>
      <c r="CE19" s="7" t="n">
        <v>0.6565664708228152</v>
      </c>
      <c r="CF19" s="7" t="n">
        <v>0.6437238116053899</v>
      </c>
      <c r="CG19" s="7" t="n">
        <v>0.7930991122870847</v>
      </c>
      <c r="CH19" s="7" t="n">
        <v>0.8722963893628816</v>
      </c>
      <c r="CI19" s="7" t="n">
        <v>0.9279234222532919</v>
      </c>
      <c r="CJ19" s="7" t="n">
        <v>0.6884378275465768</v>
      </c>
      <c r="CK19" s="7" t="n">
        <v>0.6972376335948945</v>
      </c>
      <c r="CL19" s="7" t="n">
        <v>0.7982634687858714</v>
      </c>
      <c r="CM19" s="7" t="n">
        <v>0.6493468763174758</v>
      </c>
      <c r="CN19" s="7" t="n">
        <v>0.563506201274657</v>
      </c>
      <c r="CO19" s="7" t="n">
        <v>0.6243934992977779</v>
      </c>
      <c r="CP19" s="7" t="n">
        <v>0.7389194767063237</v>
      </c>
      <c r="CQ19" s="7" t="n">
        <v>0.5300644583518025</v>
      </c>
      <c r="CR19" s="7" t="n">
        <v>0.7754604287606905</v>
      </c>
      <c r="CS19" s="7" t="n">
        <v>0.5309930394776939</v>
      </c>
      <c r="CT19" s="7" t="n">
        <v>0.8066234890084029</v>
      </c>
      <c r="CU19" s="7" t="n">
        <v>0.5729780648592034</v>
      </c>
      <c r="CV19" s="7" t="n">
        <v>0.8230751958780637</v>
      </c>
      <c r="CW19" s="7" t="n">
        <v>0.4894793490903393</v>
      </c>
      <c r="CX19" s="7" t="n">
        <v>0.4631071737208793</v>
      </c>
      <c r="CY19" s="7" t="n">
        <v>0.5107172458510456</v>
      </c>
      <c r="CZ19" s="7" t="n">
        <v>0.7196124518946201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0.6285932659563958</v>
      </c>
      <c r="D20" s="7" t="n">
        <v>0.6510685105931187</v>
      </c>
      <c r="E20" s="7" t="n">
        <v>0.2583406099244448</v>
      </c>
      <c r="F20" s="7" t="n">
        <v>0.6554021237830809</v>
      </c>
      <c r="G20" s="7" t="n">
        <v>0.4378942487829336</v>
      </c>
      <c r="H20" s="7" t="n">
        <v>0.2231454122263935</v>
      </c>
      <c r="I20" s="7" t="n">
        <v>0.8402403132933235</v>
      </c>
      <c r="J20" s="7" t="n">
        <v>0.6870745603774771</v>
      </c>
      <c r="K20" s="7" t="n">
        <v>0.4856685307949669</v>
      </c>
      <c r="L20" s="7" t="n">
        <v>0.3867481627007946</v>
      </c>
      <c r="M20" s="7" t="n">
        <v>0.4788951498465517</v>
      </c>
      <c r="N20" s="7" t="n">
        <v>0.9744468416473521</v>
      </c>
      <c r="O20" s="7" t="n">
        <v>0.6368026122188535</v>
      </c>
      <c r="P20" s="7" t="n">
        <v>0.3672662927924847</v>
      </c>
      <c r="Q20" s="7" t="n">
        <v>0.3410455454996251</v>
      </c>
      <c r="R20" s="7" t="n">
        <v>0.5123311055402848</v>
      </c>
      <c r="S20" s="7" t="n">
        <v>0.584458960121672</v>
      </c>
      <c r="T20" s="7" t="n">
        <v>0.6907497659911978</v>
      </c>
      <c r="U20" s="7" t="n">
        <v>1</v>
      </c>
      <c r="V20" s="7" t="n">
        <v>0.3931627988250611</v>
      </c>
      <c r="W20" s="7" t="n">
        <v>0.01650174256116391</v>
      </c>
      <c r="X20" s="7" t="n">
        <v>0.6144891198516991</v>
      </c>
      <c r="Y20" s="7" t="n">
        <v>0.9836105677253529</v>
      </c>
      <c r="Z20" s="7" t="n">
        <v>0.4048767562499069</v>
      </c>
      <c r="AA20" s="7" t="n">
        <v>0.3571348646276314</v>
      </c>
      <c r="AB20" s="7" t="n">
        <v>0.954640520084895</v>
      </c>
      <c r="AC20" s="7" t="n">
        <v>0.4926658530486385</v>
      </c>
      <c r="AD20" s="7" t="n">
        <v>0.6655763161541566</v>
      </c>
      <c r="AE20" s="7" t="n">
        <v>0.4542044183482211</v>
      </c>
      <c r="AF20" s="7" t="n">
        <v>0.6391448414384839</v>
      </c>
      <c r="AG20" s="7" t="n">
        <v>0.7008633955665802</v>
      </c>
      <c r="AH20" s="7" t="n">
        <v>0.643486202319122</v>
      </c>
      <c r="AI20" s="7" t="n">
        <v>0.4883079487611869</v>
      </c>
      <c r="AJ20" s="7" t="n">
        <v>0.9673347171403225</v>
      </c>
      <c r="AK20" s="7" t="n">
        <v>0.6275988852280726</v>
      </c>
      <c r="AL20" s="7" t="n">
        <v>0.3528437873122557</v>
      </c>
      <c r="AM20" s="7" t="n">
        <v>0.2087769611357486</v>
      </c>
      <c r="AN20" s="7" t="n">
        <v>0.0901627780979106</v>
      </c>
      <c r="AO20" s="7" t="n">
        <v>0.5677354540629752</v>
      </c>
      <c r="AP20" s="7" t="n">
        <v>0.01933400333306851</v>
      </c>
      <c r="AQ20" s="7" t="n">
        <v>0.4899199126590779</v>
      </c>
      <c r="AR20" s="7" t="n">
        <v>0.3172178252659063</v>
      </c>
      <c r="AS20" s="7" t="n">
        <v>0.3445650651694022</v>
      </c>
      <c r="AT20" s="7" t="n">
        <v>0.6025608725225845</v>
      </c>
      <c r="AU20" s="7" t="n">
        <v>0.9817733920094944</v>
      </c>
      <c r="AV20" s="7" t="n">
        <v>0.2561568567200019</v>
      </c>
      <c r="AW20" s="7" t="n">
        <v>0.03864996264220431</v>
      </c>
      <c r="AX20" s="7" t="n">
        <v>0.6878972052446499</v>
      </c>
      <c r="AY20" s="7" t="n">
        <v>0.6752987216356372</v>
      </c>
      <c r="AZ20" s="7" t="n">
        <v>0.3788459420596411</v>
      </c>
      <c r="BA20" s="7" t="n">
        <v>0.4567819483294053</v>
      </c>
      <c r="BB20" s="7" t="n">
        <v>0.310044434033288</v>
      </c>
      <c r="BC20" s="7" t="n">
        <v>0.3237919639962299</v>
      </c>
      <c r="BD20" s="7" t="n">
        <v>0.3392513975589862</v>
      </c>
      <c r="BE20" s="7" t="n">
        <v>0.6454462441410933</v>
      </c>
      <c r="BF20" s="7" t="n">
        <v>0.369738491048522</v>
      </c>
      <c r="BG20" s="7" t="n">
        <v>0.4419055749803752</v>
      </c>
      <c r="BH20" s="7" t="n">
        <v>0.5065899120393794</v>
      </c>
      <c r="BI20" s="7" t="n">
        <v>0.4914187839915447</v>
      </c>
      <c r="BJ20" s="7" t="n">
        <v>0.6542176622261457</v>
      </c>
      <c r="BK20" s="7" t="n">
        <v>0.5667040261749445</v>
      </c>
      <c r="BL20" s="7" t="n">
        <v>0.271341952392444</v>
      </c>
      <c r="BM20" s="7" t="n">
        <v>0.3407973093671203</v>
      </c>
      <c r="BN20" s="7" t="n">
        <v>0.5393480390276322</v>
      </c>
      <c r="BO20" s="7" t="n">
        <v>0.432060422633825</v>
      </c>
      <c r="BP20" s="7" t="n">
        <v>0.9645428385604051</v>
      </c>
      <c r="BQ20" s="7" t="n">
        <v>0.9766449314486673</v>
      </c>
      <c r="BR20" s="7" t="n">
        <v>0.5754055918581458</v>
      </c>
      <c r="BS20" s="7" t="n">
        <v>0.4332649743150946</v>
      </c>
      <c r="BT20" s="7" t="n">
        <v>0.4792327441968202</v>
      </c>
      <c r="BU20" s="7" t="n">
        <v>0.4429263855469819</v>
      </c>
      <c r="BV20" s="7" t="n">
        <v>0.56549515513232</v>
      </c>
      <c r="BW20" s="7" t="n">
        <v>0.3144471586551725</v>
      </c>
      <c r="BX20" s="7" t="n">
        <v>0.612228021752854</v>
      </c>
      <c r="BY20" s="7" t="n">
        <v>0.04161412622561405</v>
      </c>
      <c r="BZ20" s="7" t="n">
        <v>0.5257305665763852</v>
      </c>
      <c r="CA20" s="7" t="n">
        <v>0.7226011541814267</v>
      </c>
      <c r="CB20" s="7" t="n">
        <v>0.647123489800122</v>
      </c>
      <c r="CC20" s="7" t="n">
        <v>0.9919615403802963</v>
      </c>
      <c r="CD20" s="7" t="n">
        <v>0.3183923117139256</v>
      </c>
      <c r="CE20" s="7" t="n">
        <v>0.9744613430242177</v>
      </c>
      <c r="CF20" s="7" t="n">
        <v>0.3772662440899461</v>
      </c>
      <c r="CG20" s="7" t="n">
        <v>0.7022947822904462</v>
      </c>
      <c r="CH20" s="7" t="n">
        <v>0.7362291464298213</v>
      </c>
      <c r="CI20" s="7" t="n">
        <v>0.7937096369085976</v>
      </c>
      <c r="CJ20" s="7" t="n">
        <v>0.5117465117405186</v>
      </c>
      <c r="CK20" s="7" t="n">
        <v>0.9881001798675321</v>
      </c>
      <c r="CL20" s="7" t="n">
        <v>0.6331566614863586</v>
      </c>
      <c r="CM20" s="7" t="n">
        <v>0.2432970741414651</v>
      </c>
      <c r="CN20" s="7" t="n">
        <v>0.2707928803562242</v>
      </c>
      <c r="CO20" s="7" t="n">
        <v>0.4600510348585512</v>
      </c>
      <c r="CP20" s="7" t="n">
        <v>0.3113904019169061</v>
      </c>
      <c r="CQ20" s="7" t="n">
        <v>0.3934604352947267</v>
      </c>
      <c r="CR20" s="7" t="n">
        <v>0.3602182954203785</v>
      </c>
      <c r="CS20" s="7" t="n">
        <v>0.3964324851821048</v>
      </c>
      <c r="CT20" s="7" t="n">
        <v>0.3655143383750908</v>
      </c>
      <c r="CU20" s="7" t="n">
        <v>0.3425729112532932</v>
      </c>
      <c r="CV20" s="7" t="n">
        <v>0.4957655420299092</v>
      </c>
      <c r="CW20" s="7" t="n">
        <v>0.3560070825975561</v>
      </c>
      <c r="CX20" s="7" t="n">
        <v>0.4412806474439966</v>
      </c>
      <c r="CY20" s="7" t="n">
        <v>0.8834416473796701</v>
      </c>
      <c r="CZ20" s="7" t="n">
        <v>0.3784606000111587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0.8384653943115795</v>
      </c>
      <c r="D21" s="7" t="n">
        <v>0.7764151658060858</v>
      </c>
      <c r="E21" s="7" t="n">
        <v>0.947307598991272</v>
      </c>
      <c r="F21" s="7" t="n">
        <v>0.7014057083988151</v>
      </c>
      <c r="G21" s="7" t="n">
        <v>0.6992507802368391</v>
      </c>
      <c r="H21" s="7" t="n">
        <v>0.837153181285215</v>
      </c>
      <c r="I21" s="7" t="n">
        <v>0.5403429912788318</v>
      </c>
      <c r="J21" s="7" t="n">
        <v>0.7556342792203928</v>
      </c>
      <c r="K21" s="7" t="n">
        <v>0.2594465677905999</v>
      </c>
      <c r="L21" s="7" t="n">
        <v>0.5471940415296016</v>
      </c>
      <c r="M21" s="7" t="n">
        <v>0.7291394200407112</v>
      </c>
      <c r="N21" s="7" t="n">
        <v>0.4006216411991552</v>
      </c>
      <c r="O21" s="7" t="n">
        <v>0.462119213064451</v>
      </c>
      <c r="P21" s="7" t="n">
        <v>0.6944874170474914</v>
      </c>
      <c r="Q21" s="7" t="n">
        <v>0.5307618437339405</v>
      </c>
      <c r="R21" s="7" t="n">
        <v>0.6007057519603466</v>
      </c>
      <c r="S21" s="7" t="n">
        <v>0.7299316254619486</v>
      </c>
      <c r="T21" s="7" t="n">
        <v>0.7803563654236351</v>
      </c>
      <c r="U21" s="7" t="n">
        <v>0.3931627988250611</v>
      </c>
      <c r="V21" s="7" t="n">
        <v>1</v>
      </c>
      <c r="W21" s="7" t="n">
        <v>0.69143518113558</v>
      </c>
      <c r="X21" s="7" t="n">
        <v>0.5132719611384277</v>
      </c>
      <c r="Y21" s="7" t="n">
        <v>0.3915612457031882</v>
      </c>
      <c r="Z21" s="7" t="n">
        <v>0.7032255048402641</v>
      </c>
      <c r="AA21" s="7" t="n">
        <v>0.5295158219148615</v>
      </c>
      <c r="AB21" s="7" t="n">
        <v>0.4014583104064014</v>
      </c>
      <c r="AC21" s="7" t="n">
        <v>0.3451706319277016</v>
      </c>
      <c r="AD21" s="7" t="n">
        <v>0.5610156916922319</v>
      </c>
      <c r="AE21" s="7" t="n">
        <v>0.4922903631043281</v>
      </c>
      <c r="AF21" s="7" t="n">
        <v>0.6998682664834538</v>
      </c>
      <c r="AG21" s="7" t="n">
        <v>0.6842213266504354</v>
      </c>
      <c r="AH21" s="7" t="n">
        <v>0.4663333609789758</v>
      </c>
      <c r="AI21" s="7" t="n">
        <v>0.7514172625161071</v>
      </c>
      <c r="AJ21" s="7" t="n">
        <v>0.3994318408139516</v>
      </c>
      <c r="AK21" s="7" t="n">
        <v>0.5563512992989046</v>
      </c>
      <c r="AL21" s="7" t="n">
        <v>0.5193329751084952</v>
      </c>
      <c r="AM21" s="7" t="n">
        <v>0.7324167102490307</v>
      </c>
      <c r="AN21" s="7" t="n">
        <v>0.1426883941398064</v>
      </c>
      <c r="AO21" s="7" t="n">
        <v>0.5010881040285745</v>
      </c>
      <c r="AP21" s="7" t="n">
        <v>0.01600843965191652</v>
      </c>
      <c r="AQ21" s="7" t="n">
        <v>0.7552213331102093</v>
      </c>
      <c r="AR21" s="7" t="n">
        <v>0.5030587935180433</v>
      </c>
      <c r="AS21" s="7" t="n">
        <v>0.6090266062277442</v>
      </c>
      <c r="AT21" s="7" t="n">
        <v>0.4086541674864922</v>
      </c>
      <c r="AU21" s="7" t="n">
        <v>0.3655404633157796</v>
      </c>
      <c r="AV21" s="7" t="n">
        <v>0.7867099949607318</v>
      </c>
      <c r="AW21" s="7" t="n">
        <v>0.7143954596030206</v>
      </c>
      <c r="AX21" s="7" t="n">
        <v>0.766689459987827</v>
      </c>
      <c r="AY21" s="7" t="n">
        <v>0.7081088119789516</v>
      </c>
      <c r="AZ21" s="7" t="n">
        <v>0.6030599744658691</v>
      </c>
      <c r="BA21" s="7" t="n">
        <v>0.1938840855048786</v>
      </c>
      <c r="BB21" s="7" t="n">
        <v>0.7762882503720454</v>
      </c>
      <c r="BC21" s="7" t="n">
        <v>0.7979286619028799</v>
      </c>
      <c r="BD21" s="7" t="n">
        <v>0.5319132730039173</v>
      </c>
      <c r="BE21" s="7" t="n">
        <v>0.5392446575424836</v>
      </c>
      <c r="BF21" s="7" t="n">
        <v>0.5741839456678156</v>
      </c>
      <c r="BG21" s="7" t="n">
        <v>0.3355995037863582</v>
      </c>
      <c r="BH21" s="7" t="n">
        <v>0.2351958927989186</v>
      </c>
      <c r="BI21" s="7" t="n">
        <v>0.3725415529455411</v>
      </c>
      <c r="BJ21" s="7" t="n">
        <v>0.4775491383204757</v>
      </c>
      <c r="BK21" s="7" t="n">
        <v>0.703070029400662</v>
      </c>
      <c r="BL21" s="7" t="n">
        <v>0.4705894941989811</v>
      </c>
      <c r="BM21" s="7" t="n">
        <v>0.691572391834148</v>
      </c>
      <c r="BN21" s="7" t="n">
        <v>0.3327761717536538</v>
      </c>
      <c r="BO21" s="7" t="n">
        <v>0.4746339680430417</v>
      </c>
      <c r="BP21" s="7" t="n">
        <v>0.3104538878210951</v>
      </c>
      <c r="BQ21" s="7" t="n">
        <v>0.366508317712275</v>
      </c>
      <c r="BR21" s="7" t="n">
        <v>0.556982448321612</v>
      </c>
      <c r="BS21" s="7" t="n">
        <v>0.2408216372163259</v>
      </c>
      <c r="BT21" s="7" t="n">
        <v>0.4071787379853534</v>
      </c>
      <c r="BU21" s="7" t="n">
        <v>0.2303240493886893</v>
      </c>
      <c r="BV21" s="7" t="n">
        <v>0.7878196879733765</v>
      </c>
      <c r="BW21" s="7" t="n">
        <v>0.5022218258763312</v>
      </c>
      <c r="BX21" s="7" t="n">
        <v>0.7975367281402851</v>
      </c>
      <c r="BY21" s="7" t="n">
        <v>0.08326209488875728</v>
      </c>
      <c r="BZ21" s="7" t="n">
        <v>0.4576480325953631</v>
      </c>
      <c r="CA21" s="7" t="n">
        <v>0.3475688099620641</v>
      </c>
      <c r="CB21" s="7" t="n">
        <v>0.5622956663718507</v>
      </c>
      <c r="CC21" s="7" t="n">
        <v>0.3792237010218407</v>
      </c>
      <c r="CD21" s="7" t="n">
        <v>0.4590236041032058</v>
      </c>
      <c r="CE21" s="7" t="n">
        <v>0.3794518545991556</v>
      </c>
      <c r="CF21" s="7" t="n">
        <v>0.4222666994359294</v>
      </c>
      <c r="CG21" s="7" t="n">
        <v>0.4493627720825837</v>
      </c>
      <c r="CH21" s="7" t="n">
        <v>0.496258488736524</v>
      </c>
      <c r="CI21" s="7" t="n">
        <v>0.5679300862357098</v>
      </c>
      <c r="CJ21" s="7" t="n">
        <v>0.3529111975176797</v>
      </c>
      <c r="CK21" s="7" t="n">
        <v>0.393079496157174</v>
      </c>
      <c r="CL21" s="7" t="n">
        <v>0.4521445395506826</v>
      </c>
      <c r="CM21" s="7" t="n">
        <v>0.4591106878432653</v>
      </c>
      <c r="CN21" s="7" t="n">
        <v>0.8160408162131351</v>
      </c>
      <c r="CO21" s="7" t="n">
        <v>0.2824032172470345</v>
      </c>
      <c r="CP21" s="7" t="n">
        <v>0.5056424226811567</v>
      </c>
      <c r="CQ21" s="7" t="n">
        <v>0.205574844432235</v>
      </c>
      <c r="CR21" s="7" t="n">
        <v>0.4951999895548064</v>
      </c>
      <c r="CS21" s="7" t="n">
        <v>0.2067525656249689</v>
      </c>
      <c r="CT21" s="7" t="n">
        <v>0.5854348267318588</v>
      </c>
      <c r="CU21" s="7" t="n">
        <v>0.6029079746022743</v>
      </c>
      <c r="CV21" s="7" t="n">
        <v>0.760474380416614</v>
      </c>
      <c r="CW21" s="7" t="n">
        <v>0.173711970885644</v>
      </c>
      <c r="CX21" s="7" t="n">
        <v>0.2225996476497508</v>
      </c>
      <c r="CY21" s="7" t="n">
        <v>0.2926997625067048</v>
      </c>
      <c r="CZ21" s="7" t="n">
        <v>0.8467702687892573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0.4379715953042345</v>
      </c>
      <c r="D22" s="7" t="n">
        <v>0.3827716452400493</v>
      </c>
      <c r="E22" s="7" t="n">
        <v>0.8283379670174974</v>
      </c>
      <c r="F22" s="7" t="n">
        <v>0.3089206454858621</v>
      </c>
      <c r="G22" s="7" t="n">
        <v>0.3362234553469038</v>
      </c>
      <c r="H22" s="7" t="n">
        <v>0.8687135003393651</v>
      </c>
      <c r="I22" s="7" t="n">
        <v>0.1002364551872053</v>
      </c>
      <c r="J22" s="7" t="n">
        <v>0.3384760818373138</v>
      </c>
      <c r="K22" s="7" t="n">
        <v>-0.01193837126381503</v>
      </c>
      <c r="L22" s="7" t="n">
        <v>0.3373595896712418</v>
      </c>
      <c r="M22" s="7" t="n">
        <v>0.4290019997641422</v>
      </c>
      <c r="N22" s="7" t="n">
        <v>-0.006444992509394327</v>
      </c>
      <c r="O22" s="7" t="n">
        <v>0.1049657637745794</v>
      </c>
      <c r="P22" s="7" t="n">
        <v>0.4705983092503307</v>
      </c>
      <c r="Q22" s="7" t="n">
        <v>0.3527653959279846</v>
      </c>
      <c r="R22" s="7" t="n">
        <v>0.2209820838834935</v>
      </c>
      <c r="S22" s="7" t="n">
        <v>0.3125975967879772</v>
      </c>
      <c r="T22" s="7" t="n">
        <v>0.3447144428930382</v>
      </c>
      <c r="U22" s="7" t="n">
        <v>0.01650174256116391</v>
      </c>
      <c r="V22" s="7" t="n">
        <v>0.69143518113558</v>
      </c>
      <c r="W22" s="7" t="n">
        <v>1</v>
      </c>
      <c r="X22" s="7" t="n">
        <v>0.141779731090103</v>
      </c>
      <c r="Y22" s="7" t="n">
        <v>-0.01998756582465968</v>
      </c>
      <c r="Z22" s="7" t="n">
        <v>0.3538291678052867</v>
      </c>
      <c r="AA22" s="7" t="n">
        <v>0.3535865728419986</v>
      </c>
      <c r="AB22" s="7" t="n">
        <v>-0.03272807187030668</v>
      </c>
      <c r="AC22" s="7" t="n">
        <v>-0.07042432908128259</v>
      </c>
      <c r="AD22" s="7" t="n">
        <v>0.202505085086657</v>
      </c>
      <c r="AE22" s="7" t="n">
        <v>0.2273830832706198</v>
      </c>
      <c r="AF22" s="7" t="n">
        <v>0.279848002035462</v>
      </c>
      <c r="AG22" s="7" t="n">
        <v>0.2557153070522484</v>
      </c>
      <c r="AH22" s="7" t="n">
        <v>0.102093356452219</v>
      </c>
      <c r="AI22" s="7" t="n">
        <v>0.3602072929986861</v>
      </c>
      <c r="AJ22" s="7" t="n">
        <v>0.03323591159956015</v>
      </c>
      <c r="AK22" s="7" t="n">
        <v>0.2197980862207307</v>
      </c>
      <c r="AL22" s="7" t="n">
        <v>0.3341528422786957</v>
      </c>
      <c r="AM22" s="7" t="n">
        <v>0.414861007177348</v>
      </c>
      <c r="AN22" s="7" t="n">
        <v>0.0260159874753514</v>
      </c>
      <c r="AO22" s="7" t="n">
        <v>0.004678632075500597</v>
      </c>
      <c r="AP22" s="7" t="n">
        <v>-0.02724143910716196</v>
      </c>
      <c r="AQ22" s="7" t="n">
        <v>0.3499107871574319</v>
      </c>
      <c r="AR22" s="7" t="n">
        <v>0.2487353921396917</v>
      </c>
      <c r="AS22" s="7" t="n">
        <v>0.3317675209582159</v>
      </c>
      <c r="AT22" s="7" t="n">
        <v>0.1083219529020966</v>
      </c>
      <c r="AU22" s="7" t="n">
        <v>0.005457730528961136</v>
      </c>
      <c r="AV22" s="7" t="n">
        <v>0.5719645883364533</v>
      </c>
      <c r="AW22" s="7" t="n">
        <v>0.974828581979459</v>
      </c>
      <c r="AX22" s="7" t="n">
        <v>0.3567912878532741</v>
      </c>
      <c r="AY22" s="7" t="n">
        <v>0.3487449525497385</v>
      </c>
      <c r="AZ22" s="7" t="n">
        <v>0.3197575558460908</v>
      </c>
      <c r="BA22" s="7" t="n">
        <v>-0.1706264700255528</v>
      </c>
      <c r="BB22" s="7" t="n">
        <v>0.4802701383331561</v>
      </c>
      <c r="BC22" s="7" t="n">
        <v>0.5336121341552872</v>
      </c>
      <c r="BD22" s="7" t="n">
        <v>0.3633250706742498</v>
      </c>
      <c r="BE22" s="7" t="n">
        <v>0.08871881740561764</v>
      </c>
      <c r="BF22" s="7" t="n">
        <v>0.306606263072782</v>
      </c>
      <c r="BG22" s="7" t="n">
        <v>0.03035771364768925</v>
      </c>
      <c r="BH22" s="7" t="n">
        <v>-0.1833482854534513</v>
      </c>
      <c r="BI22" s="7" t="n">
        <v>-0.02120755407635273</v>
      </c>
      <c r="BJ22" s="7" t="n">
        <v>0.0968028143161255</v>
      </c>
      <c r="BK22" s="7" t="n">
        <v>0.28089978638695</v>
      </c>
      <c r="BL22" s="7" t="n">
        <v>0.1426191924598266</v>
      </c>
      <c r="BM22" s="7" t="n">
        <v>0.4703631078040854</v>
      </c>
      <c r="BN22" s="7" t="n">
        <v>-0.1301425548229014</v>
      </c>
      <c r="BO22" s="7" t="n">
        <v>0.0992757551944112</v>
      </c>
      <c r="BP22" s="7" t="n">
        <v>-0.02150311905032358</v>
      </c>
      <c r="BQ22" s="7" t="n">
        <v>0.01459404410678249</v>
      </c>
      <c r="BR22" s="7" t="n">
        <v>0.1138200797931081</v>
      </c>
      <c r="BS22" s="7" t="n">
        <v>-0.142349041688919</v>
      </c>
      <c r="BT22" s="7" t="n">
        <v>-0.06754629950208851</v>
      </c>
      <c r="BU22" s="7" t="n">
        <v>-0.182188889793887</v>
      </c>
      <c r="BV22" s="7" t="n">
        <v>0.5375179596557017</v>
      </c>
      <c r="BW22" s="7" t="n">
        <v>0.2486233616635412</v>
      </c>
      <c r="BX22" s="7" t="n">
        <v>0.3307036426277222</v>
      </c>
      <c r="BY22" s="7" t="n">
        <v>0.002188578936665586</v>
      </c>
      <c r="BZ22" s="7" t="n">
        <v>0.01646509977424726</v>
      </c>
      <c r="CA22" s="7" t="n">
        <v>-0.1021411877233415</v>
      </c>
      <c r="CB22" s="7" t="n">
        <v>0.1746472831333847</v>
      </c>
      <c r="CC22" s="7" t="n">
        <v>-0.02158218997907188</v>
      </c>
      <c r="CD22" s="7" t="n">
        <v>0.3468757304145981</v>
      </c>
      <c r="CE22" s="7" t="n">
        <v>-0.009255639051328623</v>
      </c>
      <c r="CF22" s="7" t="n">
        <v>0.01831108867769603</v>
      </c>
      <c r="CG22" s="7" t="n">
        <v>0.01205981499645041</v>
      </c>
      <c r="CH22" s="7" t="n">
        <v>0.1006041701106914</v>
      </c>
      <c r="CI22" s="7" t="n">
        <v>0.1243231543070141</v>
      </c>
      <c r="CJ22" s="7" t="n">
        <v>-0.04515566123846058</v>
      </c>
      <c r="CK22" s="7" t="n">
        <v>0.0362163943867861</v>
      </c>
      <c r="CL22" s="7" t="n">
        <v>0.1397328636729157</v>
      </c>
      <c r="CM22" s="7" t="n">
        <v>0.2721818092616017</v>
      </c>
      <c r="CN22" s="7" t="n">
        <v>0.4410460803217899</v>
      </c>
      <c r="CO22" s="7" t="n">
        <v>-0.04881465026081901</v>
      </c>
      <c r="CP22" s="7" t="n">
        <v>0.2514767379515498</v>
      </c>
      <c r="CQ22" s="7" t="n">
        <v>-0.1025622900669628</v>
      </c>
      <c r="CR22" s="7" t="n">
        <v>0.2010050772078574</v>
      </c>
      <c r="CS22" s="7" t="n">
        <v>-0.1075036003238518</v>
      </c>
      <c r="CT22" s="7" t="n">
        <v>0.2361709548487609</v>
      </c>
      <c r="CU22" s="7" t="n">
        <v>0.3284988915835469</v>
      </c>
      <c r="CV22" s="7" t="n">
        <v>0.358743671458938</v>
      </c>
      <c r="CW22" s="7" t="n">
        <v>-0.1236689330733743</v>
      </c>
      <c r="CX22" s="7" t="n">
        <v>-0.152930275244906</v>
      </c>
      <c r="CY22" s="7" t="n">
        <v>-0.02604184954700865</v>
      </c>
      <c r="CZ22" s="7" t="n">
        <v>0.5258101714836447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0.7368764130678171</v>
      </c>
      <c r="D23" s="7" t="n">
        <v>0.8454122692290639</v>
      </c>
      <c r="E23" s="7" t="n">
        <v>0.415119519606257</v>
      </c>
      <c r="F23" s="7" t="n">
        <v>0.8821514760590723</v>
      </c>
      <c r="G23" s="7" t="n">
        <v>0.6633026108203933</v>
      </c>
      <c r="H23" s="7" t="n">
        <v>0.3376914105253108</v>
      </c>
      <c r="I23" s="7" t="n">
        <v>0.9044630390665638</v>
      </c>
      <c r="J23" s="7" t="n">
        <v>0.8413275164516472</v>
      </c>
      <c r="K23" s="7" t="n">
        <v>0.2768217322690933</v>
      </c>
      <c r="L23" s="7" t="n">
        <v>0.480616328715158</v>
      </c>
      <c r="M23" s="7" t="n">
        <v>0.5842778684530728</v>
      </c>
      <c r="N23" s="7" t="n">
        <v>0.5469461050868611</v>
      </c>
      <c r="O23" s="7" t="n">
        <v>0.9781813240199507</v>
      </c>
      <c r="P23" s="7" t="n">
        <v>0.4537227006474987</v>
      </c>
      <c r="Q23" s="7" t="n">
        <v>0.4519702756026919</v>
      </c>
      <c r="R23" s="7" t="n">
        <v>0.3964553339686484</v>
      </c>
      <c r="S23" s="7" t="n">
        <v>0.5025147541173688</v>
      </c>
      <c r="T23" s="7" t="n">
        <v>0.7900624932359696</v>
      </c>
      <c r="U23" s="7" t="n">
        <v>0.6144891198516991</v>
      </c>
      <c r="V23" s="7" t="n">
        <v>0.5132719611384277</v>
      </c>
      <c r="W23" s="7" t="n">
        <v>0.141779731090103</v>
      </c>
      <c r="X23" s="7" t="n">
        <v>1</v>
      </c>
      <c r="Y23" s="7" t="n">
        <v>0.5531522247897137</v>
      </c>
      <c r="Z23" s="7" t="n">
        <v>0.607867318391035</v>
      </c>
      <c r="AA23" s="7" t="n">
        <v>0.4759016057237128</v>
      </c>
      <c r="AB23" s="7" t="n">
        <v>0.4928656392787807</v>
      </c>
      <c r="AC23" s="7" t="n">
        <v>0.3012697274612879</v>
      </c>
      <c r="AD23" s="7" t="n">
        <v>0.6078616045014865</v>
      </c>
      <c r="AE23" s="7" t="n">
        <v>0.4921513399052418</v>
      </c>
      <c r="AF23" s="7" t="n">
        <v>0.8919492292502346</v>
      </c>
      <c r="AG23" s="7" t="n">
        <v>0.7997343479128104</v>
      </c>
      <c r="AH23" s="7" t="n">
        <v>0.979393785445241</v>
      </c>
      <c r="AI23" s="7" t="n">
        <v>0.6014645716376914</v>
      </c>
      <c r="AJ23" s="7" t="n">
        <v>0.5756149370172647</v>
      </c>
      <c r="AK23" s="7" t="n">
        <v>0.596606212952839</v>
      </c>
      <c r="AL23" s="7" t="n">
        <v>0.4536959427768</v>
      </c>
      <c r="AM23" s="7" t="n">
        <v>0.3666597342617413</v>
      </c>
      <c r="AN23" s="7" t="n">
        <v>-0.1121764916196453</v>
      </c>
      <c r="AO23" s="7" t="n">
        <v>0.5924182851518273</v>
      </c>
      <c r="AP23" s="7" t="n">
        <v>-0.1900941386520806</v>
      </c>
      <c r="AQ23" s="7" t="n">
        <v>0.5938465857535294</v>
      </c>
      <c r="AR23" s="7" t="n">
        <v>0.47765457507682</v>
      </c>
      <c r="AS23" s="7" t="n">
        <v>0.5851980356917047</v>
      </c>
      <c r="AT23" s="7" t="n">
        <v>0.9554474390495304</v>
      </c>
      <c r="AU23" s="7" t="n">
        <v>0.5456349681308771</v>
      </c>
      <c r="AV23" s="7" t="n">
        <v>0.4109922866287897</v>
      </c>
      <c r="AW23" s="7" t="n">
        <v>0.1905689321741838</v>
      </c>
      <c r="AX23" s="7" t="n">
        <v>0.8286289530856644</v>
      </c>
      <c r="AY23" s="7" t="n">
        <v>0.8615305947407186</v>
      </c>
      <c r="AZ23" s="7" t="n">
        <v>0.4429305465450011</v>
      </c>
      <c r="BA23" s="7" t="n">
        <v>0.1494324545544265</v>
      </c>
      <c r="BB23" s="7" t="n">
        <v>0.3813417999196601</v>
      </c>
      <c r="BC23" s="7" t="n">
        <v>0.4362156292832103</v>
      </c>
      <c r="BD23" s="7" t="n">
        <v>0.443901285656838</v>
      </c>
      <c r="BE23" s="7" t="n">
        <v>0.6474595177890534</v>
      </c>
      <c r="BF23" s="7" t="n">
        <v>0.4807429764753037</v>
      </c>
      <c r="BG23" s="7" t="n">
        <v>0.7301682579721441</v>
      </c>
      <c r="BH23" s="7" t="n">
        <v>0.2298323528595129</v>
      </c>
      <c r="BI23" s="7" t="n">
        <v>0.3751930916340987</v>
      </c>
      <c r="BJ23" s="7" t="n">
        <v>0.981808595608143</v>
      </c>
      <c r="BK23" s="7" t="n">
        <v>0.7235415473717782</v>
      </c>
      <c r="BL23" s="7" t="n">
        <v>0.43276563593376</v>
      </c>
      <c r="BM23" s="7" t="n">
        <v>0.4179175355031409</v>
      </c>
      <c r="BN23" s="7" t="n">
        <v>0.3683644453518986</v>
      </c>
      <c r="BO23" s="7" t="n">
        <v>0.4746815138932391</v>
      </c>
      <c r="BP23" s="7" t="n">
        <v>0.4687183405927414</v>
      </c>
      <c r="BQ23" s="7" t="n">
        <v>0.5146096173269807</v>
      </c>
      <c r="BR23" s="7" t="n">
        <v>0.5502738848439063</v>
      </c>
      <c r="BS23" s="7" t="n">
        <v>0.1490321839266622</v>
      </c>
      <c r="BT23" s="7" t="n">
        <v>0.4317950840316095</v>
      </c>
      <c r="BU23" s="7" t="n">
        <v>0.166866914868003</v>
      </c>
      <c r="BV23" s="7" t="n">
        <v>0.5191783992064106</v>
      </c>
      <c r="BW23" s="7" t="n">
        <v>0.4718139673086559</v>
      </c>
      <c r="BX23" s="7" t="n">
        <v>0.6796741081992165</v>
      </c>
      <c r="BY23" s="7" t="n">
        <v>-0.1402512578884987</v>
      </c>
      <c r="BZ23" s="7" t="n">
        <v>0.4608816840545646</v>
      </c>
      <c r="CA23" s="7" t="n">
        <v>0.4532312179757358</v>
      </c>
      <c r="CB23" s="7" t="n">
        <v>0.9661149762771213</v>
      </c>
      <c r="CC23" s="7" t="n">
        <v>0.5780691146778292</v>
      </c>
      <c r="CD23" s="7" t="n">
        <v>0.3437064249682724</v>
      </c>
      <c r="CE23" s="7" t="n">
        <v>0.5420550108224483</v>
      </c>
      <c r="CF23" s="7" t="n">
        <v>0.2993865241275857</v>
      </c>
      <c r="CG23" s="7" t="n">
        <v>0.4676468671813411</v>
      </c>
      <c r="CH23" s="7" t="n">
        <v>0.5820386918098064</v>
      </c>
      <c r="CI23" s="7" t="n">
        <v>0.8824486671466819</v>
      </c>
      <c r="CJ23" s="7" t="n">
        <v>0.3845016058767357</v>
      </c>
      <c r="CK23" s="7" t="n">
        <v>0.6247415386188966</v>
      </c>
      <c r="CL23" s="7" t="n">
        <v>0.4695773614019682</v>
      </c>
      <c r="CM23" s="7" t="n">
        <v>0.3768709964782572</v>
      </c>
      <c r="CN23" s="7" t="n">
        <v>0.3993827161210665</v>
      </c>
      <c r="CO23" s="7" t="n">
        <v>0.3215160992968036</v>
      </c>
      <c r="CP23" s="7" t="n">
        <v>0.4883610393930519</v>
      </c>
      <c r="CQ23" s="7" t="n">
        <v>0.2308861814442062</v>
      </c>
      <c r="CR23" s="7" t="n">
        <v>0.5127983558498462</v>
      </c>
      <c r="CS23" s="7" t="n">
        <v>0.2381706002107003</v>
      </c>
      <c r="CT23" s="7" t="n">
        <v>0.5677708130051243</v>
      </c>
      <c r="CU23" s="7" t="n">
        <v>0.5840608470404813</v>
      </c>
      <c r="CV23" s="7" t="n">
        <v>0.6675216045503009</v>
      </c>
      <c r="CW23" s="7" t="n">
        <v>0.2007250596814939</v>
      </c>
      <c r="CX23" s="7" t="n">
        <v>0.1521055576673775</v>
      </c>
      <c r="CY23" s="7" t="n">
        <v>0.3627322718331281</v>
      </c>
      <c r="CZ23" s="7" t="n">
        <v>0.539708742619769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0.6062008537568306</v>
      </c>
      <c r="D24" s="7" t="n">
        <v>0.5991460022736884</v>
      </c>
      <c r="E24" s="7" t="n">
        <v>0.2311762592034133</v>
      </c>
      <c r="F24" s="7" t="n">
        <v>0.5932829582332905</v>
      </c>
      <c r="G24" s="7" t="n">
        <v>0.3870318994059035</v>
      </c>
      <c r="H24" s="7" t="n">
        <v>0.198115257713755</v>
      </c>
      <c r="I24" s="7" t="n">
        <v>0.8035684534860628</v>
      </c>
      <c r="J24" s="7" t="n">
        <v>0.6436381997705489</v>
      </c>
      <c r="K24" s="7" t="n">
        <v>0.5166141870745924</v>
      </c>
      <c r="L24" s="7" t="n">
        <v>0.3760704641450416</v>
      </c>
      <c r="M24" s="7" t="n">
        <v>0.4706456202344214</v>
      </c>
      <c r="N24" s="7" t="n">
        <v>0.9892139912169253</v>
      </c>
      <c r="O24" s="7" t="n">
        <v>0.5680800908946647</v>
      </c>
      <c r="P24" s="7" t="n">
        <v>0.3604222531829281</v>
      </c>
      <c r="Q24" s="7" t="n">
        <v>0.3329359784579994</v>
      </c>
      <c r="R24" s="7" t="n">
        <v>0.5497759436775426</v>
      </c>
      <c r="S24" s="7" t="n">
        <v>0.6164217677992507</v>
      </c>
      <c r="T24" s="7" t="n">
        <v>0.6650241010832665</v>
      </c>
      <c r="U24" s="7" t="n">
        <v>0.9836105677253529</v>
      </c>
      <c r="V24" s="7" t="n">
        <v>0.3915612457031882</v>
      </c>
      <c r="W24" s="7" t="n">
        <v>-0.01998756582465968</v>
      </c>
      <c r="X24" s="7" t="n">
        <v>0.5531522247897137</v>
      </c>
      <c r="Y24" s="7" t="n">
        <v>1</v>
      </c>
      <c r="Z24" s="7" t="n">
        <v>0.423755927634395</v>
      </c>
      <c r="AA24" s="7" t="n">
        <v>0.3428650700683693</v>
      </c>
      <c r="AB24" s="7" t="n">
        <v>0.9906524801674002</v>
      </c>
      <c r="AC24" s="7" t="n">
        <v>0.5283320112003146</v>
      </c>
      <c r="AD24" s="7" t="n">
        <v>0.6554327729039322</v>
      </c>
      <c r="AE24" s="7" t="n">
        <v>0.444523237198907</v>
      </c>
      <c r="AF24" s="7" t="n">
        <v>0.5884965613373855</v>
      </c>
      <c r="AG24" s="7" t="n">
        <v>0.6716301723323995</v>
      </c>
      <c r="AH24" s="7" t="n">
        <v>0.5759162956595111</v>
      </c>
      <c r="AI24" s="7" t="n">
        <v>0.477127324684083</v>
      </c>
      <c r="AJ24" s="7" t="n">
        <v>0.96774685758778</v>
      </c>
      <c r="AK24" s="7" t="n">
        <v>0.6112721167234435</v>
      </c>
      <c r="AL24" s="7" t="n">
        <v>0.3491264337225313</v>
      </c>
      <c r="AM24" s="7" t="n">
        <v>0.1831942031816504</v>
      </c>
      <c r="AN24" s="7" t="n">
        <v>0.1236070996791199</v>
      </c>
      <c r="AO24" s="7" t="n">
        <v>0.5861753925367067</v>
      </c>
      <c r="AP24" s="7" t="n">
        <v>0.05133144778922805</v>
      </c>
      <c r="AQ24" s="7" t="n">
        <v>0.4832663289765676</v>
      </c>
      <c r="AR24" s="7" t="n">
        <v>0.3127421279946058</v>
      </c>
      <c r="AS24" s="7" t="n">
        <v>0.2818145938539752</v>
      </c>
      <c r="AT24" s="7" t="n">
        <v>0.5279824286227094</v>
      </c>
      <c r="AU24" s="7" t="n">
        <v>0.9710210584630391</v>
      </c>
      <c r="AV24" s="7" t="n">
        <v>0.2106016186392491</v>
      </c>
      <c r="AW24" s="7" t="n">
        <v>0.008222130326812353</v>
      </c>
      <c r="AX24" s="7" t="n">
        <v>0.6520927613433871</v>
      </c>
      <c r="AY24" s="7" t="n">
        <v>0.6176216136040485</v>
      </c>
      <c r="AZ24" s="7" t="n">
        <v>0.3922459372006731</v>
      </c>
      <c r="BA24" s="7" t="n">
        <v>0.5044385770006834</v>
      </c>
      <c r="BB24" s="7" t="n">
        <v>0.3189036321730347</v>
      </c>
      <c r="BC24" s="7" t="n">
        <v>0.2791774180740916</v>
      </c>
      <c r="BD24" s="7" t="n">
        <v>0.331473204535408</v>
      </c>
      <c r="BE24" s="7" t="n">
        <v>0.64285409894339</v>
      </c>
      <c r="BF24" s="7" t="n">
        <v>0.3741675349032705</v>
      </c>
      <c r="BG24" s="7" t="n">
        <v>0.4104742484375863</v>
      </c>
      <c r="BH24" s="7" t="n">
        <v>0.5527978729467482</v>
      </c>
      <c r="BI24" s="7" t="n">
        <v>0.5068889461899261</v>
      </c>
      <c r="BJ24" s="7" t="n">
        <v>0.590116192237113</v>
      </c>
      <c r="BK24" s="7" t="n">
        <v>0.5439557216392635</v>
      </c>
      <c r="BL24" s="7" t="n">
        <v>0.3127069021905286</v>
      </c>
      <c r="BM24" s="7" t="n">
        <v>0.3358924024942412</v>
      </c>
      <c r="BN24" s="7" t="n">
        <v>0.5726382076295349</v>
      </c>
      <c r="BO24" s="7" t="n">
        <v>0.4421601029078107</v>
      </c>
      <c r="BP24" s="7" t="n">
        <v>0.9799542314742</v>
      </c>
      <c r="BQ24" s="7" t="n">
        <v>0.9844147781957076</v>
      </c>
      <c r="BR24" s="7" t="n">
        <v>0.5815504951764394</v>
      </c>
      <c r="BS24" s="7" t="n">
        <v>0.489829302079299</v>
      </c>
      <c r="BT24" s="7" t="n">
        <v>0.518543348275067</v>
      </c>
      <c r="BU24" s="7" t="n">
        <v>0.5002920709628431</v>
      </c>
      <c r="BV24" s="7" t="n">
        <v>0.5699968293559707</v>
      </c>
      <c r="BW24" s="7" t="n">
        <v>0.3114298673178599</v>
      </c>
      <c r="BX24" s="7" t="n">
        <v>0.5804059577218216</v>
      </c>
      <c r="BY24" s="7" t="n">
        <v>0.06568460314150126</v>
      </c>
      <c r="BZ24" s="7" t="n">
        <v>0.5394230323449564</v>
      </c>
      <c r="CA24" s="7" t="n">
        <v>0.7396351556321938</v>
      </c>
      <c r="CB24" s="7" t="n">
        <v>0.5836191967514629</v>
      </c>
      <c r="CC24" s="7" t="n">
        <v>0.9943755176499669</v>
      </c>
      <c r="CD24" s="7" t="n">
        <v>0.324271714655368</v>
      </c>
      <c r="CE24" s="7" t="n">
        <v>0.9821730776550854</v>
      </c>
      <c r="CF24" s="7" t="n">
        <v>0.413850058547648</v>
      </c>
      <c r="CG24" s="7" t="n">
        <v>0.7238321525491432</v>
      </c>
      <c r="CH24" s="7" t="n">
        <v>0.735874255155984</v>
      </c>
      <c r="CI24" s="7" t="n">
        <v>0.7520902755066283</v>
      </c>
      <c r="CJ24" s="7" t="n">
        <v>0.5230615331077093</v>
      </c>
      <c r="CK24" s="7" t="n">
        <v>0.9693804017583731</v>
      </c>
      <c r="CL24" s="7" t="n">
        <v>0.6343936502883242</v>
      </c>
      <c r="CM24" s="7" t="n">
        <v>0.2461531905185865</v>
      </c>
      <c r="CN24" s="7" t="n">
        <v>0.2544709626367734</v>
      </c>
      <c r="CO24" s="7" t="n">
        <v>0.4744644050567798</v>
      </c>
      <c r="CP24" s="7" t="n">
        <v>0.3040935885023936</v>
      </c>
      <c r="CQ24" s="7" t="n">
        <v>0.4095003434594131</v>
      </c>
      <c r="CR24" s="7" t="n">
        <v>0.3535854114918134</v>
      </c>
      <c r="CS24" s="7" t="n">
        <v>0.4123489067637517</v>
      </c>
      <c r="CT24" s="7" t="n">
        <v>0.3707919027236099</v>
      </c>
      <c r="CU24" s="7" t="n">
        <v>0.2792420534521424</v>
      </c>
      <c r="CV24" s="7" t="n">
        <v>0.4655867101241867</v>
      </c>
      <c r="CW24" s="7" t="n">
        <v>0.376059691265617</v>
      </c>
      <c r="CX24" s="7" t="n">
        <v>0.4913161304248694</v>
      </c>
      <c r="CY24" s="7" t="n">
        <v>0.9186654627166011</v>
      </c>
      <c r="CZ24" s="7" t="n">
        <v>0.3432927044817876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0.7632651204681898</v>
      </c>
      <c r="D25" s="7" t="n">
        <v>0.6613524569553554</v>
      </c>
      <c r="E25" s="7" t="n">
        <v>0.5656757036228793</v>
      </c>
      <c r="F25" s="7" t="n">
        <v>0.5992021195081512</v>
      </c>
      <c r="G25" s="7" t="n">
        <v>0.4685683614153897</v>
      </c>
      <c r="H25" s="7" t="n">
        <v>0.6218731799467782</v>
      </c>
      <c r="I25" s="7" t="n">
        <v>0.583275915306154</v>
      </c>
      <c r="J25" s="7" t="n">
        <v>0.6971447076101964</v>
      </c>
      <c r="K25" s="7" t="n">
        <v>0.3658079706283451</v>
      </c>
      <c r="L25" s="7" t="n">
        <v>0.6388788504388051</v>
      </c>
      <c r="M25" s="7" t="n">
        <v>0.7404155519420533</v>
      </c>
      <c r="N25" s="7" t="n">
        <v>0.4262126756299686</v>
      </c>
      <c r="O25" s="7" t="n">
        <v>0.4738463952473138</v>
      </c>
      <c r="P25" s="7" t="n">
        <v>0.6932225390898439</v>
      </c>
      <c r="Q25" s="7" t="n">
        <v>0.6170798414842924</v>
      </c>
      <c r="R25" s="7" t="n">
        <v>0.6959719072998382</v>
      </c>
      <c r="S25" s="7" t="n">
        <v>0.7593234750524847</v>
      </c>
      <c r="T25" s="7" t="n">
        <v>0.742387505435348</v>
      </c>
      <c r="U25" s="7" t="n">
        <v>0.4048767562499069</v>
      </c>
      <c r="V25" s="7" t="n">
        <v>0.7032255048402641</v>
      </c>
      <c r="W25" s="7" t="n">
        <v>0.3538291678052867</v>
      </c>
      <c r="X25" s="7" t="n">
        <v>0.607867318391035</v>
      </c>
      <c r="Y25" s="7" t="n">
        <v>0.423755927634395</v>
      </c>
      <c r="Z25" s="7" t="n">
        <v>1</v>
      </c>
      <c r="AA25" s="7" t="n">
        <v>0.6186075152537359</v>
      </c>
      <c r="AB25" s="7" t="n">
        <v>0.4441295955739358</v>
      </c>
      <c r="AC25" s="7" t="n">
        <v>0.4696014363141586</v>
      </c>
      <c r="AD25" s="7" t="n">
        <v>0.6684212680259821</v>
      </c>
      <c r="AE25" s="7" t="n">
        <v>0.6256110708673029</v>
      </c>
      <c r="AF25" s="7" t="n">
        <v>0.5816473863543113</v>
      </c>
      <c r="AG25" s="7" t="n">
        <v>0.7042611756027467</v>
      </c>
      <c r="AH25" s="7" t="n">
        <v>0.4847786548843059</v>
      </c>
      <c r="AI25" s="7" t="n">
        <v>0.6056911404081793</v>
      </c>
      <c r="AJ25" s="7" t="n">
        <v>0.3973193391675137</v>
      </c>
      <c r="AK25" s="7" t="n">
        <v>0.6422848583920889</v>
      </c>
      <c r="AL25" s="7" t="n">
        <v>0.6221081324716833</v>
      </c>
      <c r="AM25" s="7" t="n">
        <v>0.3219751296959955</v>
      </c>
      <c r="AN25" s="7" t="n">
        <v>0.2962924964221421</v>
      </c>
      <c r="AO25" s="7" t="n">
        <v>0.5515505632276571</v>
      </c>
      <c r="AP25" s="7" t="n">
        <v>0.1876418622606809</v>
      </c>
      <c r="AQ25" s="7" t="n">
        <v>0.6187234300606949</v>
      </c>
      <c r="AR25" s="7" t="n">
        <v>0.646345542608598</v>
      </c>
      <c r="AS25" s="7" t="n">
        <v>0.31468592782465</v>
      </c>
      <c r="AT25" s="7" t="n">
        <v>0.4043458632277951</v>
      </c>
      <c r="AU25" s="7" t="n">
        <v>0.3476471497435281</v>
      </c>
      <c r="AV25" s="7" t="n">
        <v>0.5172884627660975</v>
      </c>
      <c r="AW25" s="7" t="n">
        <v>0.3858428984786147</v>
      </c>
      <c r="AX25" s="7" t="n">
        <v>0.721007851739269</v>
      </c>
      <c r="AY25" s="7" t="n">
        <v>0.6641857531451563</v>
      </c>
      <c r="AZ25" s="7" t="n">
        <v>0.7184585435519173</v>
      </c>
      <c r="BA25" s="7" t="n">
        <v>0.3179309163123902</v>
      </c>
      <c r="BB25" s="7" t="n">
        <v>0.7054015190325404</v>
      </c>
      <c r="BC25" s="7" t="n">
        <v>0.5571730400836472</v>
      </c>
      <c r="BD25" s="7" t="n">
        <v>0.6154992823485544</v>
      </c>
      <c r="BE25" s="7" t="n">
        <v>0.550482807594739</v>
      </c>
      <c r="BF25" s="7" t="n">
        <v>0.6712525326728325</v>
      </c>
      <c r="BG25" s="7" t="n">
        <v>0.4200519381537889</v>
      </c>
      <c r="BH25" s="7" t="n">
        <v>0.3667662580362404</v>
      </c>
      <c r="BI25" s="7" t="n">
        <v>0.4605609571270169</v>
      </c>
      <c r="BJ25" s="7" t="n">
        <v>0.5085376647083181</v>
      </c>
      <c r="BK25" s="7" t="n">
        <v>0.6197675719098024</v>
      </c>
      <c r="BL25" s="7" t="n">
        <v>0.878057144549119</v>
      </c>
      <c r="BM25" s="7" t="n">
        <v>0.681293412937588</v>
      </c>
      <c r="BN25" s="7" t="n">
        <v>0.4618233002315963</v>
      </c>
      <c r="BO25" s="7" t="n">
        <v>0.6002874267010182</v>
      </c>
      <c r="BP25" s="7" t="n">
        <v>0.3777677530713519</v>
      </c>
      <c r="BQ25" s="7" t="n">
        <v>0.4000257274157558</v>
      </c>
      <c r="BR25" s="7" t="n">
        <v>0.6657509426024235</v>
      </c>
      <c r="BS25" s="7" t="n">
        <v>0.342963474015523</v>
      </c>
      <c r="BT25" s="7" t="n">
        <v>0.4932456234486771</v>
      </c>
      <c r="BU25" s="7" t="n">
        <v>0.3399788225371736</v>
      </c>
      <c r="BV25" s="7" t="n">
        <v>0.7467951425957233</v>
      </c>
      <c r="BW25" s="7" t="n">
        <v>0.6482372357037582</v>
      </c>
      <c r="BX25" s="7" t="n">
        <v>0.6068607089754023</v>
      </c>
      <c r="BY25" s="7" t="n">
        <v>0.2380132486141556</v>
      </c>
      <c r="BZ25" s="7" t="n">
        <v>0.5809015467439945</v>
      </c>
      <c r="CA25" s="7" t="n">
        <v>0.4521996819595259</v>
      </c>
      <c r="CB25" s="7" t="n">
        <v>0.5418253806256256</v>
      </c>
      <c r="CC25" s="7" t="n">
        <v>0.4136041200130939</v>
      </c>
      <c r="CD25" s="7" t="n">
        <v>0.5387134747659375</v>
      </c>
      <c r="CE25" s="7" t="n">
        <v>0.408142907593017</v>
      </c>
      <c r="CF25" s="7" t="n">
        <v>0.5191531312831692</v>
      </c>
      <c r="CG25" s="7" t="n">
        <v>0.5580030013162698</v>
      </c>
      <c r="CH25" s="7" t="n">
        <v>0.5963647334718789</v>
      </c>
      <c r="CI25" s="7" t="n">
        <v>0.5963620449102739</v>
      </c>
      <c r="CJ25" s="7" t="n">
        <v>0.4260350775425583</v>
      </c>
      <c r="CK25" s="7" t="n">
        <v>0.391756978976356</v>
      </c>
      <c r="CL25" s="7" t="n">
        <v>0.5614427834157313</v>
      </c>
      <c r="CM25" s="7" t="n">
        <v>0.586984026615826</v>
      </c>
      <c r="CN25" s="7" t="n">
        <v>0.4119365325830575</v>
      </c>
      <c r="CO25" s="7" t="n">
        <v>0.340400263413567</v>
      </c>
      <c r="CP25" s="7" t="n">
        <v>0.6481455131216526</v>
      </c>
      <c r="CQ25" s="7" t="n">
        <v>0.2585159498745028</v>
      </c>
      <c r="CR25" s="7" t="n">
        <v>0.6425092217528473</v>
      </c>
      <c r="CS25" s="7" t="n">
        <v>0.2596424965852812</v>
      </c>
      <c r="CT25" s="7" t="n">
        <v>0.7147736513042505</v>
      </c>
      <c r="CU25" s="7" t="n">
        <v>0.3086922932804739</v>
      </c>
      <c r="CV25" s="7" t="n">
        <v>0.595534804461763</v>
      </c>
      <c r="CW25" s="7" t="n">
        <v>0.221457415941926</v>
      </c>
      <c r="CX25" s="7" t="n">
        <v>0.3361486237110528</v>
      </c>
      <c r="CY25" s="7" t="n">
        <v>0.3696992894631164</v>
      </c>
      <c r="CZ25" s="7" t="n">
        <v>0.5655534757081041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0.7383979338595802</v>
      </c>
      <c r="D26" s="7" t="n">
        <v>0.6163746004557503</v>
      </c>
      <c r="E26" s="7" t="n">
        <v>0.4118082911422225</v>
      </c>
      <c r="F26" s="7" t="n">
        <v>0.5144159585438648</v>
      </c>
      <c r="G26" s="7" t="n">
        <v>0.2393956526766321</v>
      </c>
      <c r="H26" s="7" t="n">
        <v>0.6104369886566776</v>
      </c>
      <c r="I26" s="7" t="n">
        <v>0.5630912694985158</v>
      </c>
      <c r="J26" s="7" t="n">
        <v>0.6995410084853434</v>
      </c>
      <c r="K26" s="7" t="n">
        <v>0.6417162459734764</v>
      </c>
      <c r="L26" s="7" t="n">
        <v>0.9920849489876064</v>
      </c>
      <c r="M26" s="7" t="n">
        <v>0.8310331465356642</v>
      </c>
      <c r="N26" s="7" t="n">
        <v>0.3509070864924478</v>
      </c>
      <c r="O26" s="7" t="n">
        <v>0.4543369618565327</v>
      </c>
      <c r="P26" s="7" t="n">
        <v>0.7939586012915624</v>
      </c>
      <c r="Q26" s="7" t="n">
        <v>0.9956472376488947</v>
      </c>
      <c r="R26" s="7" t="n">
        <v>0.7906242081923831</v>
      </c>
      <c r="S26" s="7" t="n">
        <v>0.7774328248340193</v>
      </c>
      <c r="T26" s="7" t="n">
        <v>0.7488903767715913</v>
      </c>
      <c r="U26" s="7" t="n">
        <v>0.3571348646276314</v>
      </c>
      <c r="V26" s="7" t="n">
        <v>0.5295158219148615</v>
      </c>
      <c r="W26" s="7" t="n">
        <v>0.3535865728419986</v>
      </c>
      <c r="X26" s="7" t="n">
        <v>0.4759016057237128</v>
      </c>
      <c r="Y26" s="7" t="n">
        <v>0.3428650700683693</v>
      </c>
      <c r="Z26" s="7" t="n">
        <v>0.6186075152537359</v>
      </c>
      <c r="AA26" s="7" t="n">
        <v>1</v>
      </c>
      <c r="AB26" s="7" t="n">
        <v>0.3390307550176783</v>
      </c>
      <c r="AC26" s="7" t="n">
        <v>0.5014386955845649</v>
      </c>
      <c r="AD26" s="7" t="n">
        <v>0.8660527517408981</v>
      </c>
      <c r="AE26" s="7" t="n">
        <v>0.9271175081597579</v>
      </c>
      <c r="AF26" s="7" t="n">
        <v>0.4161951044259893</v>
      </c>
      <c r="AG26" s="7" t="n">
        <v>0.7824239209901667</v>
      </c>
      <c r="AH26" s="7" t="n">
        <v>0.4629668379944214</v>
      </c>
      <c r="AI26" s="7" t="n">
        <v>0.4300573899939851</v>
      </c>
      <c r="AJ26" s="7" t="n">
        <v>0.3959124787476446</v>
      </c>
      <c r="AK26" s="7" t="n">
        <v>0.884311223543673</v>
      </c>
      <c r="AL26" s="7" t="n">
        <v>0.9915701908267023</v>
      </c>
      <c r="AM26" s="7" t="n">
        <v>0.1015756788947665</v>
      </c>
      <c r="AN26" s="7" t="n">
        <v>0.3836049323989678</v>
      </c>
      <c r="AO26" s="7" t="n">
        <v>0.2973445391977732</v>
      </c>
      <c r="AP26" s="7" t="n">
        <v>0.3025171555500324</v>
      </c>
      <c r="AQ26" s="7" t="n">
        <v>0.4338050667004047</v>
      </c>
      <c r="AR26" s="7" t="n">
        <v>0.9306051629704539</v>
      </c>
      <c r="AS26" s="7" t="n">
        <v>0.08654007289203133</v>
      </c>
      <c r="AT26" s="7" t="n">
        <v>0.4294520085038818</v>
      </c>
      <c r="AU26" s="7" t="n">
        <v>0.3633753151047343</v>
      </c>
      <c r="AV26" s="7" t="n">
        <v>0.4258946794523359</v>
      </c>
      <c r="AW26" s="7" t="n">
        <v>0.4028938541326109</v>
      </c>
      <c r="AX26" s="7" t="n">
        <v>0.7489034303026459</v>
      </c>
      <c r="AY26" s="7" t="n">
        <v>0.7089756732374168</v>
      </c>
      <c r="AZ26" s="7" t="n">
        <v>0.8650714990914347</v>
      </c>
      <c r="BA26" s="7" t="n">
        <v>0.2688019045161325</v>
      </c>
      <c r="BB26" s="7" t="n">
        <v>0.6262817971525917</v>
      </c>
      <c r="BC26" s="7" t="n">
        <v>0.5088950794895308</v>
      </c>
      <c r="BD26" s="7" t="n">
        <v>0.9946520216046993</v>
      </c>
      <c r="BE26" s="7" t="n">
        <v>0.5170511938522685</v>
      </c>
      <c r="BF26" s="7" t="n">
        <v>0.829910430812357</v>
      </c>
      <c r="BG26" s="7" t="n">
        <v>0.4144608113782351</v>
      </c>
      <c r="BH26" s="7" t="n">
        <v>0.3310116673809166</v>
      </c>
      <c r="BI26" s="7" t="n">
        <v>0.5338937054511591</v>
      </c>
      <c r="BJ26" s="7" t="n">
        <v>0.4674931004965476</v>
      </c>
      <c r="BK26" s="7" t="n">
        <v>0.6824700772759897</v>
      </c>
      <c r="BL26" s="7" t="n">
        <v>0.3165983782108105</v>
      </c>
      <c r="BM26" s="7" t="n">
        <v>0.7820484294835415</v>
      </c>
      <c r="BN26" s="7" t="n">
        <v>0.5025974109067232</v>
      </c>
      <c r="BO26" s="7" t="n">
        <v>0.8085170904019019</v>
      </c>
      <c r="BP26" s="7" t="n">
        <v>0.2710134061105188</v>
      </c>
      <c r="BQ26" s="7" t="n">
        <v>0.3260465021310429</v>
      </c>
      <c r="BR26" s="7" t="n">
        <v>0.6438125644847112</v>
      </c>
      <c r="BS26" s="7" t="n">
        <v>0.2976719163566284</v>
      </c>
      <c r="BT26" s="7" t="n">
        <v>0.2478565619644703</v>
      </c>
      <c r="BU26" s="7" t="n">
        <v>0.2638073050591696</v>
      </c>
      <c r="BV26" s="7" t="n">
        <v>0.8448107425758651</v>
      </c>
      <c r="BW26" s="7" t="n">
        <v>0.93124318007787</v>
      </c>
      <c r="BX26" s="7" t="n">
        <v>0.4619605978225649</v>
      </c>
      <c r="BY26" s="7" t="n">
        <v>0.3425882418556923</v>
      </c>
      <c r="BZ26" s="7" t="n">
        <v>0.6156428006356943</v>
      </c>
      <c r="CA26" s="7" t="n">
        <v>0.4533808148725774</v>
      </c>
      <c r="CB26" s="7" t="n">
        <v>0.4563017632303264</v>
      </c>
      <c r="CC26" s="7" t="n">
        <v>0.3395515587147628</v>
      </c>
      <c r="CD26" s="7" t="n">
        <v>0.9356687554829045</v>
      </c>
      <c r="CE26" s="7" t="n">
        <v>0.36021172027669</v>
      </c>
      <c r="CF26" s="7" t="n">
        <v>0.6379323292159124</v>
      </c>
      <c r="CG26" s="7" t="n">
        <v>0.628580537242179</v>
      </c>
      <c r="CH26" s="7" t="n">
        <v>0.7566587848682478</v>
      </c>
      <c r="CI26" s="7" t="n">
        <v>0.6234054721338995</v>
      </c>
      <c r="CJ26" s="7" t="n">
        <v>0.4758729433863388</v>
      </c>
      <c r="CK26" s="7" t="n">
        <v>0.3909539995455461</v>
      </c>
      <c r="CL26" s="7" t="n">
        <v>0.8390763910219544</v>
      </c>
      <c r="CM26" s="7" t="n">
        <v>0.9559112124926624</v>
      </c>
      <c r="CN26" s="7" t="n">
        <v>0.1912816977155087</v>
      </c>
      <c r="CO26" s="7" t="n">
        <v>0.4862380845076993</v>
      </c>
      <c r="CP26" s="7" t="n">
        <v>0.9330142214710144</v>
      </c>
      <c r="CQ26" s="7" t="n">
        <v>0.3864427125846916</v>
      </c>
      <c r="CR26" s="7" t="n">
        <v>0.9160977077155774</v>
      </c>
      <c r="CS26" s="7" t="n">
        <v>0.3743814546397708</v>
      </c>
      <c r="CT26" s="7" t="n">
        <v>0.878477737165954</v>
      </c>
      <c r="CU26" s="7" t="n">
        <v>0.08165272835283452</v>
      </c>
      <c r="CV26" s="7" t="n">
        <v>0.3808604918230664</v>
      </c>
      <c r="CW26" s="7" t="n">
        <v>0.3416697235824058</v>
      </c>
      <c r="CX26" s="7" t="n">
        <v>0.2695870650375244</v>
      </c>
      <c r="CY26" s="7" t="n">
        <v>0.3005626446729581</v>
      </c>
      <c r="CZ26" s="7" t="n">
        <v>0.2998632803474826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0.593537157647934</v>
      </c>
      <c r="D27" s="7" t="n">
        <v>0.5531357833838101</v>
      </c>
      <c r="E27" s="7" t="n">
        <v>0.2229847570354402</v>
      </c>
      <c r="F27" s="7" t="n">
        <v>0.5349752557166645</v>
      </c>
      <c r="G27" s="7" t="n">
        <v>0.3407862071733072</v>
      </c>
      <c r="H27" s="7" t="n">
        <v>0.1986682960408676</v>
      </c>
      <c r="I27" s="7" t="n">
        <v>0.758029195870809</v>
      </c>
      <c r="J27" s="7" t="n">
        <v>0.6064737880627454</v>
      </c>
      <c r="K27" s="7" t="n">
        <v>0.5400320732765578</v>
      </c>
      <c r="L27" s="7" t="n">
        <v>0.3755398687956334</v>
      </c>
      <c r="M27" s="7" t="n">
        <v>0.470897305414617</v>
      </c>
      <c r="N27" s="7" t="n">
        <v>0.9785360849257435</v>
      </c>
      <c r="O27" s="7" t="n">
        <v>0.4998327733513149</v>
      </c>
      <c r="P27" s="7" t="n">
        <v>0.3680411853096681</v>
      </c>
      <c r="Q27" s="7" t="n">
        <v>0.3344527075660223</v>
      </c>
      <c r="R27" s="7" t="n">
        <v>0.5938457166513308</v>
      </c>
      <c r="S27" s="7" t="n">
        <v>0.6486766916080325</v>
      </c>
      <c r="T27" s="7" t="n">
        <v>0.6441747798750846</v>
      </c>
      <c r="U27" s="7" t="n">
        <v>0.954640520084895</v>
      </c>
      <c r="V27" s="7" t="n">
        <v>0.4014583104064014</v>
      </c>
      <c r="W27" s="7" t="n">
        <v>-0.03272807187030668</v>
      </c>
      <c r="X27" s="7" t="n">
        <v>0.4928656392787807</v>
      </c>
      <c r="Y27" s="7" t="n">
        <v>0.9906524801674002</v>
      </c>
      <c r="Z27" s="7" t="n">
        <v>0.4441295955739358</v>
      </c>
      <c r="AA27" s="7" t="n">
        <v>0.3390307550176783</v>
      </c>
      <c r="AB27" s="7" t="n">
        <v>1</v>
      </c>
      <c r="AC27" s="7" t="n">
        <v>0.5635994746737448</v>
      </c>
      <c r="AD27" s="7" t="n">
        <v>0.6548329326941424</v>
      </c>
      <c r="AE27" s="7" t="n">
        <v>0.4503376828894854</v>
      </c>
      <c r="AF27" s="7" t="n">
        <v>0.5390619813253423</v>
      </c>
      <c r="AG27" s="7" t="n">
        <v>0.6469501075953533</v>
      </c>
      <c r="AH27" s="7" t="n">
        <v>0.5081000358638674</v>
      </c>
      <c r="AI27" s="7" t="n">
        <v>0.4662216044702087</v>
      </c>
      <c r="AJ27" s="7" t="n">
        <v>0.9488484264882099</v>
      </c>
      <c r="AK27" s="7" t="n">
        <v>0.6065949964610216</v>
      </c>
      <c r="AL27" s="7" t="n">
        <v>0.3520582633190802</v>
      </c>
      <c r="AM27" s="7" t="n">
        <v>0.1657845598952397</v>
      </c>
      <c r="AN27" s="7" t="n">
        <v>0.1720850344791859</v>
      </c>
      <c r="AO27" s="7" t="n">
        <v>0.5964730578871561</v>
      </c>
      <c r="AP27" s="7" t="n">
        <v>0.09445263932605882</v>
      </c>
      <c r="AQ27" s="7" t="n">
        <v>0.4764172452676417</v>
      </c>
      <c r="AR27" s="7" t="n">
        <v>0.3198508482483031</v>
      </c>
      <c r="AS27" s="7" t="n">
        <v>0.2274393940719616</v>
      </c>
      <c r="AT27" s="7" t="n">
        <v>0.4550892984061219</v>
      </c>
      <c r="AU27" s="7" t="n">
        <v>0.9474892049135211</v>
      </c>
      <c r="AV27" s="7" t="n">
        <v>0.1878388370861634</v>
      </c>
      <c r="AW27" s="7" t="n">
        <v>-0.001264494833631473</v>
      </c>
      <c r="AX27" s="7" t="n">
        <v>0.6218986848000528</v>
      </c>
      <c r="AY27" s="7" t="n">
        <v>0.5681404095769431</v>
      </c>
      <c r="AZ27" s="7" t="n">
        <v>0.4178292036323795</v>
      </c>
      <c r="BA27" s="7" t="n">
        <v>0.5439019725297736</v>
      </c>
      <c r="BB27" s="7" t="n">
        <v>0.3461821725783309</v>
      </c>
      <c r="BC27" s="7" t="n">
        <v>0.262028569476723</v>
      </c>
      <c r="BD27" s="7" t="n">
        <v>0.3334502348606017</v>
      </c>
      <c r="BE27" s="7" t="n">
        <v>0.6391292121690869</v>
      </c>
      <c r="BF27" s="7" t="n">
        <v>0.3821725152360164</v>
      </c>
      <c r="BG27" s="7" t="n">
        <v>0.3698850925018919</v>
      </c>
      <c r="BH27" s="7" t="n">
        <v>0.5919193417252565</v>
      </c>
      <c r="BI27" s="7" t="n">
        <v>0.5244331499542645</v>
      </c>
      <c r="BJ27" s="7" t="n">
        <v>0.5262570498943238</v>
      </c>
      <c r="BK27" s="7" t="n">
        <v>0.5291589106582872</v>
      </c>
      <c r="BL27" s="7" t="n">
        <v>0.3541287436656779</v>
      </c>
      <c r="BM27" s="7" t="n">
        <v>0.3478881908764719</v>
      </c>
      <c r="BN27" s="7" t="n">
        <v>0.6050916527399957</v>
      </c>
      <c r="BO27" s="7" t="n">
        <v>0.4613843100632748</v>
      </c>
      <c r="BP27" s="7" t="n">
        <v>0.9697702252554383</v>
      </c>
      <c r="BQ27" s="7" t="n">
        <v>0.9702170527857862</v>
      </c>
      <c r="BR27" s="7" t="n">
        <v>0.5926874258409314</v>
      </c>
      <c r="BS27" s="7" t="n">
        <v>0.5351595641215964</v>
      </c>
      <c r="BT27" s="7" t="n">
        <v>0.5449369950334544</v>
      </c>
      <c r="BU27" s="7" t="n">
        <v>0.5475465379665047</v>
      </c>
      <c r="BV27" s="7" t="n">
        <v>0.5796188769456799</v>
      </c>
      <c r="BW27" s="7" t="n">
        <v>0.3197965765958944</v>
      </c>
      <c r="BX27" s="7" t="n">
        <v>0.5565323528523904</v>
      </c>
      <c r="BY27" s="7" t="n">
        <v>0.105000098836345</v>
      </c>
      <c r="BZ27" s="7" t="n">
        <v>0.5573455326850728</v>
      </c>
      <c r="CA27" s="7" t="n">
        <v>0.7484465365370342</v>
      </c>
      <c r="CB27" s="7" t="n">
        <v>0.5203966717431705</v>
      </c>
      <c r="CC27" s="7" t="n">
        <v>0.9774045655288596</v>
      </c>
      <c r="CD27" s="7" t="n">
        <v>0.3327848552047464</v>
      </c>
      <c r="CE27" s="7" t="n">
        <v>0.968847214598419</v>
      </c>
      <c r="CF27" s="7" t="n">
        <v>0.4582156697649987</v>
      </c>
      <c r="CG27" s="7" t="n">
        <v>0.7389590015640698</v>
      </c>
      <c r="CH27" s="7" t="n">
        <v>0.7312820531074115</v>
      </c>
      <c r="CI27" s="7" t="n">
        <v>0.710127627553069</v>
      </c>
      <c r="CJ27" s="7" t="n">
        <v>0.5348123507623269</v>
      </c>
      <c r="CK27" s="7" t="n">
        <v>0.9386426631103141</v>
      </c>
      <c r="CL27" s="7" t="n">
        <v>0.6395470633641137</v>
      </c>
      <c r="CM27" s="7" t="n">
        <v>0.2621287160395635</v>
      </c>
      <c r="CN27" s="7" t="n">
        <v>0.2496297333181333</v>
      </c>
      <c r="CO27" s="7" t="n">
        <v>0.4846821079675082</v>
      </c>
      <c r="CP27" s="7" t="n">
        <v>0.3098981958055046</v>
      </c>
      <c r="CQ27" s="7" t="n">
        <v>0.4250558532149852</v>
      </c>
      <c r="CR27" s="7" t="n">
        <v>0.3591375075136559</v>
      </c>
      <c r="CS27" s="7" t="n">
        <v>0.4270812572438835</v>
      </c>
      <c r="CT27" s="7" t="n">
        <v>0.3789129729504824</v>
      </c>
      <c r="CU27" s="7" t="n">
        <v>0.2241594560921371</v>
      </c>
      <c r="CV27" s="7" t="n">
        <v>0.4385891774011077</v>
      </c>
      <c r="CW27" s="7" t="n">
        <v>0.3933912633895211</v>
      </c>
      <c r="CX27" s="7" t="n">
        <v>0.5329129491972765</v>
      </c>
      <c r="CY27" s="7" t="n">
        <v>0.9325094974080679</v>
      </c>
      <c r="CZ27" s="7" t="n">
        <v>0.3202983320357959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0.6568443237870525</v>
      </c>
      <c r="D28" s="7" t="n">
        <v>0.4924759272368355</v>
      </c>
      <c r="E28" s="7" t="n">
        <v>0.1245584443439483</v>
      </c>
      <c r="F28" s="7" t="n">
        <v>0.398999071514123</v>
      </c>
      <c r="G28" s="7" t="n">
        <v>0.2729576622980223</v>
      </c>
      <c r="H28" s="7" t="n">
        <v>0.2735571725316899</v>
      </c>
      <c r="I28" s="7" t="n">
        <v>0.4879692203580335</v>
      </c>
      <c r="J28" s="7" t="n">
        <v>0.5771679720979155</v>
      </c>
      <c r="K28" s="7" t="n">
        <v>0.8902836325763444</v>
      </c>
      <c r="L28" s="7" t="n">
        <v>0.5506372111635502</v>
      </c>
      <c r="M28" s="7" t="n">
        <v>0.566959208644325</v>
      </c>
      <c r="N28" s="7" t="n">
        <v>0.5281033384595726</v>
      </c>
      <c r="O28" s="7" t="n">
        <v>0.2974621108327979</v>
      </c>
      <c r="P28" s="7" t="n">
        <v>0.5341938184306438</v>
      </c>
      <c r="Q28" s="7" t="n">
        <v>0.5057307918188405</v>
      </c>
      <c r="R28" s="7" t="n">
        <v>0.8355532997671116</v>
      </c>
      <c r="S28" s="7" t="n">
        <v>0.7846294115319163</v>
      </c>
      <c r="T28" s="7" t="n">
        <v>0.6555555473681592</v>
      </c>
      <c r="U28" s="7" t="n">
        <v>0.4926658530486385</v>
      </c>
      <c r="V28" s="7" t="n">
        <v>0.3451706319277016</v>
      </c>
      <c r="W28" s="7" t="n">
        <v>-0.07042432908128259</v>
      </c>
      <c r="X28" s="7" t="n">
        <v>0.3012697274612879</v>
      </c>
      <c r="Y28" s="7" t="n">
        <v>0.5283320112003146</v>
      </c>
      <c r="Z28" s="7" t="n">
        <v>0.4696014363141586</v>
      </c>
      <c r="AA28" s="7" t="n">
        <v>0.5014386955845649</v>
      </c>
      <c r="AB28" s="7" t="n">
        <v>0.5635994746737448</v>
      </c>
      <c r="AC28" s="7" t="n">
        <v>1</v>
      </c>
      <c r="AD28" s="7" t="n">
        <v>0.7355120818325701</v>
      </c>
      <c r="AE28" s="7" t="n">
        <v>0.6651452798390681</v>
      </c>
      <c r="AF28" s="7" t="n">
        <v>0.3324462073523876</v>
      </c>
      <c r="AG28" s="7" t="n">
        <v>0.656563923225156</v>
      </c>
      <c r="AH28" s="7" t="n">
        <v>0.3038540191268754</v>
      </c>
      <c r="AI28" s="7" t="n">
        <v>0.5596247897186968</v>
      </c>
      <c r="AJ28" s="7" t="n">
        <v>0.517533230982633</v>
      </c>
      <c r="AK28" s="7" t="n">
        <v>0.6939912102716116</v>
      </c>
      <c r="AL28" s="7" t="n">
        <v>0.5318674345126656</v>
      </c>
      <c r="AM28" s="7" t="n">
        <v>0.0159245450400597</v>
      </c>
      <c r="AN28" s="7" t="n">
        <v>0.6515446238399456</v>
      </c>
      <c r="AO28" s="7" t="n">
        <v>0.6371949006158758</v>
      </c>
      <c r="AP28" s="7" t="n">
        <v>0.5200188672014679</v>
      </c>
      <c r="AQ28" s="7" t="n">
        <v>0.580142373976489</v>
      </c>
      <c r="AR28" s="7" t="n">
        <v>0.5614799855889188</v>
      </c>
      <c r="AS28" s="7" t="n">
        <v>0.06777073781853703</v>
      </c>
      <c r="AT28" s="7" t="n">
        <v>0.2707925659988108</v>
      </c>
      <c r="AU28" s="7" t="n">
        <v>0.5160079704246258</v>
      </c>
      <c r="AV28" s="7" t="n">
        <v>0.2642738003186864</v>
      </c>
      <c r="AW28" s="7" t="n">
        <v>-0.0351973658195591</v>
      </c>
      <c r="AX28" s="7" t="n">
        <v>0.6054791228044555</v>
      </c>
      <c r="AY28" s="7" t="n">
        <v>0.4652830711856217</v>
      </c>
      <c r="AZ28" s="7" t="n">
        <v>0.6626964322141446</v>
      </c>
      <c r="BA28" s="7" t="n">
        <v>0.8284983431175554</v>
      </c>
      <c r="BB28" s="7" t="n">
        <v>0.5139716056466054</v>
      </c>
      <c r="BC28" s="7" t="n">
        <v>0.3864934444209025</v>
      </c>
      <c r="BD28" s="7" t="n">
        <v>0.5070276528315538</v>
      </c>
      <c r="BE28" s="7" t="n">
        <v>0.6917433470125631</v>
      </c>
      <c r="BF28" s="7" t="n">
        <v>0.5870968228981664</v>
      </c>
      <c r="BG28" s="7" t="n">
        <v>0.3259997345306478</v>
      </c>
      <c r="BH28" s="7" t="n">
        <v>0.8859226263945115</v>
      </c>
      <c r="BI28" s="7" t="n">
        <v>0.965833480089979</v>
      </c>
      <c r="BJ28" s="7" t="n">
        <v>0.327293920558697</v>
      </c>
      <c r="BK28" s="7" t="n">
        <v>0.5029331188452534</v>
      </c>
      <c r="BL28" s="7" t="n">
        <v>0.3599551821078263</v>
      </c>
      <c r="BM28" s="7" t="n">
        <v>0.5416422047261022</v>
      </c>
      <c r="BN28" s="7" t="n">
        <v>0.9669591204057605</v>
      </c>
      <c r="BO28" s="7" t="n">
        <v>0.8271904605804401</v>
      </c>
      <c r="BP28" s="7" t="n">
        <v>0.4848830679795039</v>
      </c>
      <c r="BQ28" s="7" t="n">
        <v>0.4979010863401327</v>
      </c>
      <c r="BR28" s="7" t="n">
        <v>0.9048693255553165</v>
      </c>
      <c r="BS28" s="7" t="n">
        <v>0.8480711878360184</v>
      </c>
      <c r="BT28" s="7" t="n">
        <v>0.6585275217079012</v>
      </c>
      <c r="BU28" s="7" t="n">
        <v>0.8460053721531008</v>
      </c>
      <c r="BV28" s="7" t="n">
        <v>0.5976507918399453</v>
      </c>
      <c r="BW28" s="7" t="n">
        <v>0.5624703408865923</v>
      </c>
      <c r="BX28" s="7" t="n">
        <v>0.4120178636760226</v>
      </c>
      <c r="BY28" s="7" t="n">
        <v>0.574950377914513</v>
      </c>
      <c r="BZ28" s="7" t="n">
        <v>0.9432774144507878</v>
      </c>
      <c r="CA28" s="7" t="n">
        <v>0.92143273924817</v>
      </c>
      <c r="CB28" s="7" t="n">
        <v>0.2993989577688082</v>
      </c>
      <c r="CC28" s="7" t="n">
        <v>0.5197917048411105</v>
      </c>
      <c r="CD28" s="7" t="n">
        <v>0.480914684292278</v>
      </c>
      <c r="CE28" s="7" t="n">
        <v>0.5142655265288633</v>
      </c>
      <c r="CF28" s="7" t="n">
        <v>0.851734031838425</v>
      </c>
      <c r="CG28" s="7" t="n">
        <v>0.9178471960562683</v>
      </c>
      <c r="CH28" s="7" t="n">
        <v>0.8405302855452027</v>
      </c>
      <c r="CI28" s="7" t="n">
        <v>0.6102807828898992</v>
      </c>
      <c r="CJ28" s="7" t="n">
        <v>0.9548694066434953</v>
      </c>
      <c r="CK28" s="7" t="n">
        <v>0.5078152162319456</v>
      </c>
      <c r="CL28" s="7" t="n">
        <v>0.8045877324754463</v>
      </c>
      <c r="CM28" s="7" t="n">
        <v>0.5023898042536028</v>
      </c>
      <c r="CN28" s="7" t="n">
        <v>0.156265096000636</v>
      </c>
      <c r="CO28" s="7" t="n">
        <v>0.9101266648561982</v>
      </c>
      <c r="CP28" s="7" t="n">
        <v>0.5394106795357032</v>
      </c>
      <c r="CQ28" s="7" t="n">
        <v>0.9037772358080181</v>
      </c>
      <c r="CR28" s="7" t="n">
        <v>0.6280072990897038</v>
      </c>
      <c r="CS28" s="7" t="n">
        <v>0.9031019524285759</v>
      </c>
      <c r="CT28" s="7" t="n">
        <v>0.6045083342654586</v>
      </c>
      <c r="CU28" s="7" t="n">
        <v>0.06247514747283951</v>
      </c>
      <c r="CV28" s="7" t="n">
        <v>0.4577894678561904</v>
      </c>
      <c r="CW28" s="7" t="n">
        <v>0.8901594869314822</v>
      </c>
      <c r="CX28" s="7" t="n">
        <v>0.830914436408526</v>
      </c>
      <c r="CY28" s="7" t="n">
        <v>0.5056735147469716</v>
      </c>
      <c r="CZ28" s="7" t="n">
        <v>0.2669521692061483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0.8388732565256485</v>
      </c>
      <c r="D29" s="7" t="n">
        <v>0.7272906094613909</v>
      </c>
      <c r="E29" s="7" t="n">
        <v>0.3874383975653003</v>
      </c>
      <c r="F29" s="7" t="n">
        <v>0.6443820442863341</v>
      </c>
      <c r="G29" s="7" t="n">
        <v>0.3990711739125826</v>
      </c>
      <c r="H29" s="7" t="n">
        <v>0.5136815632881971</v>
      </c>
      <c r="I29" s="7" t="n">
        <v>0.7519230580944714</v>
      </c>
      <c r="J29" s="7" t="n">
        <v>0.827043765736307</v>
      </c>
      <c r="K29" s="7" t="n">
        <v>0.7567056552839931</v>
      </c>
      <c r="L29" s="7" t="n">
        <v>0.8838787830578475</v>
      </c>
      <c r="M29" s="7" t="n">
        <v>0.8225656163232505</v>
      </c>
      <c r="N29" s="7" t="n">
        <v>0.6467908816394945</v>
      </c>
      <c r="O29" s="7" t="n">
        <v>0.5874953788123597</v>
      </c>
      <c r="P29" s="7" t="n">
        <v>0.7345562982259854</v>
      </c>
      <c r="Q29" s="7" t="n">
        <v>0.8547506316868225</v>
      </c>
      <c r="R29" s="7" t="n">
        <v>0.8742729438542998</v>
      </c>
      <c r="S29" s="7" t="n">
        <v>0.8775877695018057</v>
      </c>
      <c r="T29" s="7" t="n">
        <v>0.8754184879003347</v>
      </c>
      <c r="U29" s="7" t="n">
        <v>0.6655763161541566</v>
      </c>
      <c r="V29" s="7" t="n">
        <v>0.5610156916922319</v>
      </c>
      <c r="W29" s="7" t="n">
        <v>0.202505085086657</v>
      </c>
      <c r="X29" s="7" t="n">
        <v>0.6078616045014865</v>
      </c>
      <c r="Y29" s="7" t="n">
        <v>0.6554327729039322</v>
      </c>
      <c r="Z29" s="7" t="n">
        <v>0.6684212680259821</v>
      </c>
      <c r="AA29" s="7" t="n">
        <v>0.8660527517408981</v>
      </c>
      <c r="AB29" s="7" t="n">
        <v>0.6548329326941424</v>
      </c>
      <c r="AC29" s="7" t="n">
        <v>0.7355120818325701</v>
      </c>
      <c r="AD29" s="7" t="n">
        <v>1</v>
      </c>
      <c r="AE29" s="7" t="n">
        <v>0.9379760096081131</v>
      </c>
      <c r="AF29" s="7" t="n">
        <v>0.5796853102568192</v>
      </c>
      <c r="AG29" s="7" t="n">
        <v>0.9189454486784869</v>
      </c>
      <c r="AH29" s="7" t="n">
        <v>0.5969322521803927</v>
      </c>
      <c r="AI29" s="7" t="n">
        <v>0.6157746719224021</v>
      </c>
      <c r="AJ29" s="7" t="n">
        <v>0.6761823724451606</v>
      </c>
      <c r="AK29" s="7" t="n">
        <v>0.9944632962523963</v>
      </c>
      <c r="AL29" s="7" t="n">
        <v>0.8608688695757393</v>
      </c>
      <c r="AM29" s="7" t="n">
        <v>0.1676034770413812</v>
      </c>
      <c r="AN29" s="7" t="n">
        <v>0.4015699448472758</v>
      </c>
      <c r="AO29" s="7" t="n">
        <v>0.5490973433188888</v>
      </c>
      <c r="AP29" s="7" t="n">
        <v>0.2873427498137235</v>
      </c>
      <c r="AQ29" s="7" t="n">
        <v>0.6259901473959018</v>
      </c>
      <c r="AR29" s="7" t="n">
        <v>0.8644581451950889</v>
      </c>
      <c r="AS29" s="7" t="n">
        <v>0.2160453689555692</v>
      </c>
      <c r="AT29" s="7" t="n">
        <v>0.5536541571941999</v>
      </c>
      <c r="AU29" s="7" t="n">
        <v>0.6698144214341347</v>
      </c>
      <c r="AV29" s="7" t="n">
        <v>0.4185795764320595</v>
      </c>
      <c r="AW29" s="7" t="n">
        <v>0.2505996649412965</v>
      </c>
      <c r="AX29" s="7" t="n">
        <v>0.8640198262069143</v>
      </c>
      <c r="AY29" s="7" t="n">
        <v>0.8088732690498891</v>
      </c>
      <c r="AZ29" s="7" t="n">
        <v>0.8202421924123666</v>
      </c>
      <c r="BA29" s="7" t="n">
        <v>0.5206381879448405</v>
      </c>
      <c r="BB29" s="7" t="n">
        <v>0.6110635318877687</v>
      </c>
      <c r="BC29" s="7" t="n">
        <v>0.516210660569223</v>
      </c>
      <c r="BD29" s="7" t="n">
        <v>0.8529343351146035</v>
      </c>
      <c r="BE29" s="7" t="n">
        <v>0.7372596272884957</v>
      </c>
      <c r="BF29" s="7" t="n">
        <v>0.7674065265512833</v>
      </c>
      <c r="BG29" s="7" t="n">
        <v>0.4851841870717986</v>
      </c>
      <c r="BH29" s="7" t="n">
        <v>0.5917143711108501</v>
      </c>
      <c r="BI29" s="7" t="n">
        <v>0.7499336413117172</v>
      </c>
      <c r="BJ29" s="7" t="n">
        <v>0.6095469502708489</v>
      </c>
      <c r="BK29" s="7" t="n">
        <v>0.7569615012284973</v>
      </c>
      <c r="BL29" s="7" t="n">
        <v>0.4399079988486581</v>
      </c>
      <c r="BM29" s="7" t="n">
        <v>0.7195761153490726</v>
      </c>
      <c r="BN29" s="7" t="n">
        <v>0.7357189798863834</v>
      </c>
      <c r="BO29" s="7" t="n">
        <v>0.8747098574938376</v>
      </c>
      <c r="BP29" s="7" t="n">
        <v>0.590754850056475</v>
      </c>
      <c r="BQ29" s="7" t="n">
        <v>0.6298135738894972</v>
      </c>
      <c r="BR29" s="7" t="n">
        <v>0.8433111668182417</v>
      </c>
      <c r="BS29" s="7" t="n">
        <v>0.5381134878316794</v>
      </c>
      <c r="BT29" s="7" t="n">
        <v>0.4814484586756638</v>
      </c>
      <c r="BU29" s="7" t="n">
        <v>0.518373979863586</v>
      </c>
      <c r="BV29" s="7" t="n">
        <v>0.8546527797525234</v>
      </c>
      <c r="BW29" s="7" t="n">
        <v>0.8640480972002359</v>
      </c>
      <c r="BX29" s="7" t="n">
        <v>0.6037513119555814</v>
      </c>
      <c r="BY29" s="7" t="n">
        <v>0.3359422284372044</v>
      </c>
      <c r="BZ29" s="7" t="n">
        <v>0.8213286821786228</v>
      </c>
      <c r="CA29" s="7" t="n">
        <v>0.7630480644217995</v>
      </c>
      <c r="CB29" s="7" t="n">
        <v>0.6014589374286659</v>
      </c>
      <c r="CC29" s="7" t="n">
        <v>0.6587607271417153</v>
      </c>
      <c r="CD29" s="7" t="n">
        <v>0.763042567114082</v>
      </c>
      <c r="CE29" s="7" t="n">
        <v>0.6500539958530086</v>
      </c>
      <c r="CF29" s="7" t="n">
        <v>0.7584262730529667</v>
      </c>
      <c r="CG29" s="7" t="n">
        <v>0.8468839215095659</v>
      </c>
      <c r="CH29" s="7" t="n">
        <v>0.9237290791591348</v>
      </c>
      <c r="CI29" s="7" t="n">
        <v>0.8347860099253998</v>
      </c>
      <c r="CJ29" s="7" t="n">
        <v>0.716512527346759</v>
      </c>
      <c r="CK29" s="7" t="n">
        <v>0.6879023121808402</v>
      </c>
      <c r="CL29" s="7" t="n">
        <v>0.9618599553956891</v>
      </c>
      <c r="CM29" s="7" t="n">
        <v>0.8353597739298109</v>
      </c>
      <c r="CN29" s="7" t="n">
        <v>0.2816350148783764</v>
      </c>
      <c r="CO29" s="7" t="n">
        <v>0.6748075138513859</v>
      </c>
      <c r="CP29" s="7" t="n">
        <v>0.8663186131806383</v>
      </c>
      <c r="CQ29" s="7" t="n">
        <v>0.5997366043985128</v>
      </c>
      <c r="CR29" s="7" t="n">
        <v>0.8967728052852669</v>
      </c>
      <c r="CS29" s="7" t="n">
        <v>0.593343952587853</v>
      </c>
      <c r="CT29" s="7" t="n">
        <v>0.8247351131322485</v>
      </c>
      <c r="CU29" s="7" t="n">
        <v>0.21079992238155</v>
      </c>
      <c r="CV29" s="7" t="n">
        <v>0.5601547830734097</v>
      </c>
      <c r="CW29" s="7" t="n">
        <v>0.5597784647635556</v>
      </c>
      <c r="CX29" s="7" t="n">
        <v>0.5202402799705489</v>
      </c>
      <c r="CY29" s="7" t="n">
        <v>0.601229242514019</v>
      </c>
      <c r="CZ29" s="7" t="n">
        <v>0.3958730585175945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0.7600679696484069</v>
      </c>
      <c r="D30" s="7" t="n">
        <v>0.6144167210101836</v>
      </c>
      <c r="E30" s="7" t="n">
        <v>0.3381490093266811</v>
      </c>
      <c r="F30" s="7" t="n">
        <v>0.5129077904485989</v>
      </c>
      <c r="G30" s="7" t="n">
        <v>0.2460479214308625</v>
      </c>
      <c r="H30" s="7" t="n">
        <v>0.5309308392619001</v>
      </c>
      <c r="I30" s="7" t="n">
        <v>0.6118009329081763</v>
      </c>
      <c r="J30" s="7" t="n">
        <v>0.7191949100659409</v>
      </c>
      <c r="K30" s="7" t="n">
        <v>0.7558141461186426</v>
      </c>
      <c r="L30" s="7" t="n">
        <v>0.9308819458803324</v>
      </c>
      <c r="M30" s="7" t="n">
        <v>0.8323613288102395</v>
      </c>
      <c r="N30" s="7" t="n">
        <v>0.4362833104351652</v>
      </c>
      <c r="O30" s="7" t="n">
        <v>0.4697899011615216</v>
      </c>
      <c r="P30" s="7" t="n">
        <v>0.7627346363092055</v>
      </c>
      <c r="Q30" s="7" t="n">
        <v>0.9301467116658122</v>
      </c>
      <c r="R30" s="7" t="n">
        <v>0.8637470285700108</v>
      </c>
      <c r="S30" s="7" t="n">
        <v>0.824805935988652</v>
      </c>
      <c r="T30" s="7" t="n">
        <v>0.7768838878618262</v>
      </c>
      <c r="U30" s="7" t="n">
        <v>0.4542044183482211</v>
      </c>
      <c r="V30" s="7" t="n">
        <v>0.4922903631043281</v>
      </c>
      <c r="W30" s="7" t="n">
        <v>0.2273830832706198</v>
      </c>
      <c r="X30" s="7" t="n">
        <v>0.4921513399052418</v>
      </c>
      <c r="Y30" s="7" t="n">
        <v>0.444523237198907</v>
      </c>
      <c r="Z30" s="7" t="n">
        <v>0.6256110708673029</v>
      </c>
      <c r="AA30" s="7" t="n">
        <v>0.9271175081597579</v>
      </c>
      <c r="AB30" s="7" t="n">
        <v>0.4503376828894854</v>
      </c>
      <c r="AC30" s="7" t="n">
        <v>0.6651452798390681</v>
      </c>
      <c r="AD30" s="7" t="n">
        <v>0.9379760096081131</v>
      </c>
      <c r="AE30" s="7" t="n">
        <v>1</v>
      </c>
      <c r="AF30" s="7" t="n">
        <v>0.4376809398282676</v>
      </c>
      <c r="AG30" s="7" t="n">
        <v>0.8239893135641702</v>
      </c>
      <c r="AH30" s="7" t="n">
        <v>0.4789318521199492</v>
      </c>
      <c r="AI30" s="7" t="n">
        <v>0.4933357209697599</v>
      </c>
      <c r="AJ30" s="7" t="n">
        <v>0.4748426425902851</v>
      </c>
      <c r="AK30" s="7" t="n">
        <v>0.939773746678498</v>
      </c>
      <c r="AL30" s="7" t="n">
        <v>0.9323931455316192</v>
      </c>
      <c r="AM30" s="7" t="n">
        <v>0.09540380693566573</v>
      </c>
      <c r="AN30" s="7" t="n">
        <v>0.4810911535794247</v>
      </c>
      <c r="AO30" s="7" t="n">
        <v>0.3924908759133919</v>
      </c>
      <c r="AP30" s="7" t="n">
        <v>0.3967478575520109</v>
      </c>
      <c r="AQ30" s="7" t="n">
        <v>0.5002773696758974</v>
      </c>
      <c r="AR30" s="7" t="n">
        <v>0.9152966388213489</v>
      </c>
      <c r="AS30" s="7" t="n">
        <v>0.07292408272698507</v>
      </c>
      <c r="AT30" s="7" t="n">
        <v>0.4377057983222166</v>
      </c>
      <c r="AU30" s="7" t="n">
        <v>0.4767777262112171</v>
      </c>
      <c r="AV30" s="7" t="n">
        <v>0.3552705859069631</v>
      </c>
      <c r="AW30" s="7" t="n">
        <v>0.2716244644380916</v>
      </c>
      <c r="AX30" s="7" t="n">
        <v>0.7702814392667154</v>
      </c>
      <c r="AY30" s="7" t="n">
        <v>0.7047566672964902</v>
      </c>
      <c r="AZ30" s="7" t="n">
        <v>0.8578206662517436</v>
      </c>
      <c r="BA30" s="7" t="n">
        <v>0.4017549466092587</v>
      </c>
      <c r="BB30" s="7" t="n">
        <v>0.6155909260136769</v>
      </c>
      <c r="BC30" s="7" t="n">
        <v>0.4587538949385553</v>
      </c>
      <c r="BD30" s="7" t="n">
        <v>0.9285378796175758</v>
      </c>
      <c r="BE30" s="7" t="n">
        <v>0.6015373012697098</v>
      </c>
      <c r="BF30" s="7" t="n">
        <v>0.8087833822732937</v>
      </c>
      <c r="BG30" s="7" t="n">
        <v>0.4460935622774867</v>
      </c>
      <c r="BH30" s="7" t="n">
        <v>0.473322837897284</v>
      </c>
      <c r="BI30" s="7" t="n">
        <v>0.7003980256609657</v>
      </c>
      <c r="BJ30" s="7" t="n">
        <v>0.4891763076579888</v>
      </c>
      <c r="BK30" s="7" t="n">
        <v>0.71564165126628</v>
      </c>
      <c r="BL30" s="7" t="n">
        <v>0.3769392340458377</v>
      </c>
      <c r="BM30" s="7" t="n">
        <v>0.7549637498770797</v>
      </c>
      <c r="BN30" s="7" t="n">
        <v>0.6554775837124153</v>
      </c>
      <c r="BO30" s="7" t="n">
        <v>0.8941782641501921</v>
      </c>
      <c r="BP30" s="7" t="n">
        <v>0.3703701194059765</v>
      </c>
      <c r="BQ30" s="7" t="n">
        <v>0.4133446409758319</v>
      </c>
      <c r="BR30" s="7" t="n">
        <v>0.7558326415132778</v>
      </c>
      <c r="BS30" s="7" t="n">
        <v>0.4191674252476298</v>
      </c>
      <c r="BT30" s="7" t="n">
        <v>0.3540413993090246</v>
      </c>
      <c r="BU30" s="7" t="n">
        <v>0.3930616897862972</v>
      </c>
      <c r="BV30" s="7" t="n">
        <v>0.8232935280895642</v>
      </c>
      <c r="BW30" s="7" t="n">
        <v>0.9166370119875745</v>
      </c>
      <c r="BX30" s="7" t="n">
        <v>0.4813357926876674</v>
      </c>
      <c r="BY30" s="7" t="n">
        <v>0.435820507368875</v>
      </c>
      <c r="BZ30" s="7" t="n">
        <v>0.7571973228834384</v>
      </c>
      <c r="CA30" s="7" t="n">
        <v>0.6325666032574252</v>
      </c>
      <c r="CB30" s="7" t="n">
        <v>0.4846370627996966</v>
      </c>
      <c r="CC30" s="7" t="n">
        <v>0.4477367610326145</v>
      </c>
      <c r="CD30" s="7" t="n">
        <v>0.8590168115698614</v>
      </c>
      <c r="CE30" s="7" t="n">
        <v>0.4428311938112646</v>
      </c>
      <c r="CF30" s="7" t="n">
        <v>0.7542474387833715</v>
      </c>
      <c r="CG30" s="7" t="n">
        <v>0.7335633823995462</v>
      </c>
      <c r="CH30" s="7" t="n">
        <v>0.8276455049302101</v>
      </c>
      <c r="CI30" s="7" t="n">
        <v>0.6965256333831302</v>
      </c>
      <c r="CJ30" s="7" t="n">
        <v>0.64715524359882</v>
      </c>
      <c r="CK30" s="7" t="n">
        <v>0.4886819959317416</v>
      </c>
      <c r="CL30" s="7" t="n">
        <v>0.9144958858130985</v>
      </c>
      <c r="CM30" s="7" t="n">
        <v>0.9300307009695161</v>
      </c>
      <c r="CN30" s="7" t="n">
        <v>0.2004292690912478</v>
      </c>
      <c r="CO30" s="7" t="n">
        <v>0.6567858628858007</v>
      </c>
      <c r="CP30" s="7" t="n">
        <v>0.9110002398196126</v>
      </c>
      <c r="CQ30" s="7" t="n">
        <v>0.5829614907551232</v>
      </c>
      <c r="CR30" s="7" t="n">
        <v>0.9277592206863575</v>
      </c>
      <c r="CS30" s="7" t="n">
        <v>0.5727860212556339</v>
      </c>
      <c r="CT30" s="7" t="n">
        <v>0.8645344438916367</v>
      </c>
      <c r="CU30" s="7" t="n">
        <v>0.06752347795471202</v>
      </c>
      <c r="CV30" s="7" t="n">
        <v>0.4201351177298572</v>
      </c>
      <c r="CW30" s="7" t="n">
        <v>0.5444981058248514</v>
      </c>
      <c r="CX30" s="7" t="n">
        <v>0.4002188138694067</v>
      </c>
      <c r="CY30" s="7" t="n">
        <v>0.4359254115277026</v>
      </c>
      <c r="CZ30" s="7" t="n">
        <v>0.2733534987376156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0.8019807203490101</v>
      </c>
      <c r="D31" s="7" t="n">
        <v>0.9260357128001284</v>
      </c>
      <c r="E31" s="7" t="n">
        <v>0.6187075639485942</v>
      </c>
      <c r="F31" s="7" t="n">
        <v>0.9520066473869292</v>
      </c>
      <c r="G31" s="7" t="n">
        <v>0.8569324238079995</v>
      </c>
      <c r="H31" s="7" t="n">
        <v>0.4727186897343372</v>
      </c>
      <c r="I31" s="7" t="n">
        <v>0.8571118589588459</v>
      </c>
      <c r="J31" s="7" t="n">
        <v>0.9065388244860476</v>
      </c>
      <c r="K31" s="7" t="n">
        <v>0.2579024440581659</v>
      </c>
      <c r="L31" s="7" t="n">
        <v>0.4372947093850335</v>
      </c>
      <c r="M31" s="7" t="n">
        <v>0.6245597795571629</v>
      </c>
      <c r="N31" s="7" t="n">
        <v>0.5864271683487484</v>
      </c>
      <c r="O31" s="7" t="n">
        <v>0.8750970586584201</v>
      </c>
      <c r="P31" s="7" t="n">
        <v>0.5024034866704467</v>
      </c>
      <c r="Q31" s="7" t="n">
        <v>0.3868533952503181</v>
      </c>
      <c r="R31" s="7" t="n">
        <v>0.3914737279191645</v>
      </c>
      <c r="S31" s="7" t="n">
        <v>0.5448182531254467</v>
      </c>
      <c r="T31" s="7" t="n">
        <v>0.8518447679557043</v>
      </c>
      <c r="U31" s="7" t="n">
        <v>0.6391448414384839</v>
      </c>
      <c r="V31" s="7" t="n">
        <v>0.6998682664834538</v>
      </c>
      <c r="W31" s="7" t="n">
        <v>0.279848002035462</v>
      </c>
      <c r="X31" s="7" t="n">
        <v>0.8919492292502346</v>
      </c>
      <c r="Y31" s="7" t="n">
        <v>0.5884965613373855</v>
      </c>
      <c r="Z31" s="7" t="n">
        <v>0.5816473863543113</v>
      </c>
      <c r="AA31" s="7" t="n">
        <v>0.4161951044259893</v>
      </c>
      <c r="AB31" s="7" t="n">
        <v>0.5390619813253423</v>
      </c>
      <c r="AC31" s="7" t="n">
        <v>0.3324462073523876</v>
      </c>
      <c r="AD31" s="7" t="n">
        <v>0.5796853102568192</v>
      </c>
      <c r="AE31" s="7" t="n">
        <v>0.4376809398282676</v>
      </c>
      <c r="AF31" s="7" t="n">
        <v>1</v>
      </c>
      <c r="AG31" s="7" t="n">
        <v>0.8342690441110757</v>
      </c>
      <c r="AH31" s="7" t="n">
        <v>0.8760867047107805</v>
      </c>
      <c r="AI31" s="7" t="n">
        <v>0.747480828357133</v>
      </c>
      <c r="AJ31" s="7" t="n">
        <v>0.5962644267381046</v>
      </c>
      <c r="AK31" s="7" t="n">
        <v>0.5709773715488501</v>
      </c>
      <c r="AL31" s="7" t="n">
        <v>0.3878413857667246</v>
      </c>
      <c r="AM31" s="7" t="n">
        <v>0.6506295896626507</v>
      </c>
      <c r="AN31" s="7" t="n">
        <v>-0.1109236414366877</v>
      </c>
      <c r="AO31" s="7" t="n">
        <v>0.5925325170771277</v>
      </c>
      <c r="AP31" s="7" t="n">
        <v>-0.1960587496171533</v>
      </c>
      <c r="AQ31" s="7" t="n">
        <v>0.7344191093769982</v>
      </c>
      <c r="AR31" s="7" t="n">
        <v>0.4098797476097452</v>
      </c>
      <c r="AS31" s="7" t="n">
        <v>0.8038598470559072</v>
      </c>
      <c r="AT31" s="7" t="n">
        <v>0.8427364938344815</v>
      </c>
      <c r="AU31" s="7" t="n">
        <v>0.5706346507548218</v>
      </c>
      <c r="AV31" s="7" t="n">
        <v>0.5920124733524912</v>
      </c>
      <c r="AW31" s="7" t="n">
        <v>0.3085998475020524</v>
      </c>
      <c r="AX31" s="7" t="n">
        <v>0.8717154710701575</v>
      </c>
      <c r="AY31" s="7" t="n">
        <v>0.9034062508964971</v>
      </c>
      <c r="AZ31" s="7" t="n">
        <v>0.4011196259409455</v>
      </c>
      <c r="BA31" s="7" t="n">
        <v>0.2042472872464399</v>
      </c>
      <c r="BB31" s="7" t="n">
        <v>0.4610594048571258</v>
      </c>
      <c r="BC31" s="7" t="n">
        <v>0.6124949343392728</v>
      </c>
      <c r="BD31" s="7" t="n">
        <v>0.3817113794741334</v>
      </c>
      <c r="BE31" s="7" t="n">
        <v>0.6909459211618701</v>
      </c>
      <c r="BF31" s="7" t="n">
        <v>0.4498041519247273</v>
      </c>
      <c r="BG31" s="7" t="n">
        <v>0.5845852501455321</v>
      </c>
      <c r="BH31" s="7" t="n">
        <v>0.28250795542355</v>
      </c>
      <c r="BI31" s="7" t="n">
        <v>0.415636396063029</v>
      </c>
      <c r="BJ31" s="7" t="n">
        <v>0.8746793773006879</v>
      </c>
      <c r="BK31" s="7" t="n">
        <v>0.821251338659418</v>
      </c>
      <c r="BL31" s="7" t="n">
        <v>0.3997248927423777</v>
      </c>
      <c r="BM31" s="7" t="n">
        <v>0.4756975666665167</v>
      </c>
      <c r="BN31" s="7" t="n">
        <v>0.3853919110940665</v>
      </c>
      <c r="BO31" s="7" t="n">
        <v>0.4261099098302218</v>
      </c>
      <c r="BP31" s="7" t="n">
        <v>0.4965222914282248</v>
      </c>
      <c r="BQ31" s="7" t="n">
        <v>0.544713664837136</v>
      </c>
      <c r="BR31" s="7" t="n">
        <v>0.5615267845745928</v>
      </c>
      <c r="BS31" s="7" t="n">
        <v>0.2151116413374771</v>
      </c>
      <c r="BT31" s="7" t="n">
        <v>0.4469738892868896</v>
      </c>
      <c r="BU31" s="7" t="n">
        <v>0.2229797307703577</v>
      </c>
      <c r="BV31" s="7" t="n">
        <v>0.5698034169866409</v>
      </c>
      <c r="BW31" s="7" t="n">
        <v>0.4025405207157916</v>
      </c>
      <c r="BX31" s="7" t="n">
        <v>0.8566579375483185</v>
      </c>
      <c r="BY31" s="7" t="n">
        <v>-0.1321188080942451</v>
      </c>
      <c r="BZ31" s="7" t="n">
        <v>0.4757854975159467</v>
      </c>
      <c r="CA31" s="7" t="n">
        <v>0.496531655554456</v>
      </c>
      <c r="CB31" s="7" t="n">
        <v>0.946738026336436</v>
      </c>
      <c r="CC31" s="7" t="n">
        <v>0.6006692585110713</v>
      </c>
      <c r="CD31" s="7" t="n">
        <v>0.2827956936995117</v>
      </c>
      <c r="CE31" s="7" t="n">
        <v>0.5618413977746358</v>
      </c>
      <c r="CF31" s="7" t="n">
        <v>0.3027707756070876</v>
      </c>
      <c r="CG31" s="7" t="n">
        <v>0.4905083238931389</v>
      </c>
      <c r="CH31" s="7" t="n">
        <v>0.599665538723107</v>
      </c>
      <c r="CI31" s="7" t="n">
        <v>0.8750786847753657</v>
      </c>
      <c r="CJ31" s="7" t="n">
        <v>0.4391332141222366</v>
      </c>
      <c r="CK31" s="7" t="n">
        <v>0.6326098884141367</v>
      </c>
      <c r="CL31" s="7" t="n">
        <v>0.4535919476899966</v>
      </c>
      <c r="CM31" s="7" t="n">
        <v>0.286740750610368</v>
      </c>
      <c r="CN31" s="7" t="n">
        <v>0.6767252599529778</v>
      </c>
      <c r="CO31" s="7" t="n">
        <v>0.3574367781669768</v>
      </c>
      <c r="CP31" s="7" t="n">
        <v>0.4204373285588587</v>
      </c>
      <c r="CQ31" s="7" t="n">
        <v>0.270061146239464</v>
      </c>
      <c r="CR31" s="7" t="n">
        <v>0.4515177128776022</v>
      </c>
      <c r="CS31" s="7" t="n">
        <v>0.279594007806329</v>
      </c>
      <c r="CT31" s="7" t="n">
        <v>0.5297598013004853</v>
      </c>
      <c r="CU31" s="7" t="n">
        <v>0.802440984086499</v>
      </c>
      <c r="CV31" s="7" t="n">
        <v>0.8357251290350554</v>
      </c>
      <c r="CW31" s="7" t="n">
        <v>0.2451871198190851</v>
      </c>
      <c r="CX31" s="7" t="n">
        <v>0.2079177881945313</v>
      </c>
      <c r="CY31" s="7" t="n">
        <v>0.384705347126281</v>
      </c>
      <c r="CZ31" s="7" t="n">
        <v>0.7604640964199256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0.9257318656162715</v>
      </c>
      <c r="D32" s="7" t="n">
        <v>0.9143181278536592</v>
      </c>
      <c r="E32" s="7" t="n">
        <v>0.5278791109645073</v>
      </c>
      <c r="F32" s="7" t="n">
        <v>0.8697927845559934</v>
      </c>
      <c r="G32" s="7" t="n">
        <v>0.6632744327078225</v>
      </c>
      <c r="H32" s="7" t="n">
        <v>0.5672935822491129</v>
      </c>
      <c r="I32" s="7" t="n">
        <v>0.8818817536610326</v>
      </c>
      <c r="J32" s="7" t="n">
        <v>0.9711856731095707</v>
      </c>
      <c r="K32" s="7" t="n">
        <v>0.6385605269213305</v>
      </c>
      <c r="L32" s="7" t="n">
        <v>0.8033259415103698</v>
      </c>
      <c r="M32" s="7" t="n">
        <v>0.8498357577730383</v>
      </c>
      <c r="N32" s="7" t="n">
        <v>0.6714370481000899</v>
      </c>
      <c r="O32" s="7" t="n">
        <v>0.781911539755634</v>
      </c>
      <c r="P32" s="7" t="n">
        <v>0.7570719916504665</v>
      </c>
      <c r="Q32" s="7" t="n">
        <v>0.758472061533805</v>
      </c>
      <c r="R32" s="7" t="n">
        <v>0.7624086974702516</v>
      </c>
      <c r="S32" s="7" t="n">
        <v>0.8322942227959386</v>
      </c>
      <c r="T32" s="7" t="n">
        <v>0.9767863937643432</v>
      </c>
      <c r="U32" s="7" t="n">
        <v>0.7008633955665802</v>
      </c>
      <c r="V32" s="7" t="n">
        <v>0.6842213266504354</v>
      </c>
      <c r="W32" s="7" t="n">
        <v>0.2557153070522484</v>
      </c>
      <c r="X32" s="7" t="n">
        <v>0.7997343479128104</v>
      </c>
      <c r="Y32" s="7" t="n">
        <v>0.6716301723323995</v>
      </c>
      <c r="Z32" s="7" t="n">
        <v>0.7042611756027467</v>
      </c>
      <c r="AA32" s="7" t="n">
        <v>0.7824239209901667</v>
      </c>
      <c r="AB32" s="7" t="n">
        <v>0.6469501075953533</v>
      </c>
      <c r="AC32" s="7" t="n">
        <v>0.656563923225156</v>
      </c>
      <c r="AD32" s="7" t="n">
        <v>0.9189454486784869</v>
      </c>
      <c r="AE32" s="7" t="n">
        <v>0.8239893135641702</v>
      </c>
      <c r="AF32" s="7" t="n">
        <v>0.8342690441110757</v>
      </c>
      <c r="AG32" s="7" t="n">
        <v>1</v>
      </c>
      <c r="AH32" s="7" t="n">
        <v>0.7884929776880349</v>
      </c>
      <c r="AI32" s="7" t="n">
        <v>0.754853678253156</v>
      </c>
      <c r="AJ32" s="7" t="n">
        <v>0.6929149437090952</v>
      </c>
      <c r="AK32" s="7" t="n">
        <v>0.9137141935648959</v>
      </c>
      <c r="AL32" s="7" t="n">
        <v>0.7700835002141728</v>
      </c>
      <c r="AM32" s="7" t="n">
        <v>0.4068623910820629</v>
      </c>
      <c r="AN32" s="7" t="n">
        <v>0.2489302308017574</v>
      </c>
      <c r="AO32" s="7" t="n">
        <v>0.6204468801290469</v>
      </c>
      <c r="AP32" s="7" t="n">
        <v>0.1364048164706886</v>
      </c>
      <c r="AQ32" s="7" t="n">
        <v>0.753305098167054</v>
      </c>
      <c r="AR32" s="7" t="n">
        <v>0.7921733532394967</v>
      </c>
      <c r="AS32" s="7" t="n">
        <v>0.5153047437925389</v>
      </c>
      <c r="AT32" s="7" t="n">
        <v>0.7460625415731345</v>
      </c>
      <c r="AU32" s="7" t="n">
        <v>0.6686427800065473</v>
      </c>
      <c r="AV32" s="7" t="n">
        <v>0.5506015148398381</v>
      </c>
      <c r="AW32" s="7" t="n">
        <v>0.3054982834885265</v>
      </c>
      <c r="AX32" s="7" t="n">
        <v>0.9773863821041227</v>
      </c>
      <c r="AY32" s="7" t="n">
        <v>0.9559798631764965</v>
      </c>
      <c r="AZ32" s="7" t="n">
        <v>0.7456249756059409</v>
      </c>
      <c r="BA32" s="7" t="n">
        <v>0.4516404531935481</v>
      </c>
      <c r="BB32" s="7" t="n">
        <v>0.6258082963382332</v>
      </c>
      <c r="BC32" s="7" t="n">
        <v>0.6270676641976279</v>
      </c>
      <c r="BD32" s="7" t="n">
        <v>0.7565613167718213</v>
      </c>
      <c r="BE32" s="7" t="n">
        <v>0.8159540625911745</v>
      </c>
      <c r="BF32" s="7" t="n">
        <v>0.7610348820395727</v>
      </c>
      <c r="BG32" s="7" t="n">
        <v>0.5892050866508657</v>
      </c>
      <c r="BH32" s="7" t="n">
        <v>0.5333481785296917</v>
      </c>
      <c r="BI32" s="7" t="n">
        <v>0.7079594128668734</v>
      </c>
      <c r="BJ32" s="7" t="n">
        <v>0.794943021241144</v>
      </c>
      <c r="BK32" s="7" t="n">
        <v>0.8810725603442137</v>
      </c>
      <c r="BL32" s="7" t="n">
        <v>0.4499899757209582</v>
      </c>
      <c r="BM32" s="7" t="n">
        <v>0.7353710320130253</v>
      </c>
      <c r="BN32" s="7" t="n">
        <v>0.6798342437397837</v>
      </c>
      <c r="BO32" s="7" t="n">
        <v>0.7963664020720014</v>
      </c>
      <c r="BP32" s="7" t="n">
        <v>0.5856728979120109</v>
      </c>
      <c r="BQ32" s="7" t="n">
        <v>0.6365258894404782</v>
      </c>
      <c r="BR32" s="7" t="n">
        <v>0.8312324070681696</v>
      </c>
      <c r="BS32" s="7" t="n">
        <v>0.4693069526040258</v>
      </c>
      <c r="BT32" s="7" t="n">
        <v>0.5199100219103687</v>
      </c>
      <c r="BU32" s="7" t="n">
        <v>0.4581196927130567</v>
      </c>
      <c r="BV32" s="7" t="n">
        <v>0.8340526076898357</v>
      </c>
      <c r="BW32" s="7" t="n">
        <v>0.7881126514426825</v>
      </c>
      <c r="BX32" s="7" t="n">
        <v>0.7961411584708171</v>
      </c>
      <c r="BY32" s="7" t="n">
        <v>0.1996679605853179</v>
      </c>
      <c r="BZ32" s="7" t="n">
        <v>0.7805687827635563</v>
      </c>
      <c r="CA32" s="7" t="n">
        <v>0.7399545261903431</v>
      </c>
      <c r="CB32" s="7" t="n">
        <v>0.8246310152611577</v>
      </c>
      <c r="CC32" s="7" t="n">
        <v>0.6784170569543363</v>
      </c>
      <c r="CD32" s="7" t="n">
        <v>0.6487836585203544</v>
      </c>
      <c r="CE32" s="7" t="n">
        <v>0.6607771592419688</v>
      </c>
      <c r="CF32" s="7" t="n">
        <v>0.6509480402943549</v>
      </c>
      <c r="CG32" s="7" t="n">
        <v>0.7975750448056848</v>
      </c>
      <c r="CH32" s="7" t="n">
        <v>0.8994371965103566</v>
      </c>
      <c r="CI32" s="7" t="n">
        <v>0.9515530243477881</v>
      </c>
      <c r="CJ32" s="7" t="n">
        <v>0.6982728045923142</v>
      </c>
      <c r="CK32" s="7" t="n">
        <v>0.7113721895475165</v>
      </c>
      <c r="CL32" s="7" t="n">
        <v>0.847739487511223</v>
      </c>
      <c r="CM32" s="7" t="n">
        <v>0.6983788000297076</v>
      </c>
      <c r="CN32" s="7" t="n">
        <v>0.4923221797064031</v>
      </c>
      <c r="CO32" s="7" t="n">
        <v>0.6315347069664937</v>
      </c>
      <c r="CP32" s="7" t="n">
        <v>0.7933068161818613</v>
      </c>
      <c r="CQ32" s="7" t="n">
        <v>0.5404812471874402</v>
      </c>
      <c r="CR32" s="7" t="n">
        <v>0.8302463627847544</v>
      </c>
      <c r="CS32" s="7" t="n">
        <v>0.5401440294002879</v>
      </c>
      <c r="CT32" s="7" t="n">
        <v>0.8197396877523775</v>
      </c>
      <c r="CU32" s="7" t="n">
        <v>0.5114292931252032</v>
      </c>
      <c r="CV32" s="7" t="n">
        <v>0.7564105766517155</v>
      </c>
      <c r="CW32" s="7" t="n">
        <v>0.5026583558770041</v>
      </c>
      <c r="CX32" s="7" t="n">
        <v>0.4548968138298456</v>
      </c>
      <c r="CY32" s="7" t="n">
        <v>0.530133261528965</v>
      </c>
      <c r="CZ32" s="7" t="n">
        <v>0.6069705081891088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0.7163292746379608</v>
      </c>
      <c r="D33" s="7" t="n">
        <v>0.8392588126366107</v>
      </c>
      <c r="E33" s="7" t="n">
        <v>0.3696857763138098</v>
      </c>
      <c r="F33" s="7" t="n">
        <v>0.8806156610640254</v>
      </c>
      <c r="G33" s="7" t="n">
        <v>0.6418625450396219</v>
      </c>
      <c r="H33" s="7" t="n">
        <v>0.2955970781914794</v>
      </c>
      <c r="I33" s="7" t="n">
        <v>0.9225148403022579</v>
      </c>
      <c r="J33" s="7" t="n">
        <v>0.8318123708549664</v>
      </c>
      <c r="K33" s="7" t="n">
        <v>0.3078083101308417</v>
      </c>
      <c r="L33" s="7" t="n">
        <v>0.4658851458373335</v>
      </c>
      <c r="M33" s="7" t="n">
        <v>0.5723576146716149</v>
      </c>
      <c r="N33" s="7" t="n">
        <v>0.5755415010161151</v>
      </c>
      <c r="O33" s="7" t="n">
        <v>0.9993460130430636</v>
      </c>
      <c r="P33" s="7" t="n">
        <v>0.435106051470322</v>
      </c>
      <c r="Q33" s="7" t="n">
        <v>0.439472096694706</v>
      </c>
      <c r="R33" s="7" t="n">
        <v>0.3786414368772638</v>
      </c>
      <c r="S33" s="7" t="n">
        <v>0.477110313349586</v>
      </c>
      <c r="T33" s="7" t="n">
        <v>0.7762558689302369</v>
      </c>
      <c r="U33" s="7" t="n">
        <v>0.643486202319122</v>
      </c>
      <c r="V33" s="7" t="n">
        <v>0.4663333609789758</v>
      </c>
      <c r="W33" s="7" t="n">
        <v>0.102093356452219</v>
      </c>
      <c r="X33" s="7" t="n">
        <v>0.979393785445241</v>
      </c>
      <c r="Y33" s="7" t="n">
        <v>0.5759162956595111</v>
      </c>
      <c r="Z33" s="7" t="n">
        <v>0.4847786548843059</v>
      </c>
      <c r="AA33" s="7" t="n">
        <v>0.4629668379944214</v>
      </c>
      <c r="AB33" s="7" t="n">
        <v>0.5081000358638674</v>
      </c>
      <c r="AC33" s="7" t="n">
        <v>0.3038540191268754</v>
      </c>
      <c r="AD33" s="7" t="n">
        <v>0.5969322521803927</v>
      </c>
      <c r="AE33" s="7" t="n">
        <v>0.4789318521199492</v>
      </c>
      <c r="AF33" s="7" t="n">
        <v>0.8760867047107805</v>
      </c>
      <c r="AG33" s="7" t="n">
        <v>0.7884929776880349</v>
      </c>
      <c r="AH33" s="7" t="n">
        <v>1</v>
      </c>
      <c r="AI33" s="7" t="n">
        <v>0.5750771602705508</v>
      </c>
      <c r="AJ33" s="7" t="n">
        <v>0.6114255088187761</v>
      </c>
      <c r="AK33" s="7" t="n">
        <v>0.5894880236298621</v>
      </c>
      <c r="AL33" s="7" t="n">
        <v>0.4436916256114424</v>
      </c>
      <c r="AM33" s="7" t="n">
        <v>0.3387878602639458</v>
      </c>
      <c r="AN33" s="7" t="n">
        <v>-0.123114152164949</v>
      </c>
      <c r="AO33" s="7" t="n">
        <v>0.5767793296603436</v>
      </c>
      <c r="AP33" s="7" t="n">
        <v>-0.1930898702318137</v>
      </c>
      <c r="AQ33" s="7" t="n">
        <v>0.5659395289981918</v>
      </c>
      <c r="AR33" s="7" t="n">
        <v>0.4601115777291495</v>
      </c>
      <c r="AS33" s="7" t="n">
        <v>0.5682782930490323</v>
      </c>
      <c r="AT33" s="7" t="n">
        <v>0.984112526714424</v>
      </c>
      <c r="AU33" s="7" t="n">
        <v>0.5846183162341737</v>
      </c>
      <c r="AV33" s="7" t="n">
        <v>0.3817927145594</v>
      </c>
      <c r="AW33" s="7" t="n">
        <v>0.1588938260156986</v>
      </c>
      <c r="AX33" s="7" t="n">
        <v>0.8191430151265376</v>
      </c>
      <c r="AY33" s="7" t="n">
        <v>0.8519677686255963</v>
      </c>
      <c r="AZ33" s="7" t="n">
        <v>0.4209732368302256</v>
      </c>
      <c r="BA33" s="7" t="n">
        <v>0.141998983917603</v>
      </c>
      <c r="BB33" s="7" t="n">
        <v>0.3449552831980376</v>
      </c>
      <c r="BC33" s="7" t="n">
        <v>0.4114516564224618</v>
      </c>
      <c r="BD33" s="7" t="n">
        <v>0.431078551357411</v>
      </c>
      <c r="BE33" s="7" t="n">
        <v>0.6436656782976247</v>
      </c>
      <c r="BF33" s="7" t="n">
        <v>0.4749279040659846</v>
      </c>
      <c r="BG33" s="7" t="n">
        <v>0.7459991156682083</v>
      </c>
      <c r="BH33" s="7" t="n">
        <v>0.2276993209419649</v>
      </c>
      <c r="BI33" s="7" t="n">
        <v>0.3891527942873069</v>
      </c>
      <c r="BJ33" s="7" t="n">
        <v>0.9981048678150234</v>
      </c>
      <c r="BK33" s="7" t="n">
        <v>0.711383828018373</v>
      </c>
      <c r="BL33" s="7" t="n">
        <v>0.2676440240478218</v>
      </c>
      <c r="BM33" s="7" t="n">
        <v>0.3993858683535818</v>
      </c>
      <c r="BN33" s="7" t="n">
        <v>0.3780527901011256</v>
      </c>
      <c r="BO33" s="7" t="n">
        <v>0.4771773976183412</v>
      </c>
      <c r="BP33" s="7" t="n">
        <v>0.484646530451652</v>
      </c>
      <c r="BQ33" s="7" t="n">
        <v>0.537960009424109</v>
      </c>
      <c r="BR33" s="7" t="n">
        <v>0.5362185380697537</v>
      </c>
      <c r="BS33" s="7" t="n">
        <v>0.1392554642876313</v>
      </c>
      <c r="BT33" s="7" t="n">
        <v>0.4122172564178296</v>
      </c>
      <c r="BU33" s="7" t="n">
        <v>0.1610652963266155</v>
      </c>
      <c r="BV33" s="7" t="n">
        <v>0.5012789633443897</v>
      </c>
      <c r="BW33" s="7" t="n">
        <v>0.4536035499128511</v>
      </c>
      <c r="BX33" s="7" t="n">
        <v>0.6636944696732369</v>
      </c>
      <c r="BY33" s="7" t="n">
        <v>-0.1457993690585738</v>
      </c>
      <c r="BZ33" s="7" t="n">
        <v>0.4580289855486133</v>
      </c>
      <c r="CA33" s="7" t="n">
        <v>0.4704573479120024</v>
      </c>
      <c r="CB33" s="7" t="n">
        <v>0.967265789969968</v>
      </c>
      <c r="CC33" s="7" t="n">
        <v>0.6028947911477174</v>
      </c>
      <c r="CD33" s="7" t="n">
        <v>0.3393540105262154</v>
      </c>
      <c r="CE33" s="7" t="n">
        <v>0.5731230144966263</v>
      </c>
      <c r="CF33" s="7" t="n">
        <v>0.2737366702220529</v>
      </c>
      <c r="CG33" s="7" t="n">
        <v>0.4703127271172104</v>
      </c>
      <c r="CH33" s="7" t="n">
        <v>0.5893437312842889</v>
      </c>
      <c r="CI33" s="7" t="n">
        <v>0.8962210314673634</v>
      </c>
      <c r="CJ33" s="7" t="n">
        <v>0.4025423269512813</v>
      </c>
      <c r="CK33" s="7" t="n">
        <v>0.6594207761590887</v>
      </c>
      <c r="CL33" s="7" t="n">
        <v>0.4748493964154592</v>
      </c>
      <c r="CM33" s="7" t="n">
        <v>0.3595842232867028</v>
      </c>
      <c r="CN33" s="7" t="n">
        <v>0.372126679509644</v>
      </c>
      <c r="CO33" s="7" t="n">
        <v>0.3547894097730685</v>
      </c>
      <c r="CP33" s="7" t="n">
        <v>0.4667163859407104</v>
      </c>
      <c r="CQ33" s="7" t="n">
        <v>0.2668535234080239</v>
      </c>
      <c r="CR33" s="7" t="n">
        <v>0.4981566668663684</v>
      </c>
      <c r="CS33" s="7" t="n">
        <v>0.2737537950643071</v>
      </c>
      <c r="CT33" s="7" t="n">
        <v>0.5395493606110132</v>
      </c>
      <c r="CU33" s="7" t="n">
        <v>0.5677664310062241</v>
      </c>
      <c r="CV33" s="7" t="n">
        <v>0.63695220022043</v>
      </c>
      <c r="CW33" s="7" t="n">
        <v>0.2376459530107228</v>
      </c>
      <c r="CX33" s="7" t="n">
        <v>0.1414552453047405</v>
      </c>
      <c r="CY33" s="7" t="n">
        <v>0.3657123220737499</v>
      </c>
      <c r="CZ33" s="7" t="n">
        <v>0.4970439252891402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0.8270283974203442</v>
      </c>
      <c r="D34" s="7" t="n">
        <v>0.8368575287962446</v>
      </c>
      <c r="E34" s="7" t="n">
        <v>0.659728003119961</v>
      </c>
      <c r="F34" s="7" t="n">
        <v>0.7890717015794088</v>
      </c>
      <c r="G34" s="7" t="n">
        <v>0.8395891792160901</v>
      </c>
      <c r="H34" s="7" t="n">
        <v>0.5887946179629492</v>
      </c>
      <c r="I34" s="7" t="n">
        <v>0.6271132357004369</v>
      </c>
      <c r="J34" s="7" t="n">
        <v>0.8185396949626115</v>
      </c>
      <c r="K34" s="7" t="n">
        <v>0.406902750400441</v>
      </c>
      <c r="L34" s="7" t="n">
        <v>0.4636266317561475</v>
      </c>
      <c r="M34" s="7" t="n">
        <v>0.6356159672587596</v>
      </c>
      <c r="N34" s="7" t="n">
        <v>0.489511503703057</v>
      </c>
      <c r="O34" s="7" t="n">
        <v>0.5724661099500502</v>
      </c>
      <c r="P34" s="7" t="n">
        <v>0.6089931139645353</v>
      </c>
      <c r="Q34" s="7" t="n">
        <v>0.4137806912605345</v>
      </c>
      <c r="R34" s="7" t="n">
        <v>0.5661016136842564</v>
      </c>
      <c r="S34" s="7" t="n">
        <v>0.7070832088226902</v>
      </c>
      <c r="T34" s="7" t="n">
        <v>0.8244727280976951</v>
      </c>
      <c r="U34" s="7" t="n">
        <v>0.4883079487611869</v>
      </c>
      <c r="V34" s="7" t="n">
        <v>0.7514172625161071</v>
      </c>
      <c r="W34" s="7" t="n">
        <v>0.3602072929986861</v>
      </c>
      <c r="X34" s="7" t="n">
        <v>0.6014645716376914</v>
      </c>
      <c r="Y34" s="7" t="n">
        <v>0.477127324684083</v>
      </c>
      <c r="Z34" s="7" t="n">
        <v>0.6056911404081793</v>
      </c>
      <c r="AA34" s="7" t="n">
        <v>0.4300573899939851</v>
      </c>
      <c r="AB34" s="7" t="n">
        <v>0.4662216044702087</v>
      </c>
      <c r="AC34" s="7" t="n">
        <v>0.5596247897186968</v>
      </c>
      <c r="AD34" s="7" t="n">
        <v>0.6157746719224021</v>
      </c>
      <c r="AE34" s="7" t="n">
        <v>0.4933357209697599</v>
      </c>
      <c r="AF34" s="7" t="n">
        <v>0.747480828357133</v>
      </c>
      <c r="AG34" s="7" t="n">
        <v>0.754853678253156</v>
      </c>
      <c r="AH34" s="7" t="n">
        <v>0.5750771602705508</v>
      </c>
      <c r="AI34" s="7" t="n">
        <v>1</v>
      </c>
      <c r="AJ34" s="7" t="n">
        <v>0.4681559779661724</v>
      </c>
      <c r="AK34" s="7" t="n">
        <v>0.6118061619596948</v>
      </c>
      <c r="AL34" s="7" t="n">
        <v>0.422726338046505</v>
      </c>
      <c r="AM34" s="7" t="n">
        <v>0.5630624083367423</v>
      </c>
      <c r="AN34" s="7" t="n">
        <v>0.1895913382079817</v>
      </c>
      <c r="AO34" s="7" t="n">
        <v>0.6184047484449378</v>
      </c>
      <c r="AP34" s="7" t="n">
        <v>0.06025251615253092</v>
      </c>
      <c r="AQ34" s="7" t="n">
        <v>0.9964285065873825</v>
      </c>
      <c r="AR34" s="7" t="n">
        <v>0.4672174562471876</v>
      </c>
      <c r="AS34" s="7" t="n">
        <v>0.6658823570850434</v>
      </c>
      <c r="AT34" s="7" t="n">
        <v>0.5491237545375963</v>
      </c>
      <c r="AU34" s="7" t="n">
        <v>0.4469989161070086</v>
      </c>
      <c r="AV34" s="7" t="n">
        <v>0.7029847812948856</v>
      </c>
      <c r="AW34" s="7" t="n">
        <v>0.3813084662426263</v>
      </c>
      <c r="AX34" s="7" t="n">
        <v>0.8088168908863779</v>
      </c>
      <c r="AY34" s="7" t="n">
        <v>0.7488066381391285</v>
      </c>
      <c r="AZ34" s="7" t="n">
        <v>0.5509139613176313</v>
      </c>
      <c r="BA34" s="7" t="n">
        <v>0.4493513420695908</v>
      </c>
      <c r="BB34" s="7" t="n">
        <v>0.6595807512107486</v>
      </c>
      <c r="BC34" s="7" t="n">
        <v>0.7312070568551458</v>
      </c>
      <c r="BD34" s="7" t="n">
        <v>0.4136583829617313</v>
      </c>
      <c r="BE34" s="7" t="n">
        <v>0.7013336458662911</v>
      </c>
      <c r="BF34" s="7" t="n">
        <v>0.5477359090688111</v>
      </c>
      <c r="BG34" s="7" t="n">
        <v>0.4091071651512149</v>
      </c>
      <c r="BH34" s="7" t="n">
        <v>0.4789002018082698</v>
      </c>
      <c r="BI34" s="7" t="n">
        <v>0.5843850736658311</v>
      </c>
      <c r="BJ34" s="7" t="n">
        <v>0.5814169573401127</v>
      </c>
      <c r="BK34" s="7" t="n">
        <v>0.6378382494173124</v>
      </c>
      <c r="BL34" s="7" t="n">
        <v>0.4357165795565869</v>
      </c>
      <c r="BM34" s="7" t="n">
        <v>0.5996859477606904</v>
      </c>
      <c r="BN34" s="7" t="n">
        <v>0.5510851102710908</v>
      </c>
      <c r="BO34" s="7" t="n">
        <v>0.5367723859814399</v>
      </c>
      <c r="BP34" s="7" t="n">
        <v>0.4001170000446383</v>
      </c>
      <c r="BQ34" s="7" t="n">
        <v>0.4331871424165416</v>
      </c>
      <c r="BR34" s="7" t="n">
        <v>0.693548250559003</v>
      </c>
      <c r="BS34" s="7" t="n">
        <v>0.4677564649466125</v>
      </c>
      <c r="BT34" s="7" t="n">
        <v>0.5257569678226161</v>
      </c>
      <c r="BU34" s="7" t="n">
        <v>0.4740919856925032</v>
      </c>
      <c r="BV34" s="7" t="n">
        <v>0.6575392729205384</v>
      </c>
      <c r="BW34" s="7" t="n">
        <v>0.4647479905906426</v>
      </c>
      <c r="BX34" s="7" t="n">
        <v>0.7614580091884257</v>
      </c>
      <c r="BY34" s="7" t="n">
        <v>0.1300471880262341</v>
      </c>
      <c r="BZ34" s="7" t="n">
        <v>0.6406527097571577</v>
      </c>
      <c r="CA34" s="7" t="n">
        <v>0.603607177874414</v>
      </c>
      <c r="CB34" s="7" t="n">
        <v>0.6398684769427134</v>
      </c>
      <c r="CC34" s="7" t="n">
        <v>0.4740779894911741</v>
      </c>
      <c r="CD34" s="7" t="n">
        <v>0.3121074754695335</v>
      </c>
      <c r="CE34" s="7" t="n">
        <v>0.4566811699167359</v>
      </c>
      <c r="CF34" s="7" t="n">
        <v>0.506467558815284</v>
      </c>
      <c r="CG34" s="7" t="n">
        <v>0.6109409950021152</v>
      </c>
      <c r="CH34" s="7" t="n">
        <v>0.6256292114210308</v>
      </c>
      <c r="CI34" s="7" t="n">
        <v>0.7203540135670572</v>
      </c>
      <c r="CJ34" s="7" t="n">
        <v>0.5923881278716179</v>
      </c>
      <c r="CK34" s="7" t="n">
        <v>0.4868495873363767</v>
      </c>
      <c r="CL34" s="7" t="n">
        <v>0.5161352047794672</v>
      </c>
      <c r="CM34" s="7" t="n">
        <v>0.3537682143114614</v>
      </c>
      <c r="CN34" s="7" t="n">
        <v>0.6366628312003572</v>
      </c>
      <c r="CO34" s="7" t="n">
        <v>0.51340519015022</v>
      </c>
      <c r="CP34" s="7" t="n">
        <v>0.4538775710752697</v>
      </c>
      <c r="CQ34" s="7" t="n">
        <v>0.4502262323952175</v>
      </c>
      <c r="CR34" s="7" t="n">
        <v>0.5077192183989289</v>
      </c>
      <c r="CS34" s="7" t="n">
        <v>0.4572381847921638</v>
      </c>
      <c r="CT34" s="7" t="n">
        <v>0.5267919118702449</v>
      </c>
      <c r="CU34" s="7" t="n">
        <v>0.6623126622760273</v>
      </c>
      <c r="CV34" s="7" t="n">
        <v>0.9606322770305445</v>
      </c>
      <c r="CW34" s="7" t="n">
        <v>0.4301736835389151</v>
      </c>
      <c r="CX34" s="7" t="n">
        <v>0.4776444813910486</v>
      </c>
      <c r="CY34" s="7" t="n">
        <v>0.3049333503040145</v>
      </c>
      <c r="CZ34" s="7" t="n">
        <v>0.8219983597686327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0.6259351714762675</v>
      </c>
      <c r="D35" s="7" t="n">
        <v>0.6211033802377961</v>
      </c>
      <c r="E35" s="7" t="n">
        <v>0.2524466720312495</v>
      </c>
      <c r="F35" s="7" t="n">
        <v>0.611608443641013</v>
      </c>
      <c r="G35" s="7" t="n">
        <v>0.3889830195873021</v>
      </c>
      <c r="H35" s="7" t="n">
        <v>0.248896143991187</v>
      </c>
      <c r="I35" s="7" t="n">
        <v>0.8200459708438731</v>
      </c>
      <c r="J35" s="7" t="n">
        <v>0.6645582611726905</v>
      </c>
      <c r="K35" s="7" t="n">
        <v>0.5303674410400118</v>
      </c>
      <c r="L35" s="7" t="n">
        <v>0.4268416598619731</v>
      </c>
      <c r="M35" s="7" t="n">
        <v>0.4971412274670134</v>
      </c>
      <c r="N35" s="7" t="n">
        <v>0.9771347303404108</v>
      </c>
      <c r="O35" s="7" t="n">
        <v>0.6035066262281197</v>
      </c>
      <c r="P35" s="7" t="n">
        <v>0.3958000376096691</v>
      </c>
      <c r="Q35" s="7" t="n">
        <v>0.3837589164385399</v>
      </c>
      <c r="R35" s="7" t="n">
        <v>0.5579405471088822</v>
      </c>
      <c r="S35" s="7" t="n">
        <v>0.6137674098105931</v>
      </c>
      <c r="T35" s="7" t="n">
        <v>0.6805095970274319</v>
      </c>
      <c r="U35" s="7" t="n">
        <v>0.9673347171403225</v>
      </c>
      <c r="V35" s="7" t="n">
        <v>0.3994318408139516</v>
      </c>
      <c r="W35" s="7" t="n">
        <v>0.03323591159956015</v>
      </c>
      <c r="X35" s="7" t="n">
        <v>0.5756149370172647</v>
      </c>
      <c r="Y35" s="7" t="n">
        <v>0.96774685758778</v>
      </c>
      <c r="Z35" s="7" t="n">
        <v>0.3973193391675137</v>
      </c>
      <c r="AA35" s="7" t="n">
        <v>0.3959124787476446</v>
      </c>
      <c r="AB35" s="7" t="n">
        <v>0.9488484264882099</v>
      </c>
      <c r="AC35" s="7" t="n">
        <v>0.517533230982633</v>
      </c>
      <c r="AD35" s="7" t="n">
        <v>0.6761823724451606</v>
      </c>
      <c r="AE35" s="7" t="n">
        <v>0.4748426425902851</v>
      </c>
      <c r="AF35" s="7" t="n">
        <v>0.5962644267381046</v>
      </c>
      <c r="AG35" s="7" t="n">
        <v>0.6929149437090952</v>
      </c>
      <c r="AH35" s="7" t="n">
        <v>0.6114255088187761</v>
      </c>
      <c r="AI35" s="7" t="n">
        <v>0.4681559779661724</v>
      </c>
      <c r="AJ35" s="7" t="n">
        <v>1</v>
      </c>
      <c r="AK35" s="7" t="n">
        <v>0.6394241027240172</v>
      </c>
      <c r="AL35" s="7" t="n">
        <v>0.3957549443378081</v>
      </c>
      <c r="AM35" s="7" t="n">
        <v>0.1908557799613847</v>
      </c>
      <c r="AN35" s="7" t="n">
        <v>0.09746403131234091</v>
      </c>
      <c r="AO35" s="7" t="n">
        <v>0.5872302886301831</v>
      </c>
      <c r="AP35" s="7" t="n">
        <v>0.0173398286265648</v>
      </c>
      <c r="AQ35" s="7" t="n">
        <v>0.4724175443843004</v>
      </c>
      <c r="AR35" s="7" t="n">
        <v>0.357571438676711</v>
      </c>
      <c r="AS35" s="7" t="n">
        <v>0.2777228749030156</v>
      </c>
      <c r="AT35" s="7" t="n">
        <v>0.567411541681922</v>
      </c>
      <c r="AU35" s="7" t="n">
        <v>0.9509389418127787</v>
      </c>
      <c r="AV35" s="7" t="n">
        <v>0.2315169982014459</v>
      </c>
      <c r="AW35" s="7" t="n">
        <v>0.05667763168140512</v>
      </c>
      <c r="AX35" s="7" t="n">
        <v>0.6738292646253449</v>
      </c>
      <c r="AY35" s="7" t="n">
        <v>0.6454830488810902</v>
      </c>
      <c r="AZ35" s="7" t="n">
        <v>0.4293150765416915</v>
      </c>
      <c r="BA35" s="7" t="n">
        <v>0.4813794177013843</v>
      </c>
      <c r="BB35" s="7" t="n">
        <v>0.3286692484240181</v>
      </c>
      <c r="BC35" s="7" t="n">
        <v>0.3106735282281763</v>
      </c>
      <c r="BD35" s="7" t="n">
        <v>0.3842485567721127</v>
      </c>
      <c r="BE35" s="7" t="n">
        <v>0.6523077145436676</v>
      </c>
      <c r="BF35" s="7" t="n">
        <v>0.4039180122923779</v>
      </c>
      <c r="BG35" s="7" t="n">
        <v>0.4479187038817092</v>
      </c>
      <c r="BH35" s="7" t="n">
        <v>0.5304517614699615</v>
      </c>
      <c r="BI35" s="7" t="n">
        <v>0.5023894175836082</v>
      </c>
      <c r="BJ35" s="7" t="n">
        <v>0.625082770504268</v>
      </c>
      <c r="BK35" s="7" t="n">
        <v>0.5641252156644961</v>
      </c>
      <c r="BL35" s="7" t="n">
        <v>0.2465751806677149</v>
      </c>
      <c r="BM35" s="7" t="n">
        <v>0.3755557430072187</v>
      </c>
      <c r="BN35" s="7" t="n">
        <v>0.5618491424504263</v>
      </c>
      <c r="BO35" s="7" t="n">
        <v>0.4609315936696439</v>
      </c>
      <c r="BP35" s="7" t="n">
        <v>0.948648764709303</v>
      </c>
      <c r="BQ35" s="7" t="n">
        <v>0.9751116195036205</v>
      </c>
      <c r="BR35" s="7" t="n">
        <v>0.5904568199431677</v>
      </c>
      <c r="BS35" s="7" t="n">
        <v>0.4758143951186385</v>
      </c>
      <c r="BT35" s="7" t="n">
        <v>0.5070242658228016</v>
      </c>
      <c r="BU35" s="7" t="n">
        <v>0.4795317972668637</v>
      </c>
      <c r="BV35" s="7" t="n">
        <v>0.5886026730035719</v>
      </c>
      <c r="BW35" s="7" t="n">
        <v>0.3551145344040085</v>
      </c>
      <c r="BX35" s="7" t="n">
        <v>0.5830352969212782</v>
      </c>
      <c r="BY35" s="7" t="n">
        <v>0.04418813738026497</v>
      </c>
      <c r="BZ35" s="7" t="n">
        <v>0.5351634279016996</v>
      </c>
      <c r="CA35" s="7" t="n">
        <v>0.6969067394078471</v>
      </c>
      <c r="CB35" s="7" t="n">
        <v>0.6056363201347548</v>
      </c>
      <c r="CC35" s="7" t="n">
        <v>0.9595790607685599</v>
      </c>
      <c r="CD35" s="7" t="n">
        <v>0.360890945884946</v>
      </c>
      <c r="CE35" s="7" t="n">
        <v>0.9841054110105999</v>
      </c>
      <c r="CF35" s="7" t="n">
        <v>0.3977793457414119</v>
      </c>
      <c r="CG35" s="7" t="n">
        <v>0.7180067141503007</v>
      </c>
      <c r="CH35" s="7" t="n">
        <v>0.7422925918493174</v>
      </c>
      <c r="CI35" s="7" t="n">
        <v>0.7642903690544319</v>
      </c>
      <c r="CJ35" s="7" t="n">
        <v>0.5153056578937721</v>
      </c>
      <c r="CK35" s="7" t="n">
        <v>0.9707636792576867</v>
      </c>
      <c r="CL35" s="7" t="n">
        <v>0.6585305127580224</v>
      </c>
      <c r="CM35" s="7" t="n">
        <v>0.2947966870413905</v>
      </c>
      <c r="CN35" s="7" t="n">
        <v>0.2651718198157627</v>
      </c>
      <c r="CO35" s="7" t="n">
        <v>0.466344598233632</v>
      </c>
      <c r="CP35" s="7" t="n">
        <v>0.3546274598491378</v>
      </c>
      <c r="CQ35" s="7" t="n">
        <v>0.398810633579024</v>
      </c>
      <c r="CR35" s="7" t="n">
        <v>0.3914597690011415</v>
      </c>
      <c r="CS35" s="7" t="n">
        <v>0.4017888812942033</v>
      </c>
      <c r="CT35" s="7" t="n">
        <v>0.392877479872806</v>
      </c>
      <c r="CU35" s="7" t="n">
        <v>0.275595083135472</v>
      </c>
      <c r="CV35" s="7" t="n">
        <v>0.4638862228610829</v>
      </c>
      <c r="CW35" s="7" t="n">
        <v>0.363333993624735</v>
      </c>
      <c r="CX35" s="7" t="n">
        <v>0.4723203674582195</v>
      </c>
      <c r="CY35" s="7" t="n">
        <v>0.8453987910198619</v>
      </c>
      <c r="CZ35" s="7" t="n">
        <v>0.347974776745782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0.8214415331168375</v>
      </c>
      <c r="D36" s="7" t="n">
        <v>0.7217025303459655</v>
      </c>
      <c r="E36" s="7" t="n">
        <v>0.3943288351787251</v>
      </c>
      <c r="F36" s="7" t="n">
        <v>0.6414153164927455</v>
      </c>
      <c r="G36" s="7" t="n">
        <v>0.4064581085043993</v>
      </c>
      <c r="H36" s="7" t="n">
        <v>0.521215644252714</v>
      </c>
      <c r="I36" s="7" t="n">
        <v>0.7296550999255459</v>
      </c>
      <c r="J36" s="7" t="n">
        <v>0.8209108933131979</v>
      </c>
      <c r="K36" s="7" t="n">
        <v>0.722249317598996</v>
      </c>
      <c r="L36" s="7" t="n">
        <v>0.8973584571280877</v>
      </c>
      <c r="M36" s="7" t="n">
        <v>0.8207243104449424</v>
      </c>
      <c r="N36" s="7" t="n">
        <v>0.6043016287968366</v>
      </c>
      <c r="O36" s="7" t="n">
        <v>0.5805417691958996</v>
      </c>
      <c r="P36" s="7" t="n">
        <v>0.7400119426428775</v>
      </c>
      <c r="Q36" s="7" t="n">
        <v>0.8693477796499842</v>
      </c>
      <c r="R36" s="7" t="n">
        <v>0.8449659960160052</v>
      </c>
      <c r="S36" s="7" t="n">
        <v>0.8523357614195406</v>
      </c>
      <c r="T36" s="7" t="n">
        <v>0.864062039979298</v>
      </c>
      <c r="U36" s="7" t="n">
        <v>0.6275988852280726</v>
      </c>
      <c r="V36" s="7" t="n">
        <v>0.5563512992989046</v>
      </c>
      <c r="W36" s="7" t="n">
        <v>0.2197980862207307</v>
      </c>
      <c r="X36" s="7" t="n">
        <v>0.596606212952839</v>
      </c>
      <c r="Y36" s="7" t="n">
        <v>0.6112721167234435</v>
      </c>
      <c r="Z36" s="7" t="n">
        <v>0.6422848583920889</v>
      </c>
      <c r="AA36" s="7" t="n">
        <v>0.884311223543673</v>
      </c>
      <c r="AB36" s="7" t="n">
        <v>0.6065949964610216</v>
      </c>
      <c r="AC36" s="7" t="n">
        <v>0.6939912102716116</v>
      </c>
      <c r="AD36" s="7" t="n">
        <v>0.9944632962523963</v>
      </c>
      <c r="AE36" s="7" t="n">
        <v>0.939773746678498</v>
      </c>
      <c r="AF36" s="7" t="n">
        <v>0.5709773715488501</v>
      </c>
      <c r="AG36" s="7" t="n">
        <v>0.9137141935648959</v>
      </c>
      <c r="AH36" s="7" t="n">
        <v>0.5894880236298621</v>
      </c>
      <c r="AI36" s="7" t="n">
        <v>0.6118061619596948</v>
      </c>
      <c r="AJ36" s="7" t="n">
        <v>0.6394241027240172</v>
      </c>
      <c r="AK36" s="7" t="n">
        <v>1</v>
      </c>
      <c r="AL36" s="7" t="n">
        <v>0.8740014677791718</v>
      </c>
      <c r="AM36" s="7" t="n">
        <v>0.1800954558955549</v>
      </c>
      <c r="AN36" s="7" t="n">
        <v>0.3611021395376088</v>
      </c>
      <c r="AO36" s="7" t="n">
        <v>0.5152622233504183</v>
      </c>
      <c r="AP36" s="7" t="n">
        <v>0.2486880901048214</v>
      </c>
      <c r="AQ36" s="7" t="n">
        <v>0.6201483666246533</v>
      </c>
      <c r="AR36" s="7" t="n">
        <v>0.884989148142364</v>
      </c>
      <c r="AS36" s="7" t="n">
        <v>0.2273156176013229</v>
      </c>
      <c r="AT36" s="7" t="n">
        <v>0.549784898515021</v>
      </c>
      <c r="AU36" s="7" t="n">
        <v>0.6324321034164848</v>
      </c>
      <c r="AV36" s="7" t="n">
        <v>0.4211407560851627</v>
      </c>
      <c r="AW36" s="7" t="n">
        <v>0.269784879937651</v>
      </c>
      <c r="AX36" s="7" t="n">
        <v>0.8560043869941061</v>
      </c>
      <c r="AY36" s="7" t="n">
        <v>0.8136203137656495</v>
      </c>
      <c r="AZ36" s="7" t="n">
        <v>0.8129860487644517</v>
      </c>
      <c r="BA36" s="7" t="n">
        <v>0.4794847953085714</v>
      </c>
      <c r="BB36" s="7" t="n">
        <v>0.5985988244782217</v>
      </c>
      <c r="BC36" s="7" t="n">
        <v>0.5141629974593598</v>
      </c>
      <c r="BD36" s="7" t="n">
        <v>0.8674178996388018</v>
      </c>
      <c r="BE36" s="7" t="n">
        <v>0.7218437189712935</v>
      </c>
      <c r="BF36" s="7" t="n">
        <v>0.7684561504017425</v>
      </c>
      <c r="BG36" s="7" t="n">
        <v>0.4551246150120947</v>
      </c>
      <c r="BH36" s="7" t="n">
        <v>0.5502000695517115</v>
      </c>
      <c r="BI36" s="7" t="n">
        <v>0.7138044532561993</v>
      </c>
      <c r="BJ36" s="7" t="n">
        <v>0.5991712867658465</v>
      </c>
      <c r="BK36" s="7" t="n">
        <v>0.750665244599396</v>
      </c>
      <c r="BL36" s="7" t="n">
        <v>0.403833235991153</v>
      </c>
      <c r="BM36" s="7" t="n">
        <v>0.7240950196899948</v>
      </c>
      <c r="BN36" s="7" t="n">
        <v>0.6956499108992303</v>
      </c>
      <c r="BO36" s="7" t="n">
        <v>0.8629208156541927</v>
      </c>
      <c r="BP36" s="7" t="n">
        <v>0.5437126756227276</v>
      </c>
      <c r="BQ36" s="7" t="n">
        <v>0.5866722013156367</v>
      </c>
      <c r="BR36" s="7" t="n">
        <v>0.8151622343697297</v>
      </c>
      <c r="BS36" s="7" t="n">
        <v>0.4994847350692919</v>
      </c>
      <c r="BT36" s="7" t="n">
        <v>0.4454585591761182</v>
      </c>
      <c r="BU36" s="7" t="n">
        <v>0.4765041033076501</v>
      </c>
      <c r="BV36" s="7" t="n">
        <v>0.8473675280681744</v>
      </c>
      <c r="BW36" s="7" t="n">
        <v>0.8841315701828162</v>
      </c>
      <c r="BX36" s="7" t="n">
        <v>0.5941886115357737</v>
      </c>
      <c r="BY36" s="7" t="n">
        <v>0.3001524674409109</v>
      </c>
      <c r="BZ36" s="7" t="n">
        <v>0.7921366950008568</v>
      </c>
      <c r="CA36" s="7" t="n">
        <v>0.7196014400485966</v>
      </c>
      <c r="CB36" s="7" t="n">
        <v>0.5922707342958088</v>
      </c>
      <c r="CC36" s="7" t="n">
        <v>0.6153507476998069</v>
      </c>
      <c r="CD36" s="7" t="n">
        <v>0.7649266934164928</v>
      </c>
      <c r="CE36" s="7" t="n">
        <v>0.6084793814424655</v>
      </c>
      <c r="CF36" s="7" t="n">
        <v>0.7310423408562955</v>
      </c>
      <c r="CG36" s="7" t="n">
        <v>0.8117158503130657</v>
      </c>
      <c r="CH36" s="7" t="n">
        <v>0.9008750331556735</v>
      </c>
      <c r="CI36" s="7" t="n">
        <v>0.8200767780636148</v>
      </c>
      <c r="CJ36" s="7" t="n">
        <v>0.6795558578008576</v>
      </c>
      <c r="CK36" s="7" t="n">
        <v>0.6514317168245903</v>
      </c>
      <c r="CL36" s="7" t="n">
        <v>0.9497665644836212</v>
      </c>
      <c r="CM36" s="7" t="n">
        <v>0.8563489299983545</v>
      </c>
      <c r="CN36" s="7" t="n">
        <v>0.2877268508151537</v>
      </c>
      <c r="CO36" s="7" t="n">
        <v>0.6365292554616767</v>
      </c>
      <c r="CP36" s="7" t="n">
        <v>0.8886160477939485</v>
      </c>
      <c r="CQ36" s="7" t="n">
        <v>0.5586386214884802</v>
      </c>
      <c r="CR36" s="7" t="n">
        <v>0.9138267735696093</v>
      </c>
      <c r="CS36" s="7" t="n">
        <v>0.5515162925704734</v>
      </c>
      <c r="CT36" s="7" t="n">
        <v>0.8265020334300258</v>
      </c>
      <c r="CU36" s="7" t="n">
        <v>0.2224211569515674</v>
      </c>
      <c r="CV36" s="7" t="n">
        <v>0.5607518645021782</v>
      </c>
      <c r="CW36" s="7" t="n">
        <v>0.5189741746358595</v>
      </c>
      <c r="CX36" s="7" t="n">
        <v>0.4801390224412952</v>
      </c>
      <c r="CY36" s="7" t="n">
        <v>0.5487043684161541</v>
      </c>
      <c r="CZ36" s="7" t="n">
        <v>0.3930558447315338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0.7373463691942879</v>
      </c>
      <c r="D37" s="7" t="n">
        <v>0.5987928378289683</v>
      </c>
      <c r="E37" s="7" t="n">
        <v>0.3893572203296682</v>
      </c>
      <c r="F37" s="7" t="n">
        <v>0.4906211979315597</v>
      </c>
      <c r="G37" s="7" t="n">
        <v>0.2081401635633289</v>
      </c>
      <c r="H37" s="7" t="n">
        <v>0.6124037420461009</v>
      </c>
      <c r="I37" s="7" t="n">
        <v>0.5570563043525862</v>
      </c>
      <c r="J37" s="7" t="n">
        <v>0.6832998463813355</v>
      </c>
      <c r="K37" s="7" t="n">
        <v>0.6778600206928904</v>
      </c>
      <c r="L37" s="7" t="n">
        <v>0.9896217544194388</v>
      </c>
      <c r="M37" s="7" t="n">
        <v>0.8462586785858827</v>
      </c>
      <c r="N37" s="7" t="n">
        <v>0.3581936077488568</v>
      </c>
      <c r="O37" s="7" t="n">
        <v>0.4352212279603207</v>
      </c>
      <c r="P37" s="7" t="n">
        <v>0.8251657238037895</v>
      </c>
      <c r="Q37" s="7" t="n">
        <v>0.993740612701517</v>
      </c>
      <c r="R37" s="7" t="n">
        <v>0.8247811902356669</v>
      </c>
      <c r="S37" s="7" t="n">
        <v>0.8027435894285682</v>
      </c>
      <c r="T37" s="7" t="n">
        <v>0.7427056159617107</v>
      </c>
      <c r="U37" s="7" t="n">
        <v>0.3528437873122557</v>
      </c>
      <c r="V37" s="7" t="n">
        <v>0.5193329751084952</v>
      </c>
      <c r="W37" s="7" t="n">
        <v>0.3341528422786957</v>
      </c>
      <c r="X37" s="7" t="n">
        <v>0.4536959427768</v>
      </c>
      <c r="Y37" s="7" t="n">
        <v>0.3491264337225313</v>
      </c>
      <c r="Z37" s="7" t="n">
        <v>0.6221081324716833</v>
      </c>
      <c r="AA37" s="7" t="n">
        <v>0.9915701908267023</v>
      </c>
      <c r="AB37" s="7" t="n">
        <v>0.3520582633190802</v>
      </c>
      <c r="AC37" s="7" t="n">
        <v>0.5318674345126656</v>
      </c>
      <c r="AD37" s="7" t="n">
        <v>0.8608688695757393</v>
      </c>
      <c r="AE37" s="7" t="n">
        <v>0.9323931455316192</v>
      </c>
      <c r="AF37" s="7" t="n">
        <v>0.3878413857667246</v>
      </c>
      <c r="AG37" s="7" t="n">
        <v>0.7700835002141728</v>
      </c>
      <c r="AH37" s="7" t="n">
        <v>0.4436916256114424</v>
      </c>
      <c r="AI37" s="7" t="n">
        <v>0.422726338046505</v>
      </c>
      <c r="AJ37" s="7" t="n">
        <v>0.3957549443378081</v>
      </c>
      <c r="AK37" s="7" t="n">
        <v>0.8740014677791718</v>
      </c>
      <c r="AL37" s="7" t="n">
        <v>1</v>
      </c>
      <c r="AM37" s="7" t="n">
        <v>0.07295850213369161</v>
      </c>
      <c r="AN37" s="7" t="n">
        <v>0.4393311090800743</v>
      </c>
      <c r="AO37" s="7" t="n">
        <v>0.3053985021613755</v>
      </c>
      <c r="AP37" s="7" t="n">
        <v>0.3616440588255528</v>
      </c>
      <c r="AQ37" s="7" t="n">
        <v>0.4285510050057691</v>
      </c>
      <c r="AR37" s="7" t="n">
        <v>0.9426701040771426</v>
      </c>
      <c r="AS37" s="7" t="n">
        <v>0.05091413449232365</v>
      </c>
      <c r="AT37" s="7" t="n">
        <v>0.4106313770338456</v>
      </c>
      <c r="AU37" s="7" t="n">
        <v>0.3626758700910664</v>
      </c>
      <c r="AV37" s="7" t="n">
        <v>0.4030878871655452</v>
      </c>
      <c r="AW37" s="7" t="n">
        <v>0.3898385606214055</v>
      </c>
      <c r="AX37" s="7" t="n">
        <v>0.7391348411415479</v>
      </c>
      <c r="AY37" s="7" t="n">
        <v>0.6831076185462895</v>
      </c>
      <c r="AZ37" s="7" t="n">
        <v>0.8954268017391439</v>
      </c>
      <c r="BA37" s="7" t="n">
        <v>0.2890165640110917</v>
      </c>
      <c r="BB37" s="7" t="n">
        <v>0.6515878454997297</v>
      </c>
      <c r="BC37" s="7" t="n">
        <v>0.4923587270760365</v>
      </c>
      <c r="BD37" s="7" t="n">
        <v>0.9932962899526574</v>
      </c>
      <c r="BE37" s="7" t="n">
        <v>0.5055794426105427</v>
      </c>
      <c r="BF37" s="7" t="n">
        <v>0.8715601902224049</v>
      </c>
      <c r="BG37" s="7" t="n">
        <v>0.4231813762870539</v>
      </c>
      <c r="BH37" s="7" t="n">
        <v>0.3527904532612521</v>
      </c>
      <c r="BI37" s="7" t="n">
        <v>0.5592509668846598</v>
      </c>
      <c r="BJ37" s="7" t="n">
        <v>0.4503854971300409</v>
      </c>
      <c r="BK37" s="7" t="n">
        <v>0.6691824918239726</v>
      </c>
      <c r="BL37" s="7" t="n">
        <v>0.3167111374294725</v>
      </c>
      <c r="BM37" s="7" t="n">
        <v>0.8148737198758009</v>
      </c>
      <c r="BN37" s="7" t="n">
        <v>0.5265323689157865</v>
      </c>
      <c r="BO37" s="7" t="n">
        <v>0.8303550319719019</v>
      </c>
      <c r="BP37" s="7" t="n">
        <v>0.2771427772193779</v>
      </c>
      <c r="BQ37" s="7" t="n">
        <v>0.3297783022923911</v>
      </c>
      <c r="BR37" s="7" t="n">
        <v>0.6549625809904187</v>
      </c>
      <c r="BS37" s="7" t="n">
        <v>0.3197629367800278</v>
      </c>
      <c r="BT37" s="7" t="n">
        <v>0.2628409355633979</v>
      </c>
      <c r="BU37" s="7" t="n">
        <v>0.2902266922541311</v>
      </c>
      <c r="BV37" s="7" t="n">
        <v>0.8580979801436138</v>
      </c>
      <c r="BW37" s="7" t="n">
        <v>0.9443045762328202</v>
      </c>
      <c r="BX37" s="7" t="n">
        <v>0.4470176162189861</v>
      </c>
      <c r="BY37" s="7" t="n">
        <v>0.3960375450355249</v>
      </c>
      <c r="BZ37" s="7" t="n">
        <v>0.6315297158919139</v>
      </c>
      <c r="CA37" s="7" t="n">
        <v>0.4718499066592393</v>
      </c>
      <c r="CB37" s="7" t="n">
        <v>0.4320562268088644</v>
      </c>
      <c r="CC37" s="7" t="n">
        <v>0.3421710400083986</v>
      </c>
      <c r="CD37" s="7" t="n">
        <v>0.9475369304768426</v>
      </c>
      <c r="CE37" s="7" t="n">
        <v>0.3672023668611971</v>
      </c>
      <c r="CF37" s="7" t="n">
        <v>0.6617217133574538</v>
      </c>
      <c r="CG37" s="7" t="n">
        <v>0.6455772141031274</v>
      </c>
      <c r="CH37" s="7" t="n">
        <v>0.7583992298763239</v>
      </c>
      <c r="CI37" s="7" t="n">
        <v>0.6092216546757572</v>
      </c>
      <c r="CJ37" s="7" t="n">
        <v>0.4974653411763058</v>
      </c>
      <c r="CK37" s="7" t="n">
        <v>0.3874246489321976</v>
      </c>
      <c r="CL37" s="7" t="n">
        <v>0.8435857137713317</v>
      </c>
      <c r="CM37" s="7" t="n">
        <v>0.9617549538322989</v>
      </c>
      <c r="CN37" s="7" t="n">
        <v>0.170744149523632</v>
      </c>
      <c r="CO37" s="7" t="n">
        <v>0.5174231921572693</v>
      </c>
      <c r="CP37" s="7" t="n">
        <v>0.9373958299177134</v>
      </c>
      <c r="CQ37" s="7" t="n">
        <v>0.4208389909365636</v>
      </c>
      <c r="CR37" s="7" t="n">
        <v>0.9234809250195369</v>
      </c>
      <c r="CS37" s="7" t="n">
        <v>0.4084468237008276</v>
      </c>
      <c r="CT37" s="7" t="n">
        <v>0.893869936730123</v>
      </c>
      <c r="CU37" s="7" t="n">
        <v>0.0457214461787778</v>
      </c>
      <c r="CV37" s="7" t="n">
        <v>0.3567356524826815</v>
      </c>
      <c r="CW37" s="7" t="n">
        <v>0.3777464559793082</v>
      </c>
      <c r="CX37" s="7" t="n">
        <v>0.2903289174291471</v>
      </c>
      <c r="CY37" s="7" t="n">
        <v>0.3126296404877668</v>
      </c>
      <c r="CZ37" s="7" t="n">
        <v>0.2708992279996041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0.4710511738953711</v>
      </c>
      <c r="D38" s="7" t="n">
        <v>0.5684723477208277</v>
      </c>
      <c r="E38" s="7" t="n">
        <v>0.7669031672090577</v>
      </c>
      <c r="F38" s="7" t="n">
        <v>0.5789055696297922</v>
      </c>
      <c r="G38" s="7" t="n">
        <v>0.7172358788342534</v>
      </c>
      <c r="H38" s="7" t="n">
        <v>0.4581680139913984</v>
      </c>
      <c r="I38" s="7" t="n">
        <v>0.3337623091134208</v>
      </c>
      <c r="J38" s="7" t="n">
        <v>0.5145210862996363</v>
      </c>
      <c r="K38" s="7" t="n">
        <v>-0.1199945953570065</v>
      </c>
      <c r="L38" s="7" t="n">
        <v>0.1151629072020605</v>
      </c>
      <c r="M38" s="7" t="n">
        <v>0.3489604410587019</v>
      </c>
      <c r="N38" s="7" t="n">
        <v>0.1908350395951197</v>
      </c>
      <c r="O38" s="7" t="n">
        <v>0.3365205921749158</v>
      </c>
      <c r="P38" s="7" t="n">
        <v>0.3085572975578457</v>
      </c>
      <c r="Q38" s="7" t="n">
        <v>0.08647799905916259</v>
      </c>
      <c r="R38" s="7" t="n">
        <v>0.0975374431515839</v>
      </c>
      <c r="S38" s="7" t="n">
        <v>0.2542877627912902</v>
      </c>
      <c r="T38" s="7" t="n">
        <v>0.4687955787230222</v>
      </c>
      <c r="U38" s="7" t="n">
        <v>0.2087769611357486</v>
      </c>
      <c r="V38" s="7" t="n">
        <v>0.7324167102490307</v>
      </c>
      <c r="W38" s="7" t="n">
        <v>0.414861007177348</v>
      </c>
      <c r="X38" s="7" t="n">
        <v>0.3666597342617413</v>
      </c>
      <c r="Y38" s="7" t="n">
        <v>0.1831942031816504</v>
      </c>
      <c r="Z38" s="7" t="n">
        <v>0.3219751296959955</v>
      </c>
      <c r="AA38" s="7" t="n">
        <v>0.1015756788947665</v>
      </c>
      <c r="AB38" s="7" t="n">
        <v>0.1657845598952397</v>
      </c>
      <c r="AC38" s="7" t="n">
        <v>0.0159245450400597</v>
      </c>
      <c r="AD38" s="7" t="n">
        <v>0.1676034770413812</v>
      </c>
      <c r="AE38" s="7" t="n">
        <v>0.09540380693566573</v>
      </c>
      <c r="AF38" s="7" t="n">
        <v>0.6506295896626507</v>
      </c>
      <c r="AG38" s="7" t="n">
        <v>0.4068623910820629</v>
      </c>
      <c r="AH38" s="7" t="n">
        <v>0.3387878602639458</v>
      </c>
      <c r="AI38" s="7" t="n">
        <v>0.5630624083367423</v>
      </c>
      <c r="AJ38" s="7" t="n">
        <v>0.1908557799613847</v>
      </c>
      <c r="AK38" s="7" t="n">
        <v>0.1800954558955549</v>
      </c>
      <c r="AL38" s="7" t="n">
        <v>0.07295850213369161</v>
      </c>
      <c r="AM38" s="7" t="n">
        <v>1</v>
      </c>
      <c r="AN38" s="7" t="n">
        <v>-0.2514189733200624</v>
      </c>
      <c r="AO38" s="7" t="n">
        <v>0.2668454932013137</v>
      </c>
      <c r="AP38" s="7" t="n">
        <v>-0.3058943780808912</v>
      </c>
      <c r="AQ38" s="7" t="n">
        <v>0.5510649150398012</v>
      </c>
      <c r="AR38" s="7" t="n">
        <v>0.1211930560641081</v>
      </c>
      <c r="AS38" s="7" t="n">
        <v>0.7272175464748013</v>
      </c>
      <c r="AT38" s="7" t="n">
        <v>0.2877685590190325</v>
      </c>
      <c r="AU38" s="7" t="n">
        <v>0.1816141326360273</v>
      </c>
      <c r="AV38" s="7" t="n">
        <v>0.584404974558262</v>
      </c>
      <c r="AW38" s="7" t="n">
        <v>0.4134863935028379</v>
      </c>
      <c r="AX38" s="7" t="n">
        <v>0.4717449405336973</v>
      </c>
      <c r="AY38" s="7" t="n">
        <v>0.4936282255904358</v>
      </c>
      <c r="AZ38" s="7" t="n">
        <v>0.09990676532973158</v>
      </c>
      <c r="BA38" s="7" t="n">
        <v>-0.0236331898415853</v>
      </c>
      <c r="BB38" s="7" t="n">
        <v>0.3484023923765925</v>
      </c>
      <c r="BC38" s="7" t="n">
        <v>0.5527058975443772</v>
      </c>
      <c r="BD38" s="7" t="n">
        <v>0.08995461900525648</v>
      </c>
      <c r="BE38" s="7" t="n">
        <v>0.3296706720643635</v>
      </c>
      <c r="BF38" s="7" t="n">
        <v>0.1611383880926946</v>
      </c>
      <c r="BG38" s="7" t="n">
        <v>0.1937125022577733</v>
      </c>
      <c r="BH38" s="7" t="n">
        <v>-0.007042598780578939</v>
      </c>
      <c r="BI38" s="7" t="n">
        <v>0.07933417271227963</v>
      </c>
      <c r="BJ38" s="7" t="n">
        <v>0.3357585491165367</v>
      </c>
      <c r="BK38" s="7" t="n">
        <v>0.5232077052815564</v>
      </c>
      <c r="BL38" s="7" t="n">
        <v>0.2147146642501379</v>
      </c>
      <c r="BM38" s="7" t="n">
        <v>0.3055072271858518</v>
      </c>
      <c r="BN38" s="7" t="n">
        <v>0.03095911736834584</v>
      </c>
      <c r="BO38" s="7" t="n">
        <v>0.07794118932194896</v>
      </c>
      <c r="BP38" s="7" t="n">
        <v>0.1021592581520458</v>
      </c>
      <c r="BQ38" s="7" t="n">
        <v>0.1541718062249073</v>
      </c>
      <c r="BR38" s="7" t="n">
        <v>0.2028493384324477</v>
      </c>
      <c r="BS38" s="7" t="n">
        <v>0.007604369500883445</v>
      </c>
      <c r="BT38" s="7" t="n">
        <v>0.1988561942932898</v>
      </c>
      <c r="BU38" s="7" t="n">
        <v>-0.003566810867881229</v>
      </c>
      <c r="BV38" s="7" t="n">
        <v>0.3283075470368337</v>
      </c>
      <c r="BW38" s="7" t="n">
        <v>0.1148785190996366</v>
      </c>
      <c r="BX38" s="7" t="n">
        <v>0.7295275152847978</v>
      </c>
      <c r="BY38" s="7" t="n">
        <v>-0.2442094764803491</v>
      </c>
      <c r="BZ38" s="7" t="n">
        <v>0.1161146802679273</v>
      </c>
      <c r="CA38" s="7" t="n">
        <v>0.07865061888726657</v>
      </c>
      <c r="CB38" s="7" t="n">
        <v>0.4746857408484744</v>
      </c>
      <c r="CC38" s="7" t="n">
        <v>0.1790913386640339</v>
      </c>
      <c r="CD38" s="7" t="n">
        <v>-0.002832261952385009</v>
      </c>
      <c r="CE38" s="7" t="n">
        <v>0.1645000194512934</v>
      </c>
      <c r="CF38" s="7" t="n">
        <v>0.0187692264108013</v>
      </c>
      <c r="CG38" s="7" t="n">
        <v>0.08234473370943611</v>
      </c>
      <c r="CH38" s="7" t="n">
        <v>0.1353912463922435</v>
      </c>
      <c r="CI38" s="7" t="n">
        <v>0.3485895454340044</v>
      </c>
      <c r="CJ38" s="7" t="n">
        <v>0.0976115008489228</v>
      </c>
      <c r="CK38" s="7" t="n">
        <v>0.2039144623706761</v>
      </c>
      <c r="CL38" s="7" t="n">
        <v>0.05853001632461658</v>
      </c>
      <c r="CM38" s="7" t="n">
        <v>0.042259244646837</v>
      </c>
      <c r="CN38" s="7" t="n">
        <v>0.9752285912515739</v>
      </c>
      <c r="CO38" s="7" t="n">
        <v>0.03623658878586718</v>
      </c>
      <c r="CP38" s="7" t="n">
        <v>0.1339720704202443</v>
      </c>
      <c r="CQ38" s="7" t="n">
        <v>-0.005511183611840445</v>
      </c>
      <c r="CR38" s="7" t="n">
        <v>0.1256799823649112</v>
      </c>
      <c r="CS38" s="7" t="n">
        <v>0.002177972413996033</v>
      </c>
      <c r="CT38" s="7" t="n">
        <v>0.2117746012205004</v>
      </c>
      <c r="CU38" s="7" t="n">
        <v>0.725970566540559</v>
      </c>
      <c r="CV38" s="7" t="n">
        <v>0.6572831051402814</v>
      </c>
      <c r="CW38" s="7" t="n">
        <v>-0.01600775363796104</v>
      </c>
      <c r="CX38" s="7" t="n">
        <v>0.009411626072321449</v>
      </c>
      <c r="CY38" s="7" t="n">
        <v>0.04312137196106338</v>
      </c>
      <c r="CZ38" s="7" t="n">
        <v>0.7303185957896673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0.344906397229101</v>
      </c>
      <c r="D39" s="7" t="n">
        <v>0.1097781721352696</v>
      </c>
      <c r="E39" s="7" t="n">
        <v>0.002069424913241281</v>
      </c>
      <c r="F39" s="7" t="n">
        <v>-0.01798246500468432</v>
      </c>
      <c r="G39" s="7" t="n">
        <v>-0.1083873884964612</v>
      </c>
      <c r="H39" s="7" t="n">
        <v>0.2525608579440162</v>
      </c>
      <c r="I39" s="7" t="n">
        <v>0.04184297139380223</v>
      </c>
      <c r="J39" s="7" t="n">
        <v>0.1723807518349775</v>
      </c>
      <c r="K39" s="7" t="n">
        <v>0.6622173450196878</v>
      </c>
      <c r="L39" s="7" t="n">
        <v>0.4274155823358335</v>
      </c>
      <c r="M39" s="7" t="n">
        <v>0.3787544160028664</v>
      </c>
      <c r="N39" s="7" t="n">
        <v>0.1234881803307422</v>
      </c>
      <c r="O39" s="7" t="n">
        <v>-0.1260657117061943</v>
      </c>
      <c r="P39" s="7" t="n">
        <v>0.4308851691556433</v>
      </c>
      <c r="Q39" s="7" t="n">
        <v>0.4159768633821705</v>
      </c>
      <c r="R39" s="7" t="n">
        <v>0.6563550806486607</v>
      </c>
      <c r="S39" s="7" t="n">
        <v>0.5665243669104367</v>
      </c>
      <c r="T39" s="7" t="n">
        <v>0.2806423270955923</v>
      </c>
      <c r="U39" s="7" t="n">
        <v>0.0901627780979106</v>
      </c>
      <c r="V39" s="7" t="n">
        <v>0.1426883941398064</v>
      </c>
      <c r="W39" s="7" t="n">
        <v>0.0260159874753514</v>
      </c>
      <c r="X39" s="7" t="n">
        <v>-0.1121764916196453</v>
      </c>
      <c r="Y39" s="7" t="n">
        <v>0.1236070996791199</v>
      </c>
      <c r="Z39" s="7" t="n">
        <v>0.2962924964221421</v>
      </c>
      <c r="AA39" s="7" t="n">
        <v>0.3836049323989678</v>
      </c>
      <c r="AB39" s="7" t="n">
        <v>0.1720850344791859</v>
      </c>
      <c r="AC39" s="7" t="n">
        <v>0.6515446238399456</v>
      </c>
      <c r="AD39" s="7" t="n">
        <v>0.4015699448472758</v>
      </c>
      <c r="AE39" s="7" t="n">
        <v>0.4810911535794247</v>
      </c>
      <c r="AF39" s="7" t="n">
        <v>-0.1109236414366877</v>
      </c>
      <c r="AG39" s="7" t="n">
        <v>0.2489302308017574</v>
      </c>
      <c r="AH39" s="7" t="n">
        <v>-0.123114152164949</v>
      </c>
      <c r="AI39" s="7" t="n">
        <v>0.1895913382079817</v>
      </c>
      <c r="AJ39" s="7" t="n">
        <v>0.09746403131234091</v>
      </c>
      <c r="AK39" s="7" t="n">
        <v>0.3611021395376088</v>
      </c>
      <c r="AL39" s="7" t="n">
        <v>0.4393311090800743</v>
      </c>
      <c r="AM39" s="7" t="n">
        <v>-0.2514189733200624</v>
      </c>
      <c r="AN39" s="7" t="n">
        <v>1</v>
      </c>
      <c r="AO39" s="7" t="n">
        <v>0.1652361846074747</v>
      </c>
      <c r="AP39" s="7" t="n">
        <v>0.9638410720092075</v>
      </c>
      <c r="AQ39" s="7" t="n">
        <v>0.2113235658497969</v>
      </c>
      <c r="AR39" s="7" t="n">
        <v>0.3966654386013804</v>
      </c>
      <c r="AS39" s="7" t="n">
        <v>-0.2336682442426398</v>
      </c>
      <c r="AT39" s="7" t="n">
        <v>-0.1397847035118095</v>
      </c>
      <c r="AU39" s="7" t="n">
        <v>0.1230502539804232</v>
      </c>
      <c r="AV39" s="7" t="n">
        <v>0.1297676538737138</v>
      </c>
      <c r="AW39" s="7" t="n">
        <v>0.04175702935179554</v>
      </c>
      <c r="AX39" s="7" t="n">
        <v>0.2264239202268107</v>
      </c>
      <c r="AY39" s="7" t="n">
        <v>0.07622320249833169</v>
      </c>
      <c r="AZ39" s="7" t="n">
        <v>0.5243733924543197</v>
      </c>
      <c r="BA39" s="7" t="n">
        <v>0.5470758028089042</v>
      </c>
      <c r="BB39" s="7" t="n">
        <v>0.5044721194043332</v>
      </c>
      <c r="BC39" s="7" t="n">
        <v>0.2460513201921055</v>
      </c>
      <c r="BD39" s="7" t="n">
        <v>0.4166799046921874</v>
      </c>
      <c r="BE39" s="7" t="n">
        <v>0.2030721532529734</v>
      </c>
      <c r="BF39" s="7" t="n">
        <v>0.4712331925989705</v>
      </c>
      <c r="BG39" s="7" t="n">
        <v>0.04476507142496484</v>
      </c>
      <c r="BH39" s="7" t="n">
        <v>0.5532064424300032</v>
      </c>
      <c r="BI39" s="7" t="n">
        <v>0.5972859900779793</v>
      </c>
      <c r="BJ39" s="7" t="n">
        <v>-0.1033858940864628</v>
      </c>
      <c r="BK39" s="7" t="n">
        <v>0.122397873613893</v>
      </c>
      <c r="BL39" s="7" t="n">
        <v>0.1841495469526392</v>
      </c>
      <c r="BM39" s="7" t="n">
        <v>0.4622983392870476</v>
      </c>
      <c r="BN39" s="7" t="n">
        <v>0.5756276549080431</v>
      </c>
      <c r="BO39" s="7" t="n">
        <v>0.5381397711081894</v>
      </c>
      <c r="BP39" s="7" t="n">
        <v>0.1315042664939565</v>
      </c>
      <c r="BQ39" s="7" t="n">
        <v>0.1219937168637409</v>
      </c>
      <c r="BR39" s="7" t="n">
        <v>0.4824200356770978</v>
      </c>
      <c r="BS39" s="7" t="n">
        <v>0.5370688814511757</v>
      </c>
      <c r="BT39" s="7" t="n">
        <v>0.2268543428413825</v>
      </c>
      <c r="BU39" s="7" t="n">
        <v>0.5264802508305081</v>
      </c>
      <c r="BV39" s="7" t="n">
        <v>0.4437247562486795</v>
      </c>
      <c r="BW39" s="7" t="n">
        <v>0.4043564308686042</v>
      </c>
      <c r="BX39" s="7" t="n">
        <v>0.06699489354003643</v>
      </c>
      <c r="BY39" s="7" t="n">
        <v>0.9747781477040944</v>
      </c>
      <c r="BZ39" s="7" t="n">
        <v>0.5607798214415681</v>
      </c>
      <c r="CA39" s="7" t="n">
        <v>0.5052312620205186</v>
      </c>
      <c r="CB39" s="7" t="n">
        <v>-0.1147316059167116</v>
      </c>
      <c r="CC39" s="7" t="n">
        <v>0.1204724867798265</v>
      </c>
      <c r="CD39" s="7" t="n">
        <v>0.474939552040071</v>
      </c>
      <c r="CE39" s="7" t="n">
        <v>0.1298230839826849</v>
      </c>
      <c r="CF39" s="7" t="n">
        <v>0.6895169837099073</v>
      </c>
      <c r="CG39" s="7" t="n">
        <v>0.5701126476758976</v>
      </c>
      <c r="CH39" s="7" t="n">
        <v>0.4577273431036877</v>
      </c>
      <c r="CI39" s="7" t="n">
        <v>0.131225275659233</v>
      </c>
      <c r="CJ39" s="7" t="n">
        <v>0.5591432886046551</v>
      </c>
      <c r="CK39" s="7" t="n">
        <v>0.09814601221440668</v>
      </c>
      <c r="CL39" s="7" t="n">
        <v>0.5078406725534121</v>
      </c>
      <c r="CM39" s="7" t="n">
        <v>0.4056049547833467</v>
      </c>
      <c r="CN39" s="7" t="n">
        <v>-0.1363917373667311</v>
      </c>
      <c r="CO39" s="7" t="n">
        <v>0.5674196344596724</v>
      </c>
      <c r="CP39" s="7" t="n">
        <v>0.3534463290591569</v>
      </c>
      <c r="CQ39" s="7" t="n">
        <v>0.5836207067750813</v>
      </c>
      <c r="CR39" s="7" t="n">
        <v>0.4003930172606369</v>
      </c>
      <c r="CS39" s="7" t="n">
        <v>0.5733459988764308</v>
      </c>
      <c r="CT39" s="7" t="n">
        <v>0.4040981817725591</v>
      </c>
      <c r="CU39" s="7" t="n">
        <v>-0.240214832049419</v>
      </c>
      <c r="CV39" s="7" t="n">
        <v>0.05394923438722823</v>
      </c>
      <c r="CW39" s="7" t="n">
        <v>0.57067590109245</v>
      </c>
      <c r="CX39" s="7" t="n">
        <v>0.5450166168930917</v>
      </c>
      <c r="CY39" s="7" t="n">
        <v>0.2194029424188869</v>
      </c>
      <c r="CZ39" s="7" t="n">
        <v>0.01459688600495979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0.6609656948415416</v>
      </c>
      <c r="D40" s="7" t="n">
        <v>0.6185134930857114</v>
      </c>
      <c r="E40" s="7" t="n">
        <v>0.3311780617169683</v>
      </c>
      <c r="F40" s="7" t="n">
        <v>0.596393160856317</v>
      </c>
      <c r="G40" s="7" t="n">
        <v>0.4878980242576908</v>
      </c>
      <c r="H40" s="7" t="n">
        <v>0.29062709470406</v>
      </c>
      <c r="I40" s="7" t="n">
        <v>0.6599026402302167</v>
      </c>
      <c r="J40" s="7" t="n">
        <v>0.6345037819029099</v>
      </c>
      <c r="K40" s="7" t="n">
        <v>0.4513564284212678</v>
      </c>
      <c r="L40" s="7" t="n">
        <v>0.3388347643322348</v>
      </c>
      <c r="M40" s="7" t="n">
        <v>0.4477609759201882</v>
      </c>
      <c r="N40" s="7" t="n">
        <v>0.5858797873804354</v>
      </c>
      <c r="O40" s="7" t="n">
        <v>0.5685906712136894</v>
      </c>
      <c r="P40" s="7" t="n">
        <v>0.4302312396853763</v>
      </c>
      <c r="Q40" s="7" t="n">
        <v>0.2892820705656761</v>
      </c>
      <c r="R40" s="7" t="n">
        <v>0.5830077077088232</v>
      </c>
      <c r="S40" s="7" t="n">
        <v>0.6642224557407093</v>
      </c>
      <c r="T40" s="7" t="n">
        <v>0.669399378253128</v>
      </c>
      <c r="U40" s="7" t="n">
        <v>0.5677354540629752</v>
      </c>
      <c r="V40" s="7" t="n">
        <v>0.5010881040285745</v>
      </c>
      <c r="W40" s="7" t="n">
        <v>0.004678632075500597</v>
      </c>
      <c r="X40" s="7" t="n">
        <v>0.5924182851518273</v>
      </c>
      <c r="Y40" s="7" t="n">
        <v>0.5861753925367067</v>
      </c>
      <c r="Z40" s="7" t="n">
        <v>0.5515505632276571</v>
      </c>
      <c r="AA40" s="7" t="n">
        <v>0.2973445391977732</v>
      </c>
      <c r="AB40" s="7" t="n">
        <v>0.5964730578871561</v>
      </c>
      <c r="AC40" s="7" t="n">
        <v>0.6371949006158758</v>
      </c>
      <c r="AD40" s="7" t="n">
        <v>0.5490973433188888</v>
      </c>
      <c r="AE40" s="7" t="n">
        <v>0.3924908759133919</v>
      </c>
      <c r="AF40" s="7" t="n">
        <v>0.5925325170771277</v>
      </c>
      <c r="AG40" s="7" t="n">
        <v>0.6204468801290469</v>
      </c>
      <c r="AH40" s="7" t="n">
        <v>0.5767793296603436</v>
      </c>
      <c r="AI40" s="7" t="n">
        <v>0.6184047484449378</v>
      </c>
      <c r="AJ40" s="7" t="n">
        <v>0.5872302886301831</v>
      </c>
      <c r="AK40" s="7" t="n">
        <v>0.5152622233504183</v>
      </c>
      <c r="AL40" s="7" t="n">
        <v>0.3053985021613755</v>
      </c>
      <c r="AM40" s="7" t="n">
        <v>0.2668454932013137</v>
      </c>
      <c r="AN40" s="7" t="n">
        <v>0.1652361846074747</v>
      </c>
      <c r="AO40" s="7" t="n">
        <v>1</v>
      </c>
      <c r="AP40" s="7" t="n">
        <v>-0.004300779268555025</v>
      </c>
      <c r="AQ40" s="7" t="n">
        <v>0.6432224521175793</v>
      </c>
      <c r="AR40" s="7" t="n">
        <v>0.3327468615705917</v>
      </c>
      <c r="AS40" s="7" t="n">
        <v>0.3279952712995999</v>
      </c>
      <c r="AT40" s="7" t="n">
        <v>0.5231376723946853</v>
      </c>
      <c r="AU40" s="7" t="n">
        <v>0.5416993407202324</v>
      </c>
      <c r="AV40" s="7" t="n">
        <v>0.3648693375165667</v>
      </c>
      <c r="AW40" s="7" t="n">
        <v>0.02663775739624929</v>
      </c>
      <c r="AX40" s="7" t="n">
        <v>0.6385041198758113</v>
      </c>
      <c r="AY40" s="7" t="n">
        <v>0.5500020845155178</v>
      </c>
      <c r="AZ40" s="7" t="n">
        <v>0.4916559331768718</v>
      </c>
      <c r="BA40" s="7" t="n">
        <v>0.6118508857424345</v>
      </c>
      <c r="BB40" s="7" t="n">
        <v>0.5128660492653769</v>
      </c>
      <c r="BC40" s="7" t="n">
        <v>0.4252605893858712</v>
      </c>
      <c r="BD40" s="7" t="n">
        <v>0.291802554637308</v>
      </c>
      <c r="BE40" s="7" t="n">
        <v>0.7390855130021388</v>
      </c>
      <c r="BF40" s="7" t="n">
        <v>0.426369448564981</v>
      </c>
      <c r="BG40" s="7" t="n">
        <v>0.5055344652456798</v>
      </c>
      <c r="BH40" s="7" t="n">
        <v>0.6587788720499471</v>
      </c>
      <c r="BI40" s="7" t="n">
        <v>0.5696809481221536</v>
      </c>
      <c r="BJ40" s="7" t="n">
        <v>0.5994171712710037</v>
      </c>
      <c r="BK40" s="7" t="n">
        <v>0.5469353724927103</v>
      </c>
      <c r="BL40" s="7" t="n">
        <v>0.5051811647288994</v>
      </c>
      <c r="BM40" s="7" t="n">
        <v>0.4207920586140872</v>
      </c>
      <c r="BN40" s="7" t="n">
        <v>0.668051033135599</v>
      </c>
      <c r="BO40" s="7" t="n">
        <v>0.5498914819704027</v>
      </c>
      <c r="BP40" s="7" t="n">
        <v>0.523084884729084</v>
      </c>
      <c r="BQ40" s="7" t="n">
        <v>0.5470000794465097</v>
      </c>
      <c r="BR40" s="7" t="n">
        <v>0.7541771979477615</v>
      </c>
      <c r="BS40" s="7" t="n">
        <v>0.6380757902066437</v>
      </c>
      <c r="BT40" s="7" t="n">
        <v>0.957005242728692</v>
      </c>
      <c r="BU40" s="7" t="n">
        <v>0.6772806916028095</v>
      </c>
      <c r="BV40" s="7" t="n">
        <v>0.4836927776980025</v>
      </c>
      <c r="BW40" s="7" t="n">
        <v>0.3304543200354808</v>
      </c>
      <c r="BX40" s="7" t="n">
        <v>0.5540585027823401</v>
      </c>
      <c r="BY40" s="7" t="n">
        <v>0.0733725950643247</v>
      </c>
      <c r="BZ40" s="7" t="n">
        <v>0.6758184200695411</v>
      </c>
      <c r="CA40" s="7" t="n">
        <v>0.6532179984366592</v>
      </c>
      <c r="CB40" s="7" t="n">
        <v>0.567893831424566</v>
      </c>
      <c r="CC40" s="7" t="n">
        <v>0.5684212976495333</v>
      </c>
      <c r="CD40" s="7" t="n">
        <v>0.2437214585073198</v>
      </c>
      <c r="CE40" s="7" t="n">
        <v>0.5596979276596999</v>
      </c>
      <c r="CF40" s="7" t="n">
        <v>0.5208941582807294</v>
      </c>
      <c r="CG40" s="7" t="n">
        <v>0.6897445469862566</v>
      </c>
      <c r="CH40" s="7" t="n">
        <v>0.6353038284868687</v>
      </c>
      <c r="CI40" s="7" t="n">
        <v>0.6666890327474188</v>
      </c>
      <c r="CJ40" s="7" t="n">
        <v>0.5695623454278572</v>
      </c>
      <c r="CK40" s="7" t="n">
        <v>0.5537186320042484</v>
      </c>
      <c r="CL40" s="7" t="n">
        <v>0.4830218954092141</v>
      </c>
      <c r="CM40" s="7" t="n">
        <v>0.2372841112641243</v>
      </c>
      <c r="CN40" s="7" t="n">
        <v>0.3859834587934515</v>
      </c>
      <c r="CO40" s="7" t="n">
        <v>0.4813196134253946</v>
      </c>
      <c r="CP40" s="7" t="n">
        <v>0.3303199476933611</v>
      </c>
      <c r="CQ40" s="7" t="n">
        <v>0.4283123042466288</v>
      </c>
      <c r="CR40" s="7" t="n">
        <v>0.3912918925175889</v>
      </c>
      <c r="CS40" s="7" t="n">
        <v>0.4382962040615004</v>
      </c>
      <c r="CT40" s="7" t="n">
        <v>0.4732975400972998</v>
      </c>
      <c r="CU40" s="7" t="n">
        <v>0.3235670542319043</v>
      </c>
      <c r="CV40" s="7" t="n">
        <v>0.6084240667846464</v>
      </c>
      <c r="CW40" s="7" t="n">
        <v>0.4059812800153056</v>
      </c>
      <c r="CX40" s="7" t="n">
        <v>0.6247373661380892</v>
      </c>
      <c r="CY40" s="7" t="n">
        <v>0.4650804222734389</v>
      </c>
      <c r="CZ40" s="7" t="n">
        <v>0.5261205695239648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0.2028770937599705</v>
      </c>
      <c r="D41" s="7" t="n">
        <v>-0.01050347363014945</v>
      </c>
      <c r="E41" s="7" t="n">
        <v>-0.0977067652573249</v>
      </c>
      <c r="F41" s="7" t="n">
        <v>-0.1239526679116405</v>
      </c>
      <c r="G41" s="7" t="n">
        <v>-0.2183901945805003</v>
      </c>
      <c r="H41" s="7" t="n">
        <v>0.1610424644647246</v>
      </c>
      <c r="I41" s="7" t="n">
        <v>-0.04336272959776404</v>
      </c>
      <c r="J41" s="7" t="n">
        <v>0.05147078738694009</v>
      </c>
      <c r="K41" s="7" t="n">
        <v>0.5754732108063965</v>
      </c>
      <c r="L41" s="7" t="n">
        <v>0.3376949834084083</v>
      </c>
      <c r="M41" s="7" t="n">
        <v>0.2884270102137327</v>
      </c>
      <c r="N41" s="7" t="n">
        <v>0.04751313987949593</v>
      </c>
      <c r="O41" s="7" t="n">
        <v>-0.1949719080698492</v>
      </c>
      <c r="P41" s="7" t="n">
        <v>0.3376079546186569</v>
      </c>
      <c r="Q41" s="7" t="n">
        <v>0.3370638394132182</v>
      </c>
      <c r="R41" s="7" t="n">
        <v>0.5298448368809533</v>
      </c>
      <c r="S41" s="7" t="n">
        <v>0.4290049257912487</v>
      </c>
      <c r="T41" s="7" t="n">
        <v>0.1505205267896484</v>
      </c>
      <c r="U41" s="7" t="n">
        <v>0.01933400333306851</v>
      </c>
      <c r="V41" s="7" t="n">
        <v>0.01600843965191652</v>
      </c>
      <c r="W41" s="7" t="n">
        <v>-0.02724143910716196</v>
      </c>
      <c r="X41" s="7" t="n">
        <v>-0.1900941386520806</v>
      </c>
      <c r="Y41" s="7" t="n">
        <v>0.05133144778922805</v>
      </c>
      <c r="Z41" s="7" t="n">
        <v>0.1876418622606809</v>
      </c>
      <c r="AA41" s="7" t="n">
        <v>0.3025171555500324</v>
      </c>
      <c r="AB41" s="7" t="n">
        <v>0.09445263932605882</v>
      </c>
      <c r="AC41" s="7" t="n">
        <v>0.5200188672014679</v>
      </c>
      <c r="AD41" s="7" t="n">
        <v>0.2873427498137235</v>
      </c>
      <c r="AE41" s="7" t="n">
        <v>0.3967478575520109</v>
      </c>
      <c r="AF41" s="7" t="n">
        <v>-0.1960587496171533</v>
      </c>
      <c r="AG41" s="7" t="n">
        <v>0.1364048164706886</v>
      </c>
      <c r="AH41" s="7" t="n">
        <v>-0.1930898702318137</v>
      </c>
      <c r="AI41" s="7" t="n">
        <v>0.06025251615253092</v>
      </c>
      <c r="AJ41" s="7" t="n">
        <v>0.0173398286265648</v>
      </c>
      <c r="AK41" s="7" t="n">
        <v>0.2486880901048214</v>
      </c>
      <c r="AL41" s="7" t="n">
        <v>0.3616440588255528</v>
      </c>
      <c r="AM41" s="7" t="n">
        <v>-0.3058943780808912</v>
      </c>
      <c r="AN41" s="7" t="n">
        <v>0.9638410720092075</v>
      </c>
      <c r="AO41" s="7" t="n">
        <v>-0.004300779268555025</v>
      </c>
      <c r="AP41" s="7" t="n">
        <v>1</v>
      </c>
      <c r="AQ41" s="7" t="n">
        <v>0.07597424694894511</v>
      </c>
      <c r="AR41" s="7" t="n">
        <v>0.3137745252587479</v>
      </c>
      <c r="AS41" s="7" t="n">
        <v>-0.3121838422134494</v>
      </c>
      <c r="AT41" s="7" t="n">
        <v>-0.2046980371692257</v>
      </c>
      <c r="AU41" s="7" t="n">
        <v>0.05635276162864824</v>
      </c>
      <c r="AV41" s="7" t="n">
        <v>-0.0002603152176016158</v>
      </c>
      <c r="AW41" s="7" t="n">
        <v>-0.008562121726864203</v>
      </c>
      <c r="AX41" s="7" t="n">
        <v>0.1036079943176711</v>
      </c>
      <c r="AY41" s="7" t="n">
        <v>-0.02929475076683838</v>
      </c>
      <c r="AZ41" s="7" t="n">
        <v>0.4147969196462314</v>
      </c>
      <c r="BA41" s="7" t="n">
        <v>0.4297650987580298</v>
      </c>
      <c r="BB41" s="7" t="n">
        <v>0.3862424785459642</v>
      </c>
      <c r="BC41" s="7" t="n">
        <v>0.1098370603807263</v>
      </c>
      <c r="BD41" s="7" t="n">
        <v>0.3379827868926955</v>
      </c>
      <c r="BE41" s="7" t="n">
        <v>0.06050500235553798</v>
      </c>
      <c r="BF41" s="7" t="n">
        <v>0.3813874692747613</v>
      </c>
      <c r="BG41" s="7" t="n">
        <v>-0.0009789666266844118</v>
      </c>
      <c r="BH41" s="7" t="n">
        <v>0.4292656295252327</v>
      </c>
      <c r="BI41" s="7" t="n">
        <v>0.4821470654461876</v>
      </c>
      <c r="BJ41" s="7" t="n">
        <v>-0.1775373306356828</v>
      </c>
      <c r="BK41" s="7" t="n">
        <v>0.03436953336191138</v>
      </c>
      <c r="BL41" s="7" t="n">
        <v>0.07926768468048324</v>
      </c>
      <c r="BM41" s="7" t="n">
        <v>0.3706157979975526</v>
      </c>
      <c r="BN41" s="7" t="n">
        <v>0.4460396952342514</v>
      </c>
      <c r="BO41" s="7" t="n">
        <v>0.4174770022478599</v>
      </c>
      <c r="BP41" s="7" t="n">
        <v>0.0675678015822337</v>
      </c>
      <c r="BQ41" s="7" t="n">
        <v>0.05049074799105916</v>
      </c>
      <c r="BR41" s="7" t="n">
        <v>0.3283676393926147</v>
      </c>
      <c r="BS41" s="7" t="n">
        <v>0.4058488006806631</v>
      </c>
      <c r="BT41" s="7" t="n">
        <v>0.05576899709660298</v>
      </c>
      <c r="BU41" s="7" t="n">
        <v>0.3919440601901798</v>
      </c>
      <c r="BV41" s="7" t="n">
        <v>0.3383347589557263</v>
      </c>
      <c r="BW41" s="7" t="n">
        <v>0.3221351727489298</v>
      </c>
      <c r="BX41" s="7" t="n">
        <v>-0.03146270883800475</v>
      </c>
      <c r="BY41" s="7" t="n">
        <v>0.9870095856500518</v>
      </c>
      <c r="BZ41" s="7" t="n">
        <v>0.4167242406305461</v>
      </c>
      <c r="CA41" s="7" t="n">
        <v>0.3939287922324838</v>
      </c>
      <c r="CB41" s="7" t="n">
        <v>-0.1803177734530068</v>
      </c>
      <c r="CC41" s="7" t="n">
        <v>0.05241195891552096</v>
      </c>
      <c r="CD41" s="7" t="n">
        <v>0.4122404826358995</v>
      </c>
      <c r="CE41" s="7" t="n">
        <v>0.05294054493869982</v>
      </c>
      <c r="CF41" s="7" t="n">
        <v>0.558608014413167</v>
      </c>
      <c r="CG41" s="7" t="n">
        <v>0.4398568535565245</v>
      </c>
      <c r="CH41" s="7" t="n">
        <v>0.3395765229319113</v>
      </c>
      <c r="CI41" s="7" t="n">
        <v>0.03192447046786072</v>
      </c>
      <c r="CJ41" s="7" t="n">
        <v>0.4477297598567871</v>
      </c>
      <c r="CK41" s="7" t="n">
        <v>0.02752153035888023</v>
      </c>
      <c r="CL41" s="7" t="n">
        <v>0.4029393775214781</v>
      </c>
      <c r="CM41" s="7" t="n">
        <v>0.3350190639881671</v>
      </c>
      <c r="CN41" s="7" t="n">
        <v>-0.2165010915286833</v>
      </c>
      <c r="CO41" s="7" t="n">
        <v>0.4768375963922373</v>
      </c>
      <c r="CP41" s="7" t="n">
        <v>0.2665351100248264</v>
      </c>
      <c r="CQ41" s="7" t="n">
        <v>0.4982226338165729</v>
      </c>
      <c r="CR41" s="7" t="n">
        <v>0.3063304566578871</v>
      </c>
      <c r="CS41" s="7" t="n">
        <v>0.4868411567520535</v>
      </c>
      <c r="CT41" s="7" t="n">
        <v>0.3063394695779306</v>
      </c>
      <c r="CU41" s="7" t="n">
        <v>-0.3178931987101865</v>
      </c>
      <c r="CV41" s="7" t="n">
        <v>-0.0749453985319031</v>
      </c>
      <c r="CW41" s="7" t="n">
        <v>0.489443644386551</v>
      </c>
      <c r="CX41" s="7" t="n">
        <v>0.4286919921633777</v>
      </c>
      <c r="CY41" s="7" t="n">
        <v>0.1705293086917986</v>
      </c>
      <c r="CZ41" s="7" t="n">
        <v>-0.1209871830499501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0.8322510673711833</v>
      </c>
      <c r="D42" s="7" t="n">
        <v>0.82731030351116</v>
      </c>
      <c r="E42" s="7" t="n">
        <v>0.6549546491494921</v>
      </c>
      <c r="F42" s="7" t="n">
        <v>0.7750248963220783</v>
      </c>
      <c r="G42" s="7" t="n">
        <v>0.8245897828740285</v>
      </c>
      <c r="H42" s="7" t="n">
        <v>0.5868076261725034</v>
      </c>
      <c r="I42" s="7" t="n">
        <v>0.6212115498448352</v>
      </c>
      <c r="J42" s="7" t="n">
        <v>0.8125238203567838</v>
      </c>
      <c r="K42" s="7" t="n">
        <v>0.4168799639284947</v>
      </c>
      <c r="L42" s="7" t="n">
        <v>0.4680314021931538</v>
      </c>
      <c r="M42" s="7" t="n">
        <v>0.642784831283371</v>
      </c>
      <c r="N42" s="7" t="n">
        <v>0.4929986389824087</v>
      </c>
      <c r="O42" s="7" t="n">
        <v>0.5628660708103487</v>
      </c>
      <c r="P42" s="7" t="n">
        <v>0.6144567856250149</v>
      </c>
      <c r="Q42" s="7" t="n">
        <v>0.419524788839392</v>
      </c>
      <c r="R42" s="7" t="n">
        <v>0.5891464043112092</v>
      </c>
      <c r="S42" s="7" t="n">
        <v>0.7300022259924233</v>
      </c>
      <c r="T42" s="7" t="n">
        <v>0.8256653924010767</v>
      </c>
      <c r="U42" s="7" t="n">
        <v>0.4899199126590779</v>
      </c>
      <c r="V42" s="7" t="n">
        <v>0.7552213331102093</v>
      </c>
      <c r="W42" s="7" t="n">
        <v>0.3499107871574319</v>
      </c>
      <c r="X42" s="7" t="n">
        <v>0.5938465857535294</v>
      </c>
      <c r="Y42" s="7" t="n">
        <v>0.4832663289765676</v>
      </c>
      <c r="Z42" s="7" t="n">
        <v>0.6187234300606949</v>
      </c>
      <c r="AA42" s="7" t="n">
        <v>0.4338050667004047</v>
      </c>
      <c r="AB42" s="7" t="n">
        <v>0.4764172452676417</v>
      </c>
      <c r="AC42" s="7" t="n">
        <v>0.580142373976489</v>
      </c>
      <c r="AD42" s="7" t="n">
        <v>0.6259901473959018</v>
      </c>
      <c r="AE42" s="7" t="n">
        <v>0.5002773696758974</v>
      </c>
      <c r="AF42" s="7" t="n">
        <v>0.7344191093769982</v>
      </c>
      <c r="AG42" s="7" t="n">
        <v>0.753305098167054</v>
      </c>
      <c r="AH42" s="7" t="n">
        <v>0.5659395289981918</v>
      </c>
      <c r="AI42" s="7" t="n">
        <v>0.9964285065873825</v>
      </c>
      <c r="AJ42" s="7" t="n">
        <v>0.4724175443843004</v>
      </c>
      <c r="AK42" s="7" t="n">
        <v>0.6201483666246533</v>
      </c>
      <c r="AL42" s="7" t="n">
        <v>0.4285510050057691</v>
      </c>
      <c r="AM42" s="7" t="n">
        <v>0.5510649150398012</v>
      </c>
      <c r="AN42" s="7" t="n">
        <v>0.2113235658497969</v>
      </c>
      <c r="AO42" s="7" t="n">
        <v>0.6432224521175793</v>
      </c>
      <c r="AP42" s="7" t="n">
        <v>0.07597424694894511</v>
      </c>
      <c r="AQ42" s="7" t="n">
        <v>1</v>
      </c>
      <c r="AR42" s="7" t="n">
        <v>0.4750656749968459</v>
      </c>
      <c r="AS42" s="7" t="n">
        <v>0.6454388311788579</v>
      </c>
      <c r="AT42" s="7" t="n">
        <v>0.5363020871394094</v>
      </c>
      <c r="AU42" s="7" t="n">
        <v>0.4512296967682738</v>
      </c>
      <c r="AV42" s="7" t="n">
        <v>0.7019579518441236</v>
      </c>
      <c r="AW42" s="7" t="n">
        <v>0.3695833152928262</v>
      </c>
      <c r="AX42" s="7" t="n">
        <v>0.8068073096297285</v>
      </c>
      <c r="AY42" s="7" t="n">
        <v>0.7376128673736702</v>
      </c>
      <c r="AZ42" s="7" t="n">
        <v>0.5682796342691324</v>
      </c>
      <c r="BA42" s="7" t="n">
        <v>0.4685048150721862</v>
      </c>
      <c r="BB42" s="7" t="n">
        <v>0.6799667031051654</v>
      </c>
      <c r="BC42" s="7" t="n">
        <v>0.7334363053764446</v>
      </c>
      <c r="BD42" s="7" t="n">
        <v>0.4187709541674671</v>
      </c>
      <c r="BE42" s="7" t="n">
        <v>0.6963591150037237</v>
      </c>
      <c r="BF42" s="7" t="n">
        <v>0.5573625769825916</v>
      </c>
      <c r="BG42" s="7" t="n">
        <v>0.4070070417546987</v>
      </c>
      <c r="BH42" s="7" t="n">
        <v>0.4974272108488236</v>
      </c>
      <c r="BI42" s="7" t="n">
        <v>0.5977193785035193</v>
      </c>
      <c r="BJ42" s="7" t="n">
        <v>0.5743282380190332</v>
      </c>
      <c r="BK42" s="7" t="n">
        <v>0.6335332027689923</v>
      </c>
      <c r="BL42" s="7" t="n">
        <v>0.4503620994067749</v>
      </c>
      <c r="BM42" s="7" t="n">
        <v>0.6057879946639212</v>
      </c>
      <c r="BN42" s="7" t="n">
        <v>0.5693709366466071</v>
      </c>
      <c r="BO42" s="7" t="n">
        <v>0.5495398736730037</v>
      </c>
      <c r="BP42" s="7" t="n">
        <v>0.4067988807188005</v>
      </c>
      <c r="BQ42" s="7" t="n">
        <v>0.4388739006490469</v>
      </c>
      <c r="BR42" s="7" t="n">
        <v>0.7130061961697055</v>
      </c>
      <c r="BS42" s="7" t="n">
        <v>0.4834158282127364</v>
      </c>
      <c r="BT42" s="7" t="n">
        <v>0.5534851041342072</v>
      </c>
      <c r="BU42" s="7" t="n">
        <v>0.4911353234353064</v>
      </c>
      <c r="BV42" s="7" t="n">
        <v>0.6691714618496684</v>
      </c>
      <c r="BW42" s="7" t="n">
        <v>0.4729882745949617</v>
      </c>
      <c r="BX42" s="7" t="n">
        <v>0.7560072313894011</v>
      </c>
      <c r="BY42" s="7" t="n">
        <v>0.1471663916049341</v>
      </c>
      <c r="BZ42" s="7" t="n">
        <v>0.6581428877719665</v>
      </c>
      <c r="CA42" s="7" t="n">
        <v>0.6154605133714794</v>
      </c>
      <c r="CB42" s="7" t="n">
        <v>0.6284289992007338</v>
      </c>
      <c r="CC42" s="7" t="n">
        <v>0.4790687418998803</v>
      </c>
      <c r="CD42" s="7" t="n">
        <v>0.3147521192909776</v>
      </c>
      <c r="CE42" s="7" t="n">
        <v>0.4610995224349377</v>
      </c>
      <c r="CF42" s="7" t="n">
        <v>0.5262387798939201</v>
      </c>
      <c r="CG42" s="7" t="n">
        <v>0.6270114294843276</v>
      </c>
      <c r="CH42" s="7" t="n">
        <v>0.6328401619592562</v>
      </c>
      <c r="CI42" s="7" t="n">
        <v>0.7162345532148225</v>
      </c>
      <c r="CJ42" s="7" t="n">
        <v>0.6029345697233973</v>
      </c>
      <c r="CK42" s="7" t="n">
        <v>0.4891315726033851</v>
      </c>
      <c r="CL42" s="7" t="n">
        <v>0.5243560820248069</v>
      </c>
      <c r="CM42" s="7" t="n">
        <v>0.3638598457389805</v>
      </c>
      <c r="CN42" s="7" t="n">
        <v>0.6308996908511159</v>
      </c>
      <c r="CO42" s="7" t="n">
        <v>0.5231752168085015</v>
      </c>
      <c r="CP42" s="7" t="n">
        <v>0.4620367931667332</v>
      </c>
      <c r="CQ42" s="7" t="n">
        <v>0.4609898082808634</v>
      </c>
      <c r="CR42" s="7" t="n">
        <v>0.5148806974507441</v>
      </c>
      <c r="CS42" s="7" t="n">
        <v>0.4679321066358113</v>
      </c>
      <c r="CT42" s="7" t="n">
        <v>0.5301018421884909</v>
      </c>
      <c r="CU42" s="7" t="n">
        <v>0.6414265736610993</v>
      </c>
      <c r="CV42" s="7" t="n">
        <v>0.9512049074766721</v>
      </c>
      <c r="CW42" s="7" t="n">
        <v>0.4413948564177924</v>
      </c>
      <c r="CX42" s="7" t="n">
        <v>0.4963545329944928</v>
      </c>
      <c r="CY42" s="7" t="n">
        <v>0.3173423337780391</v>
      </c>
      <c r="CZ42" s="7" t="n">
        <v>0.8199384690174427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0.7123815124530202</v>
      </c>
      <c r="D43" s="7" t="n">
        <v>0.5960112951486264</v>
      </c>
      <c r="E43" s="7" t="n">
        <v>0.3542512181136006</v>
      </c>
      <c r="F43" s="7" t="n">
        <v>0.5061102230308853</v>
      </c>
      <c r="G43" s="7" t="n">
        <v>0.2723169617134563</v>
      </c>
      <c r="H43" s="7" t="n">
        <v>0.5705620456773109</v>
      </c>
      <c r="I43" s="7" t="n">
        <v>0.5530136753237667</v>
      </c>
      <c r="J43" s="7" t="n">
        <v>0.6915670409765009</v>
      </c>
      <c r="K43" s="7" t="n">
        <v>0.6178682606907731</v>
      </c>
      <c r="L43" s="7" t="n">
        <v>0.9316341485012077</v>
      </c>
      <c r="M43" s="7" t="n">
        <v>0.855649072571622</v>
      </c>
      <c r="N43" s="7" t="n">
        <v>0.3242783668165545</v>
      </c>
      <c r="O43" s="7" t="n">
        <v>0.4523900815942531</v>
      </c>
      <c r="P43" s="7" t="n">
        <v>0.8439511606369988</v>
      </c>
      <c r="Q43" s="7" t="n">
        <v>0.9200985163256576</v>
      </c>
      <c r="R43" s="7" t="n">
        <v>0.799046483923721</v>
      </c>
      <c r="S43" s="7" t="n">
        <v>0.7782241207559767</v>
      </c>
      <c r="T43" s="7" t="n">
        <v>0.7432264188191826</v>
      </c>
      <c r="U43" s="7" t="n">
        <v>0.3172178252659063</v>
      </c>
      <c r="V43" s="7" t="n">
        <v>0.5030587935180433</v>
      </c>
      <c r="W43" s="7" t="n">
        <v>0.2487353921396917</v>
      </c>
      <c r="X43" s="7" t="n">
        <v>0.47765457507682</v>
      </c>
      <c r="Y43" s="7" t="n">
        <v>0.3127421279946058</v>
      </c>
      <c r="Z43" s="7" t="n">
        <v>0.646345542608598</v>
      </c>
      <c r="AA43" s="7" t="n">
        <v>0.9306051629704539</v>
      </c>
      <c r="AB43" s="7" t="n">
        <v>0.3198508482483031</v>
      </c>
      <c r="AC43" s="7" t="n">
        <v>0.5614799855889188</v>
      </c>
      <c r="AD43" s="7" t="n">
        <v>0.8644581451950889</v>
      </c>
      <c r="AE43" s="7" t="n">
        <v>0.9152966388213489</v>
      </c>
      <c r="AF43" s="7" t="n">
        <v>0.4098797476097452</v>
      </c>
      <c r="AG43" s="7" t="n">
        <v>0.7921733532394967</v>
      </c>
      <c r="AH43" s="7" t="n">
        <v>0.4601115777291495</v>
      </c>
      <c r="AI43" s="7" t="n">
        <v>0.4672174562471876</v>
      </c>
      <c r="AJ43" s="7" t="n">
        <v>0.357571438676711</v>
      </c>
      <c r="AK43" s="7" t="n">
        <v>0.884989148142364</v>
      </c>
      <c r="AL43" s="7" t="n">
        <v>0.9426701040771426</v>
      </c>
      <c r="AM43" s="7" t="n">
        <v>0.1211930560641081</v>
      </c>
      <c r="AN43" s="7" t="n">
        <v>0.3966654386013804</v>
      </c>
      <c r="AO43" s="7" t="n">
        <v>0.3327468615705917</v>
      </c>
      <c r="AP43" s="7" t="n">
        <v>0.3137745252587479</v>
      </c>
      <c r="AQ43" s="7" t="n">
        <v>0.4750656749968459</v>
      </c>
      <c r="AR43" s="7" t="n">
        <v>1</v>
      </c>
      <c r="AS43" s="7" t="n">
        <v>0.1118457309680888</v>
      </c>
      <c r="AT43" s="7" t="n">
        <v>0.4221351170543549</v>
      </c>
      <c r="AU43" s="7" t="n">
        <v>0.3126424945774394</v>
      </c>
      <c r="AV43" s="7" t="n">
        <v>0.3553160767141424</v>
      </c>
      <c r="AW43" s="7" t="n">
        <v>0.3204161556167937</v>
      </c>
      <c r="AX43" s="7" t="n">
        <v>0.7380182821432195</v>
      </c>
      <c r="AY43" s="7" t="n">
        <v>0.6989756813628462</v>
      </c>
      <c r="AZ43" s="7" t="n">
        <v>0.8792488981742724</v>
      </c>
      <c r="BA43" s="7" t="n">
        <v>0.3124429376421238</v>
      </c>
      <c r="BB43" s="7" t="n">
        <v>0.6266991173028935</v>
      </c>
      <c r="BC43" s="7" t="n">
        <v>0.4387540086096467</v>
      </c>
      <c r="BD43" s="7" t="n">
        <v>0.9196739796360314</v>
      </c>
      <c r="BE43" s="7" t="n">
        <v>0.5465374750622636</v>
      </c>
      <c r="BF43" s="7" t="n">
        <v>0.8987409430397404</v>
      </c>
      <c r="BG43" s="7" t="n">
        <v>0.3839295644551198</v>
      </c>
      <c r="BH43" s="7" t="n">
        <v>0.382305617098311</v>
      </c>
      <c r="BI43" s="7" t="n">
        <v>0.5893691664537545</v>
      </c>
      <c r="BJ43" s="7" t="n">
        <v>0.4696938616557615</v>
      </c>
      <c r="BK43" s="7" t="n">
        <v>0.6663406709132682</v>
      </c>
      <c r="BL43" s="7" t="n">
        <v>0.3650874555835091</v>
      </c>
      <c r="BM43" s="7" t="n">
        <v>0.8342630960342473</v>
      </c>
      <c r="BN43" s="7" t="n">
        <v>0.5616769194174477</v>
      </c>
      <c r="BO43" s="7" t="n">
        <v>0.862730956210858</v>
      </c>
      <c r="BP43" s="7" t="n">
        <v>0.241266871807216</v>
      </c>
      <c r="BQ43" s="7" t="n">
        <v>0.2975770244041036</v>
      </c>
      <c r="BR43" s="7" t="n">
        <v>0.6968787460460171</v>
      </c>
      <c r="BS43" s="7" t="n">
        <v>0.3476767205606919</v>
      </c>
      <c r="BT43" s="7" t="n">
        <v>0.2899622066278411</v>
      </c>
      <c r="BU43" s="7" t="n">
        <v>0.3270690296078301</v>
      </c>
      <c r="BV43" s="7" t="n">
        <v>0.812964143955345</v>
      </c>
      <c r="BW43" s="7" t="n">
        <v>0.9998176864813465</v>
      </c>
      <c r="BX43" s="7" t="n">
        <v>0.4669647816970714</v>
      </c>
      <c r="BY43" s="7" t="n">
        <v>0.3558870452274444</v>
      </c>
      <c r="BZ43" s="7" t="n">
        <v>0.6802110391889125</v>
      </c>
      <c r="CA43" s="7" t="n">
        <v>0.5012603259469114</v>
      </c>
      <c r="CB43" s="7" t="n">
        <v>0.4515945270908765</v>
      </c>
      <c r="CC43" s="7" t="n">
        <v>0.3094541709927063</v>
      </c>
      <c r="CD43" s="7" t="n">
        <v>0.7990754728117149</v>
      </c>
      <c r="CE43" s="7" t="n">
        <v>0.333644992630677</v>
      </c>
      <c r="CF43" s="7" t="n">
        <v>0.6607554626994729</v>
      </c>
      <c r="CG43" s="7" t="n">
        <v>0.6367495137631473</v>
      </c>
      <c r="CH43" s="7" t="n">
        <v>0.7389870419248281</v>
      </c>
      <c r="CI43" s="7" t="n">
        <v>0.63393709797054</v>
      </c>
      <c r="CJ43" s="7" t="n">
        <v>0.5334402003493651</v>
      </c>
      <c r="CK43" s="7" t="n">
        <v>0.3458534575424838</v>
      </c>
      <c r="CL43" s="7" t="n">
        <v>0.820263964124941</v>
      </c>
      <c r="CM43" s="7" t="n">
        <v>0.9522590257310208</v>
      </c>
      <c r="CN43" s="7" t="n">
        <v>0.2197190025655126</v>
      </c>
      <c r="CO43" s="7" t="n">
        <v>0.5065119452364819</v>
      </c>
      <c r="CP43" s="7" t="n">
        <v>0.9930904628753723</v>
      </c>
      <c r="CQ43" s="7" t="n">
        <v>0.4309907484981448</v>
      </c>
      <c r="CR43" s="7" t="n">
        <v>0.9890771796905536</v>
      </c>
      <c r="CS43" s="7" t="n">
        <v>0.4205202637686388</v>
      </c>
      <c r="CT43" s="7" t="n">
        <v>0.9063503426551154</v>
      </c>
      <c r="CU43" s="7" t="n">
        <v>0.1070475979789721</v>
      </c>
      <c r="CV43" s="7" t="n">
        <v>0.40384140732368</v>
      </c>
      <c r="CW43" s="7" t="n">
        <v>0.3963463360383015</v>
      </c>
      <c r="CX43" s="7" t="n">
        <v>0.3235463160498314</v>
      </c>
      <c r="CY43" s="7" t="n">
        <v>0.2518259859058757</v>
      </c>
      <c r="CZ43" s="7" t="n">
        <v>0.2640951531692613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0.5531794758673878</v>
      </c>
      <c r="D44" s="7" t="n">
        <v>0.7394916148091949</v>
      </c>
      <c r="E44" s="7" t="n">
        <v>0.6269238959816755</v>
      </c>
      <c r="F44" s="7" t="n">
        <v>0.7899823296489465</v>
      </c>
      <c r="G44" s="7" t="n">
        <v>0.9489478393344886</v>
      </c>
      <c r="H44" s="7" t="n">
        <v>0.3920916251103672</v>
      </c>
      <c r="I44" s="7" t="n">
        <v>0.496412585967571</v>
      </c>
      <c r="J44" s="7" t="n">
        <v>0.6606778037901974</v>
      </c>
      <c r="K44" s="7" t="n">
        <v>-0.06376819550258603</v>
      </c>
      <c r="L44" s="7" t="n">
        <v>0.1118743315671704</v>
      </c>
      <c r="M44" s="7" t="n">
        <v>0.3338405148363076</v>
      </c>
      <c r="N44" s="7" t="n">
        <v>0.2839004633680166</v>
      </c>
      <c r="O44" s="7" t="n">
        <v>0.5755550437850586</v>
      </c>
      <c r="P44" s="7" t="n">
        <v>0.2816862623831228</v>
      </c>
      <c r="Q44" s="7" t="n">
        <v>0.04838955738126568</v>
      </c>
      <c r="R44" s="7" t="n">
        <v>0.0471553737398645</v>
      </c>
      <c r="S44" s="7" t="n">
        <v>0.2302519061206534</v>
      </c>
      <c r="T44" s="7" t="n">
        <v>0.5775755669037583</v>
      </c>
      <c r="U44" s="7" t="n">
        <v>0.3445650651694022</v>
      </c>
      <c r="V44" s="7" t="n">
        <v>0.6090266062277442</v>
      </c>
      <c r="W44" s="7" t="n">
        <v>0.3317675209582159</v>
      </c>
      <c r="X44" s="7" t="n">
        <v>0.5851980356917047</v>
      </c>
      <c r="Y44" s="7" t="n">
        <v>0.2818145938539752</v>
      </c>
      <c r="Z44" s="7" t="n">
        <v>0.31468592782465</v>
      </c>
      <c r="AA44" s="7" t="n">
        <v>0.08654007289203133</v>
      </c>
      <c r="AB44" s="7" t="n">
        <v>0.2274393940719616</v>
      </c>
      <c r="AC44" s="7" t="n">
        <v>0.06777073781853703</v>
      </c>
      <c r="AD44" s="7" t="n">
        <v>0.2160453689555692</v>
      </c>
      <c r="AE44" s="7" t="n">
        <v>0.07292408272698507</v>
      </c>
      <c r="AF44" s="7" t="n">
        <v>0.8038598470559072</v>
      </c>
      <c r="AG44" s="7" t="n">
        <v>0.5153047437925389</v>
      </c>
      <c r="AH44" s="7" t="n">
        <v>0.5682782930490323</v>
      </c>
      <c r="AI44" s="7" t="n">
        <v>0.6658823570850434</v>
      </c>
      <c r="AJ44" s="7" t="n">
        <v>0.2777228749030156</v>
      </c>
      <c r="AK44" s="7" t="n">
        <v>0.2273156176013229</v>
      </c>
      <c r="AL44" s="7" t="n">
        <v>0.05091413449232365</v>
      </c>
      <c r="AM44" s="7" t="n">
        <v>0.7272175464748013</v>
      </c>
      <c r="AN44" s="7" t="n">
        <v>-0.2336682442426398</v>
      </c>
      <c r="AO44" s="7" t="n">
        <v>0.3279952712995999</v>
      </c>
      <c r="AP44" s="7" t="n">
        <v>-0.3121838422134494</v>
      </c>
      <c r="AQ44" s="7" t="n">
        <v>0.6454388311788579</v>
      </c>
      <c r="AR44" s="7" t="n">
        <v>0.1118457309680888</v>
      </c>
      <c r="AS44" s="7" t="n">
        <v>1</v>
      </c>
      <c r="AT44" s="7" t="n">
        <v>0.5588359273016499</v>
      </c>
      <c r="AU44" s="7" t="n">
        <v>0.2718814718509265</v>
      </c>
      <c r="AV44" s="7" t="n">
        <v>0.6274269305970008</v>
      </c>
      <c r="AW44" s="7" t="n">
        <v>0.321469423845147</v>
      </c>
      <c r="AX44" s="7" t="n">
        <v>0.5957596909115747</v>
      </c>
      <c r="AY44" s="7" t="n">
        <v>0.6651758444429023</v>
      </c>
      <c r="AZ44" s="7" t="n">
        <v>0.07853120105557072</v>
      </c>
      <c r="BA44" s="7" t="n">
        <v>0.004827759429791681</v>
      </c>
      <c r="BB44" s="7" t="n">
        <v>0.3229897185735356</v>
      </c>
      <c r="BC44" s="7" t="n">
        <v>0.5936443443103976</v>
      </c>
      <c r="BD44" s="7" t="n">
        <v>0.04282552712738833</v>
      </c>
      <c r="BE44" s="7" t="n">
        <v>0.4020779137608658</v>
      </c>
      <c r="BF44" s="7" t="n">
        <v>0.18105646437888</v>
      </c>
      <c r="BG44" s="7" t="n">
        <v>0.2292241794919315</v>
      </c>
      <c r="BH44" s="7" t="n">
        <v>0.04837234181537447</v>
      </c>
      <c r="BI44" s="7" t="n">
        <v>0.1553086181997168</v>
      </c>
      <c r="BJ44" s="7" t="n">
        <v>0.5570898759621583</v>
      </c>
      <c r="BK44" s="7" t="n">
        <v>0.4983017463925983</v>
      </c>
      <c r="BL44" s="7" t="n">
        <v>0.1927290828819176</v>
      </c>
      <c r="BM44" s="7" t="n">
        <v>0.270389126110674</v>
      </c>
      <c r="BN44" s="7" t="n">
        <v>0.08863151279807266</v>
      </c>
      <c r="BO44" s="7" t="n">
        <v>0.08089293142220798</v>
      </c>
      <c r="BP44" s="7" t="n">
        <v>0.2262234434146718</v>
      </c>
      <c r="BQ44" s="7" t="n">
        <v>0.2643378601744277</v>
      </c>
      <c r="BR44" s="7" t="n">
        <v>0.262634037366276</v>
      </c>
      <c r="BS44" s="7" t="n">
        <v>0.02987513393825744</v>
      </c>
      <c r="BT44" s="7" t="n">
        <v>0.2052067095870913</v>
      </c>
      <c r="BU44" s="7" t="n">
        <v>0.0341309708222412</v>
      </c>
      <c r="BV44" s="7" t="n">
        <v>0.2894227415408733</v>
      </c>
      <c r="BW44" s="7" t="n">
        <v>0.1032510008405752</v>
      </c>
      <c r="BX44" s="7" t="n">
        <v>0.7179448544235137</v>
      </c>
      <c r="BY44" s="7" t="n">
        <v>-0.248842879062877</v>
      </c>
      <c r="BZ44" s="7" t="n">
        <v>0.1944058249806424</v>
      </c>
      <c r="CA44" s="7" t="n">
        <v>0.2195635048806562</v>
      </c>
      <c r="CB44" s="7" t="n">
        <v>0.6683427594218015</v>
      </c>
      <c r="CC44" s="7" t="n">
        <v>0.2983380350742953</v>
      </c>
      <c r="CD44" s="7" t="n">
        <v>-0.06351315598413725</v>
      </c>
      <c r="CE44" s="7" t="n">
        <v>0.2609273657718286</v>
      </c>
      <c r="CF44" s="7" t="n">
        <v>0.03286580869560729</v>
      </c>
      <c r="CG44" s="7" t="n">
        <v>0.1745278056653916</v>
      </c>
      <c r="CH44" s="7" t="n">
        <v>0.2564068771630461</v>
      </c>
      <c r="CI44" s="7" t="n">
        <v>0.5437953868413393</v>
      </c>
      <c r="CJ44" s="7" t="n">
        <v>0.2003040631304942</v>
      </c>
      <c r="CK44" s="7" t="n">
        <v>0.3215771797030755</v>
      </c>
      <c r="CL44" s="7" t="n">
        <v>0.1047884706895707</v>
      </c>
      <c r="CM44" s="7" t="n">
        <v>-0.03646083485288201</v>
      </c>
      <c r="CN44" s="7" t="n">
        <v>0.6990799975296547</v>
      </c>
      <c r="CO44" s="7" t="n">
        <v>0.1018078704355828</v>
      </c>
      <c r="CP44" s="7" t="n">
        <v>0.1232220612208324</v>
      </c>
      <c r="CQ44" s="7" t="n">
        <v>0.05591651655871038</v>
      </c>
      <c r="CR44" s="7" t="n">
        <v>0.1457842139549246</v>
      </c>
      <c r="CS44" s="7" t="n">
        <v>0.06807011059859445</v>
      </c>
      <c r="CT44" s="7" t="n">
        <v>0.2224846604636502</v>
      </c>
      <c r="CU44" s="7" t="n">
        <v>0.9999158936266813</v>
      </c>
      <c r="CV44" s="7" t="n">
        <v>0.7933469337859332</v>
      </c>
      <c r="CW44" s="7" t="n">
        <v>0.04859732838607973</v>
      </c>
      <c r="CX44" s="7" t="n">
        <v>0.01305744896732963</v>
      </c>
      <c r="CY44" s="7" t="n">
        <v>0.0870124522352508</v>
      </c>
      <c r="CZ44" s="7" t="n">
        <v>0.8260020476923634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0.6693573286425545</v>
      </c>
      <c r="D45" s="7" t="n">
        <v>0.8031958869273229</v>
      </c>
      <c r="E45" s="7" t="n">
        <v>0.3302648159367626</v>
      </c>
      <c r="F45" s="7" t="n">
        <v>0.84463948089167</v>
      </c>
      <c r="G45" s="7" t="n">
        <v>0.6165557218493035</v>
      </c>
      <c r="H45" s="7" t="n">
        <v>0.2757022040446874</v>
      </c>
      <c r="I45" s="7" t="n">
        <v>0.8769944181450418</v>
      </c>
      <c r="J45" s="7" t="n">
        <v>0.7912330586810028</v>
      </c>
      <c r="K45" s="7" t="n">
        <v>0.2964484809792096</v>
      </c>
      <c r="L45" s="7" t="n">
        <v>0.4291024050598257</v>
      </c>
      <c r="M45" s="7" t="n">
        <v>0.5224777933613532</v>
      </c>
      <c r="N45" s="7" t="n">
        <v>0.5244730055636622</v>
      </c>
      <c r="O45" s="7" t="n">
        <v>0.9873524777998007</v>
      </c>
      <c r="P45" s="7" t="n">
        <v>0.4010738220861542</v>
      </c>
      <c r="Q45" s="7" t="n">
        <v>0.4050367862622422</v>
      </c>
      <c r="R45" s="7" t="n">
        <v>0.3254018479098457</v>
      </c>
      <c r="S45" s="7" t="n">
        <v>0.4210493450114415</v>
      </c>
      <c r="T45" s="7" t="n">
        <v>0.7298919262459179</v>
      </c>
      <c r="U45" s="7" t="n">
        <v>0.6025608725225845</v>
      </c>
      <c r="V45" s="7" t="n">
        <v>0.4086541674864922</v>
      </c>
      <c r="W45" s="7" t="n">
        <v>0.1083219529020966</v>
      </c>
      <c r="X45" s="7" t="n">
        <v>0.9554474390495304</v>
      </c>
      <c r="Y45" s="7" t="n">
        <v>0.5279824286227094</v>
      </c>
      <c r="Z45" s="7" t="n">
        <v>0.4043458632277951</v>
      </c>
      <c r="AA45" s="7" t="n">
        <v>0.4294520085038818</v>
      </c>
      <c r="AB45" s="7" t="n">
        <v>0.4550892984061219</v>
      </c>
      <c r="AC45" s="7" t="n">
        <v>0.2707925659988108</v>
      </c>
      <c r="AD45" s="7" t="n">
        <v>0.5536541571941999</v>
      </c>
      <c r="AE45" s="7" t="n">
        <v>0.4377057983222166</v>
      </c>
      <c r="AF45" s="7" t="n">
        <v>0.8427364938344815</v>
      </c>
      <c r="AG45" s="7" t="n">
        <v>0.7460625415731345</v>
      </c>
      <c r="AH45" s="7" t="n">
        <v>0.984112526714424</v>
      </c>
      <c r="AI45" s="7" t="n">
        <v>0.5491237545375963</v>
      </c>
      <c r="AJ45" s="7" t="n">
        <v>0.567411541681922</v>
      </c>
      <c r="AK45" s="7" t="n">
        <v>0.549784898515021</v>
      </c>
      <c r="AL45" s="7" t="n">
        <v>0.4106313770338456</v>
      </c>
      <c r="AM45" s="7" t="n">
        <v>0.2877685590190325</v>
      </c>
      <c r="AN45" s="7" t="n">
        <v>-0.1397847035118095</v>
      </c>
      <c r="AO45" s="7" t="n">
        <v>0.5231376723946853</v>
      </c>
      <c r="AP45" s="7" t="n">
        <v>-0.2046980371692257</v>
      </c>
      <c r="AQ45" s="7" t="n">
        <v>0.5363020871394094</v>
      </c>
      <c r="AR45" s="7" t="n">
        <v>0.4221351170543549</v>
      </c>
      <c r="AS45" s="7" t="n">
        <v>0.5588359273016499</v>
      </c>
      <c r="AT45" s="7" t="n">
        <v>1</v>
      </c>
      <c r="AU45" s="7" t="n">
        <v>0.544451525666769</v>
      </c>
      <c r="AV45" s="7" t="n">
        <v>0.3475172278686327</v>
      </c>
      <c r="AW45" s="7" t="n">
        <v>0.1624460995873237</v>
      </c>
      <c r="AX45" s="7" t="n">
        <v>0.7789066228822525</v>
      </c>
      <c r="AY45" s="7" t="n">
        <v>0.8180992588740092</v>
      </c>
      <c r="AZ45" s="7" t="n">
        <v>0.3760572927005177</v>
      </c>
      <c r="BA45" s="7" t="n">
        <v>0.105858276910026</v>
      </c>
      <c r="BB45" s="7" t="n">
        <v>0.2936504628980688</v>
      </c>
      <c r="BC45" s="7" t="n">
        <v>0.3729009755866103</v>
      </c>
      <c r="BD45" s="7" t="n">
        <v>0.3973776090480897</v>
      </c>
      <c r="BE45" s="7" t="n">
        <v>0.5952900198651793</v>
      </c>
      <c r="BF45" s="7" t="n">
        <v>0.4393209457141756</v>
      </c>
      <c r="BG45" s="7" t="n">
        <v>0.7220815948996269</v>
      </c>
      <c r="BH45" s="7" t="n">
        <v>0.1874261985590162</v>
      </c>
      <c r="BI45" s="7" t="n">
        <v>0.3627513068634691</v>
      </c>
      <c r="BJ45" s="7" t="n">
        <v>0.9803376926479487</v>
      </c>
      <c r="BK45" s="7" t="n">
        <v>0.6555575356096867</v>
      </c>
      <c r="BL45" s="7" t="n">
        <v>0.1929137414102901</v>
      </c>
      <c r="BM45" s="7" t="n">
        <v>0.3643239083718435</v>
      </c>
      <c r="BN45" s="7" t="n">
        <v>0.3361696788750987</v>
      </c>
      <c r="BO45" s="7" t="n">
        <v>0.4389063238035824</v>
      </c>
      <c r="BP45" s="7" t="n">
        <v>0.4433998943878863</v>
      </c>
      <c r="BQ45" s="7" t="n">
        <v>0.4939140810758186</v>
      </c>
      <c r="BR45" s="7" t="n">
        <v>0.4854532136472873</v>
      </c>
      <c r="BS45" s="7" t="n">
        <v>0.1025302515753886</v>
      </c>
      <c r="BT45" s="7" t="n">
        <v>0.3498390500705694</v>
      </c>
      <c r="BU45" s="7" t="n">
        <v>0.1230393754179804</v>
      </c>
      <c r="BV45" s="7" t="n">
        <v>0.4539741627808124</v>
      </c>
      <c r="BW45" s="7" t="n">
        <v>0.4153305836910635</v>
      </c>
      <c r="BX45" s="7" t="n">
        <v>0.5903687685048203</v>
      </c>
      <c r="BY45" s="7" t="n">
        <v>-0.1598692810036058</v>
      </c>
      <c r="BZ45" s="7" t="n">
        <v>0.4164595870819655</v>
      </c>
      <c r="CA45" s="7" t="n">
        <v>0.4367867205999019</v>
      </c>
      <c r="CB45" s="7" t="n">
        <v>0.9355022617101209</v>
      </c>
      <c r="CC45" s="7" t="n">
        <v>0.5582428946183218</v>
      </c>
      <c r="CD45" s="7" t="n">
        <v>0.311029747054472</v>
      </c>
      <c r="CE45" s="7" t="n">
        <v>0.5245835737038487</v>
      </c>
      <c r="CF45" s="7" t="n">
        <v>0.2499707727395204</v>
      </c>
      <c r="CG45" s="7" t="n">
        <v>0.4239999550058127</v>
      </c>
      <c r="CH45" s="7" t="n">
        <v>0.5473243479926027</v>
      </c>
      <c r="CI45" s="7" t="n">
        <v>0.8615119187059025</v>
      </c>
      <c r="CJ45" s="7" t="n">
        <v>0.3783038155526665</v>
      </c>
      <c r="CK45" s="7" t="n">
        <v>0.6238617853899996</v>
      </c>
      <c r="CL45" s="7" t="n">
        <v>0.4406703141991035</v>
      </c>
      <c r="CM45" s="7" t="n">
        <v>0.3225666129045991</v>
      </c>
      <c r="CN45" s="7" t="n">
        <v>0.315464087448103</v>
      </c>
      <c r="CO45" s="7" t="n">
        <v>0.3449348121629878</v>
      </c>
      <c r="CP45" s="7" t="n">
        <v>0.4285064872535599</v>
      </c>
      <c r="CQ45" s="7" t="n">
        <v>0.2643902443441468</v>
      </c>
      <c r="CR45" s="7" t="n">
        <v>0.4607852637765577</v>
      </c>
      <c r="CS45" s="7" t="n">
        <v>0.2708699391779755</v>
      </c>
      <c r="CT45" s="7" t="n">
        <v>0.4972164086120743</v>
      </c>
      <c r="CU45" s="7" t="n">
        <v>0.558785517132234</v>
      </c>
      <c r="CV45" s="7" t="n">
        <v>0.6017868369744322</v>
      </c>
      <c r="CW45" s="7" t="n">
        <v>0.2403413595543548</v>
      </c>
      <c r="CX45" s="7" t="n">
        <v>0.1045818060758757</v>
      </c>
      <c r="CY45" s="7" t="n">
        <v>0.3191497694411655</v>
      </c>
      <c r="CZ45" s="7" t="n">
        <v>0.4536486788312574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0.5951407386992027</v>
      </c>
      <c r="D46" s="7" t="n">
        <v>0.5935631284188264</v>
      </c>
      <c r="E46" s="7" t="n">
        <v>0.2293135452656534</v>
      </c>
      <c r="F46" s="7" t="n">
        <v>0.5887775180056852</v>
      </c>
      <c r="G46" s="7" t="n">
        <v>0.3671923222801581</v>
      </c>
      <c r="H46" s="7" t="n">
        <v>0.1967417536315246</v>
      </c>
      <c r="I46" s="7" t="n">
        <v>0.7953433668018084</v>
      </c>
      <c r="J46" s="7" t="n">
        <v>0.6395483842398954</v>
      </c>
      <c r="K46" s="7" t="n">
        <v>0.5332073357435984</v>
      </c>
      <c r="L46" s="7" t="n">
        <v>0.3874860253395976</v>
      </c>
      <c r="M46" s="7" t="n">
        <v>0.4593906491780282</v>
      </c>
      <c r="N46" s="7" t="n">
        <v>0.9539770700819603</v>
      </c>
      <c r="O46" s="7" t="n">
        <v>0.5771447507467118</v>
      </c>
      <c r="P46" s="7" t="n">
        <v>0.3425351545799765</v>
      </c>
      <c r="Q46" s="7" t="n">
        <v>0.3529824880518095</v>
      </c>
      <c r="R46" s="7" t="n">
        <v>0.5302496930983093</v>
      </c>
      <c r="S46" s="7" t="n">
        <v>0.5837390515632502</v>
      </c>
      <c r="T46" s="7" t="n">
        <v>0.653272001108729</v>
      </c>
      <c r="U46" s="7" t="n">
        <v>0.9817733920094944</v>
      </c>
      <c r="V46" s="7" t="n">
        <v>0.3655404633157796</v>
      </c>
      <c r="W46" s="7" t="n">
        <v>0.005457730528961136</v>
      </c>
      <c r="X46" s="7" t="n">
        <v>0.5456349681308771</v>
      </c>
      <c r="Y46" s="7" t="n">
        <v>0.9710210584630391</v>
      </c>
      <c r="Z46" s="7" t="n">
        <v>0.3476471497435281</v>
      </c>
      <c r="AA46" s="7" t="n">
        <v>0.3633753151047343</v>
      </c>
      <c r="AB46" s="7" t="n">
        <v>0.9474892049135211</v>
      </c>
      <c r="AC46" s="7" t="n">
        <v>0.5160079704246258</v>
      </c>
      <c r="AD46" s="7" t="n">
        <v>0.6698144214341347</v>
      </c>
      <c r="AE46" s="7" t="n">
        <v>0.4767777262112171</v>
      </c>
      <c r="AF46" s="7" t="n">
        <v>0.5706346507548218</v>
      </c>
      <c r="AG46" s="7" t="n">
        <v>0.6686427800065473</v>
      </c>
      <c r="AH46" s="7" t="n">
        <v>0.5846183162341737</v>
      </c>
      <c r="AI46" s="7" t="n">
        <v>0.4469989161070086</v>
      </c>
      <c r="AJ46" s="7" t="n">
        <v>0.9509389418127787</v>
      </c>
      <c r="AK46" s="7" t="n">
        <v>0.6324321034164848</v>
      </c>
      <c r="AL46" s="7" t="n">
        <v>0.3626758700910664</v>
      </c>
      <c r="AM46" s="7" t="n">
        <v>0.1816141326360273</v>
      </c>
      <c r="AN46" s="7" t="n">
        <v>0.1230502539804232</v>
      </c>
      <c r="AO46" s="7" t="n">
        <v>0.5416993407202324</v>
      </c>
      <c r="AP46" s="7" t="n">
        <v>0.05635276162864824</v>
      </c>
      <c r="AQ46" s="7" t="n">
        <v>0.4512296967682738</v>
      </c>
      <c r="AR46" s="7" t="n">
        <v>0.3126424945774394</v>
      </c>
      <c r="AS46" s="7" t="n">
        <v>0.2718814718509265</v>
      </c>
      <c r="AT46" s="7" t="n">
        <v>0.544451525666769</v>
      </c>
      <c r="AU46" s="7" t="n">
        <v>1</v>
      </c>
      <c r="AV46" s="7" t="n">
        <v>0.2044628981604029</v>
      </c>
      <c r="AW46" s="7" t="n">
        <v>0.02778582528485479</v>
      </c>
      <c r="AX46" s="7" t="n">
        <v>0.648670872343004</v>
      </c>
      <c r="AY46" s="7" t="n">
        <v>0.621309257826395</v>
      </c>
      <c r="AZ46" s="7" t="n">
        <v>0.3705400104045585</v>
      </c>
      <c r="BA46" s="7" t="n">
        <v>0.4655913592461751</v>
      </c>
      <c r="BB46" s="7" t="n">
        <v>0.2952254299751323</v>
      </c>
      <c r="BC46" s="7" t="n">
        <v>0.2780049553720816</v>
      </c>
      <c r="BD46" s="7" t="n">
        <v>0.3534476886498021</v>
      </c>
      <c r="BE46" s="7" t="n">
        <v>0.6269414084010274</v>
      </c>
      <c r="BF46" s="7" t="n">
        <v>0.357486626019816</v>
      </c>
      <c r="BG46" s="7" t="n">
        <v>0.4083225684590571</v>
      </c>
      <c r="BH46" s="7" t="n">
        <v>0.5138469492317024</v>
      </c>
      <c r="BI46" s="7" t="n">
        <v>0.5148207053529051</v>
      </c>
      <c r="BJ46" s="7" t="n">
        <v>0.5949102638343929</v>
      </c>
      <c r="BK46" s="7" t="n">
        <v>0.5480307466048981</v>
      </c>
      <c r="BL46" s="7" t="n">
        <v>0.2134066521990721</v>
      </c>
      <c r="BM46" s="7" t="n">
        <v>0.3174430748031082</v>
      </c>
      <c r="BN46" s="7" t="n">
        <v>0.5572112250841794</v>
      </c>
      <c r="BO46" s="7" t="n">
        <v>0.4450740429697608</v>
      </c>
      <c r="BP46" s="7" t="n">
        <v>0.9458126877654388</v>
      </c>
      <c r="BQ46" s="7" t="n">
        <v>0.9577469872996116</v>
      </c>
      <c r="BR46" s="7" t="n">
        <v>0.5704672591743001</v>
      </c>
      <c r="BS46" s="7" t="n">
        <v>0.4380925965665131</v>
      </c>
      <c r="BT46" s="7" t="n">
        <v>0.4627615952020847</v>
      </c>
      <c r="BU46" s="7" t="n">
        <v>0.4480052604899559</v>
      </c>
      <c r="BV46" s="7" t="n">
        <v>0.5670022572118205</v>
      </c>
      <c r="BW46" s="7" t="n">
        <v>0.3107607268856097</v>
      </c>
      <c r="BX46" s="7" t="n">
        <v>0.5719302922846775</v>
      </c>
      <c r="BY46" s="7" t="n">
        <v>0.07392151573719268</v>
      </c>
      <c r="BZ46" s="7" t="n">
        <v>0.5305975032843075</v>
      </c>
      <c r="CA46" s="7" t="n">
        <v>0.7312547839936432</v>
      </c>
      <c r="CB46" s="7" t="n">
        <v>0.5858165287721679</v>
      </c>
      <c r="CC46" s="7" t="n">
        <v>0.9811344172394729</v>
      </c>
      <c r="CD46" s="7" t="n">
        <v>0.3465714390269266</v>
      </c>
      <c r="CE46" s="7" t="n">
        <v>0.954509443245842</v>
      </c>
      <c r="CF46" s="7" t="n">
        <v>0.4126267176926897</v>
      </c>
      <c r="CG46" s="7" t="n">
        <v>0.7015307340738032</v>
      </c>
      <c r="CH46" s="7" t="n">
        <v>0.7293316983969338</v>
      </c>
      <c r="CI46" s="7" t="n">
        <v>0.7558345026825229</v>
      </c>
      <c r="CJ46" s="7" t="n">
        <v>0.5312984397641953</v>
      </c>
      <c r="CK46" s="7" t="n">
        <v>0.984236240062942</v>
      </c>
      <c r="CL46" s="7" t="n">
        <v>0.6553611612936039</v>
      </c>
      <c r="CM46" s="7" t="n">
        <v>0.2649504348683775</v>
      </c>
      <c r="CN46" s="7" t="n">
        <v>0.2486509878943349</v>
      </c>
      <c r="CO46" s="7" t="n">
        <v>0.5043554482334415</v>
      </c>
      <c r="CP46" s="7" t="n">
        <v>0.3053835577002635</v>
      </c>
      <c r="CQ46" s="7" t="n">
        <v>0.4409406118934499</v>
      </c>
      <c r="CR46" s="7" t="n">
        <v>0.3557040926613693</v>
      </c>
      <c r="CS46" s="7" t="n">
        <v>0.4420145214283104</v>
      </c>
      <c r="CT46" s="7" t="n">
        <v>0.3486979525494627</v>
      </c>
      <c r="CU46" s="7" t="n">
        <v>0.2693620812201855</v>
      </c>
      <c r="CV46" s="7" t="n">
        <v>0.4363404344389526</v>
      </c>
      <c r="CW46" s="7" t="n">
        <v>0.4039582839705292</v>
      </c>
      <c r="CX46" s="7" t="n">
        <v>0.4490967565923822</v>
      </c>
      <c r="CY46" s="7" t="n">
        <v>0.9125975952433023</v>
      </c>
      <c r="CZ46" s="7" t="n">
        <v>0.313658405701033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0.7363608001744584</v>
      </c>
      <c r="D47" s="7" t="n">
        <v>0.7261687013932513</v>
      </c>
      <c r="E47" s="7" t="n">
        <v>0.7932476183688396</v>
      </c>
      <c r="F47" s="7" t="n">
        <v>0.6515720372011302</v>
      </c>
      <c r="G47" s="7" t="n">
        <v>0.7041488293298785</v>
      </c>
      <c r="H47" s="7" t="n">
        <v>0.6911534023575281</v>
      </c>
      <c r="I47" s="7" t="n">
        <v>0.4012204356694297</v>
      </c>
      <c r="J47" s="7" t="n">
        <v>0.6694754687506762</v>
      </c>
      <c r="K47" s="7" t="n">
        <v>0.1748470873136388</v>
      </c>
      <c r="L47" s="7" t="n">
        <v>0.4553046147926102</v>
      </c>
      <c r="M47" s="7" t="n">
        <v>0.5193608225089533</v>
      </c>
      <c r="N47" s="7" t="n">
        <v>0.2307423444159846</v>
      </c>
      <c r="O47" s="7" t="n">
        <v>0.3767966768077627</v>
      </c>
      <c r="P47" s="7" t="n">
        <v>0.5541138284899227</v>
      </c>
      <c r="Q47" s="7" t="n">
        <v>0.421862856842789</v>
      </c>
      <c r="R47" s="7" t="n">
        <v>0.4146747833982855</v>
      </c>
      <c r="S47" s="7" t="n">
        <v>0.5451773318677325</v>
      </c>
      <c r="T47" s="7" t="n">
        <v>0.6647824262754198</v>
      </c>
      <c r="U47" s="7" t="n">
        <v>0.2561568567200019</v>
      </c>
      <c r="V47" s="7" t="n">
        <v>0.7867099949607318</v>
      </c>
      <c r="W47" s="7" t="n">
        <v>0.5719645883364533</v>
      </c>
      <c r="X47" s="7" t="n">
        <v>0.4109922866287897</v>
      </c>
      <c r="Y47" s="7" t="n">
        <v>0.2106016186392491</v>
      </c>
      <c r="Z47" s="7" t="n">
        <v>0.5172884627660975</v>
      </c>
      <c r="AA47" s="7" t="n">
        <v>0.4258946794523359</v>
      </c>
      <c r="AB47" s="7" t="n">
        <v>0.1878388370861634</v>
      </c>
      <c r="AC47" s="7" t="n">
        <v>0.2642738003186864</v>
      </c>
      <c r="AD47" s="7" t="n">
        <v>0.4185795764320595</v>
      </c>
      <c r="AE47" s="7" t="n">
        <v>0.3552705859069631</v>
      </c>
      <c r="AF47" s="7" t="n">
        <v>0.5920124733524912</v>
      </c>
      <c r="AG47" s="7" t="n">
        <v>0.5506015148398381</v>
      </c>
      <c r="AH47" s="7" t="n">
        <v>0.3817927145594</v>
      </c>
      <c r="AI47" s="7" t="n">
        <v>0.7029847812948856</v>
      </c>
      <c r="AJ47" s="7" t="n">
        <v>0.2315169982014459</v>
      </c>
      <c r="AK47" s="7" t="n">
        <v>0.4211407560851627</v>
      </c>
      <c r="AL47" s="7" t="n">
        <v>0.4030878871655452</v>
      </c>
      <c r="AM47" s="7" t="n">
        <v>0.584404974558262</v>
      </c>
      <c r="AN47" s="7" t="n">
        <v>0.1297676538737138</v>
      </c>
      <c r="AO47" s="7" t="n">
        <v>0.3648693375165667</v>
      </c>
      <c r="AP47" s="7" t="n">
        <v>-0.0002603152176016158</v>
      </c>
      <c r="AQ47" s="7" t="n">
        <v>0.7019579518441236</v>
      </c>
      <c r="AR47" s="7" t="n">
        <v>0.3553160767141424</v>
      </c>
      <c r="AS47" s="7" t="n">
        <v>0.6274269305970008</v>
      </c>
      <c r="AT47" s="7" t="n">
        <v>0.3475172278686327</v>
      </c>
      <c r="AU47" s="7" t="n">
        <v>0.2044628981604029</v>
      </c>
      <c r="AV47" s="7" t="n">
        <v>1</v>
      </c>
      <c r="AW47" s="7" t="n">
        <v>0.541134595491086</v>
      </c>
      <c r="AX47" s="7" t="n">
        <v>0.6561073072147848</v>
      </c>
      <c r="AY47" s="7" t="n">
        <v>0.612919995769765</v>
      </c>
      <c r="AZ47" s="7" t="n">
        <v>0.4819831576280871</v>
      </c>
      <c r="BA47" s="7" t="n">
        <v>0.1596219924188623</v>
      </c>
      <c r="BB47" s="7" t="n">
        <v>0.6922367036774416</v>
      </c>
      <c r="BC47" s="7" t="n">
        <v>0.9769377087896827</v>
      </c>
      <c r="BD47" s="7" t="n">
        <v>0.4158829489280566</v>
      </c>
      <c r="BE47" s="7" t="n">
        <v>0.3926854867604679</v>
      </c>
      <c r="BF47" s="7" t="n">
        <v>0.4312943692841442</v>
      </c>
      <c r="BG47" s="7" t="n">
        <v>0.3457963829446646</v>
      </c>
      <c r="BH47" s="7" t="n">
        <v>0.1598231852622969</v>
      </c>
      <c r="BI47" s="7" t="n">
        <v>0.3043115408554442</v>
      </c>
      <c r="BJ47" s="7" t="n">
        <v>0.380983989393991</v>
      </c>
      <c r="BK47" s="7" t="n">
        <v>0.5525220940087949</v>
      </c>
      <c r="BL47" s="7" t="n">
        <v>0.3067448098398675</v>
      </c>
      <c r="BM47" s="7" t="n">
        <v>0.551489461838411</v>
      </c>
      <c r="BN47" s="7" t="n">
        <v>0.2255083816772238</v>
      </c>
      <c r="BO47" s="7" t="n">
        <v>0.3424187846874386</v>
      </c>
      <c r="BP47" s="7" t="n">
        <v>0.147631416788943</v>
      </c>
      <c r="BQ47" s="7" t="n">
        <v>0.1979482678159586</v>
      </c>
      <c r="BR47" s="7" t="n">
        <v>0.4530993965930546</v>
      </c>
      <c r="BS47" s="7" t="n">
        <v>0.1747602001562103</v>
      </c>
      <c r="BT47" s="7" t="n">
        <v>0.2782741826623918</v>
      </c>
      <c r="BU47" s="7" t="n">
        <v>0.154377138593561</v>
      </c>
      <c r="BV47" s="7" t="n">
        <v>0.5693728910824978</v>
      </c>
      <c r="BW47" s="7" t="n">
        <v>0.3531286820458642</v>
      </c>
      <c r="BX47" s="7" t="n">
        <v>0.6750466296889903</v>
      </c>
      <c r="BY47" s="7" t="n">
        <v>0.07209242468539158</v>
      </c>
      <c r="BZ47" s="7" t="n">
        <v>0.3687009963716293</v>
      </c>
      <c r="CA47" s="7" t="n">
        <v>0.2511436812236448</v>
      </c>
      <c r="CB47" s="7" t="n">
        <v>0.4697178202081694</v>
      </c>
      <c r="CC47" s="7" t="n">
        <v>0.2154435594062145</v>
      </c>
      <c r="CD47" s="7" t="n">
        <v>0.369839424457528</v>
      </c>
      <c r="CE47" s="7" t="n">
        <v>0.2202724218043593</v>
      </c>
      <c r="CF47" s="7" t="n">
        <v>0.307856375236362</v>
      </c>
      <c r="CG47" s="7" t="n">
        <v>0.3512036361439438</v>
      </c>
      <c r="CH47" s="7" t="n">
        <v>0.3958632004695732</v>
      </c>
      <c r="CI47" s="7" t="n">
        <v>0.4546082440770572</v>
      </c>
      <c r="CJ47" s="7" t="n">
        <v>0.2966975990506565</v>
      </c>
      <c r="CK47" s="7" t="n">
        <v>0.2448193325885753</v>
      </c>
      <c r="CL47" s="7" t="n">
        <v>0.3323657704997126</v>
      </c>
      <c r="CM47" s="7" t="n">
        <v>0.3008620404702162</v>
      </c>
      <c r="CN47" s="7" t="n">
        <v>0.6354458995110828</v>
      </c>
      <c r="CO47" s="7" t="n">
        <v>0.2494137029707008</v>
      </c>
      <c r="CP47" s="7" t="n">
        <v>0.3692791974235825</v>
      </c>
      <c r="CQ47" s="7" t="n">
        <v>0.1853512159026227</v>
      </c>
      <c r="CR47" s="7" t="n">
        <v>0.3627541454336946</v>
      </c>
      <c r="CS47" s="7" t="n">
        <v>0.1910276007550162</v>
      </c>
      <c r="CT47" s="7" t="n">
        <v>0.4482340682542903</v>
      </c>
      <c r="CU47" s="7" t="n">
        <v>0.6241346138969921</v>
      </c>
      <c r="CV47" s="7" t="n">
        <v>0.7308141890595593</v>
      </c>
      <c r="CW47" s="7" t="n">
        <v>0.1546439398390515</v>
      </c>
      <c r="CX47" s="7" t="n">
        <v>0.1710469591854894</v>
      </c>
      <c r="CY47" s="7" t="n">
        <v>0.06925262614562674</v>
      </c>
      <c r="CZ47" s="7" t="n">
        <v>0.8904797883870319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0.4676187619168142</v>
      </c>
      <c r="D48" s="7" t="n">
        <v>0.4160489791555006</v>
      </c>
      <c r="E48" s="7" t="n">
        <v>0.8303317010082298</v>
      </c>
      <c r="F48" s="7" t="n">
        <v>0.3441612332171616</v>
      </c>
      <c r="G48" s="7" t="n">
        <v>0.3437268842923841</v>
      </c>
      <c r="H48" s="7" t="n">
        <v>0.8714933534886713</v>
      </c>
      <c r="I48" s="7" t="n">
        <v>0.1550659417414251</v>
      </c>
      <c r="J48" s="7" t="n">
        <v>0.3772892679853039</v>
      </c>
      <c r="K48" s="7" t="n">
        <v>0.02991564694474829</v>
      </c>
      <c r="L48" s="7" t="n">
        <v>0.3868469356494106</v>
      </c>
      <c r="M48" s="7" t="n">
        <v>0.4848603331032624</v>
      </c>
      <c r="N48" s="7" t="n">
        <v>0.02512117033751527</v>
      </c>
      <c r="O48" s="7" t="n">
        <v>0.1619566053777529</v>
      </c>
      <c r="P48" s="7" t="n">
        <v>0.5182960991954869</v>
      </c>
      <c r="Q48" s="7" t="n">
        <v>0.4013814653082519</v>
      </c>
      <c r="R48" s="7" t="n">
        <v>0.2720163307112343</v>
      </c>
      <c r="S48" s="7" t="n">
        <v>0.3550876568217686</v>
      </c>
      <c r="T48" s="7" t="n">
        <v>0.3863362176159077</v>
      </c>
      <c r="U48" s="7" t="n">
        <v>0.03864996264220431</v>
      </c>
      <c r="V48" s="7" t="n">
        <v>0.7143954596030206</v>
      </c>
      <c r="W48" s="7" t="n">
        <v>0.974828581979459</v>
      </c>
      <c r="X48" s="7" t="n">
        <v>0.1905689321741838</v>
      </c>
      <c r="Y48" s="7" t="n">
        <v>0.008222130326812353</v>
      </c>
      <c r="Z48" s="7" t="n">
        <v>0.3858428984786147</v>
      </c>
      <c r="AA48" s="7" t="n">
        <v>0.4028938541326109</v>
      </c>
      <c r="AB48" s="7" t="n">
        <v>-0.001264494833631473</v>
      </c>
      <c r="AC48" s="7" t="n">
        <v>-0.0351973658195591</v>
      </c>
      <c r="AD48" s="7" t="n">
        <v>0.2505996649412965</v>
      </c>
      <c r="AE48" s="7" t="n">
        <v>0.2716244644380916</v>
      </c>
      <c r="AF48" s="7" t="n">
        <v>0.3085998475020524</v>
      </c>
      <c r="AG48" s="7" t="n">
        <v>0.3054982834885265</v>
      </c>
      <c r="AH48" s="7" t="n">
        <v>0.1588938260156986</v>
      </c>
      <c r="AI48" s="7" t="n">
        <v>0.3813084662426263</v>
      </c>
      <c r="AJ48" s="7" t="n">
        <v>0.05667763168140512</v>
      </c>
      <c r="AK48" s="7" t="n">
        <v>0.269784879937651</v>
      </c>
      <c r="AL48" s="7" t="n">
        <v>0.3898385606214055</v>
      </c>
      <c r="AM48" s="7" t="n">
        <v>0.4134863935028379</v>
      </c>
      <c r="AN48" s="7" t="n">
        <v>0.04175702935179554</v>
      </c>
      <c r="AO48" s="7" t="n">
        <v>0.02663775739624929</v>
      </c>
      <c r="AP48" s="7" t="n">
        <v>-0.008562121726864203</v>
      </c>
      <c r="AQ48" s="7" t="n">
        <v>0.3695833152928262</v>
      </c>
      <c r="AR48" s="7" t="n">
        <v>0.3204161556167937</v>
      </c>
      <c r="AS48" s="7" t="n">
        <v>0.321469423845147</v>
      </c>
      <c r="AT48" s="7" t="n">
        <v>0.1624460995873237</v>
      </c>
      <c r="AU48" s="7" t="n">
        <v>0.02778582528485479</v>
      </c>
      <c r="AV48" s="7" t="n">
        <v>0.541134595491086</v>
      </c>
      <c r="AW48" s="7" t="n">
        <v>1</v>
      </c>
      <c r="AX48" s="7" t="n">
        <v>0.3992643586230651</v>
      </c>
      <c r="AY48" s="7" t="n">
        <v>0.39019164223488</v>
      </c>
      <c r="AZ48" s="7" t="n">
        <v>0.3605809693122908</v>
      </c>
      <c r="BA48" s="7" t="n">
        <v>-0.1508871682610123</v>
      </c>
      <c r="BB48" s="7" t="n">
        <v>0.5065183815374643</v>
      </c>
      <c r="BC48" s="7" t="n">
        <v>0.5113918743293523</v>
      </c>
      <c r="BD48" s="7" t="n">
        <v>0.4131584607243542</v>
      </c>
      <c r="BE48" s="7" t="n">
        <v>0.1415152701169938</v>
      </c>
      <c r="BF48" s="7" t="n">
        <v>0.3733222682562481</v>
      </c>
      <c r="BG48" s="7" t="n">
        <v>0.07603357528397124</v>
      </c>
      <c r="BH48" s="7" t="n">
        <v>-0.152579831684459</v>
      </c>
      <c r="BI48" s="7" t="n">
        <v>0.01266212819786065</v>
      </c>
      <c r="BJ48" s="7" t="n">
        <v>0.1539810589717301</v>
      </c>
      <c r="BK48" s="7" t="n">
        <v>0.3184478279026599</v>
      </c>
      <c r="BL48" s="7" t="n">
        <v>0.1468338139077447</v>
      </c>
      <c r="BM48" s="7" t="n">
        <v>0.5173323326683583</v>
      </c>
      <c r="BN48" s="7" t="n">
        <v>-0.08428801978008622</v>
      </c>
      <c r="BO48" s="7" t="n">
        <v>0.1528045143353814</v>
      </c>
      <c r="BP48" s="7" t="n">
        <v>-0.003347328836718538</v>
      </c>
      <c r="BQ48" s="7" t="n">
        <v>0.03506708283589931</v>
      </c>
      <c r="BR48" s="7" t="n">
        <v>0.1465065729953121</v>
      </c>
      <c r="BS48" s="7" t="n">
        <v>-0.109412048574686</v>
      </c>
      <c r="BT48" s="7" t="n">
        <v>-0.05496940230550746</v>
      </c>
      <c r="BU48" s="7" t="n">
        <v>-0.1427533498564711</v>
      </c>
      <c r="BV48" s="7" t="n">
        <v>0.5812315236978075</v>
      </c>
      <c r="BW48" s="7" t="n">
        <v>0.3202998287812404</v>
      </c>
      <c r="BX48" s="7" t="n">
        <v>0.3699368102132347</v>
      </c>
      <c r="BY48" s="7" t="n">
        <v>0.01674713484847826</v>
      </c>
      <c r="BZ48" s="7" t="n">
        <v>0.05299535914527138</v>
      </c>
      <c r="CA48" s="7" t="n">
        <v>-0.06680991737726155</v>
      </c>
      <c r="CB48" s="7" t="n">
        <v>0.2208064101654916</v>
      </c>
      <c r="CC48" s="7" t="n">
        <v>0.005725703885903091</v>
      </c>
      <c r="CD48" s="7" t="n">
        <v>0.3901499937300698</v>
      </c>
      <c r="CE48" s="7" t="n">
        <v>0.0203933542338911</v>
      </c>
      <c r="CF48" s="7" t="n">
        <v>0.05740497502959619</v>
      </c>
      <c r="CG48" s="7" t="n">
        <v>0.05269320674100575</v>
      </c>
      <c r="CH48" s="7" t="n">
        <v>0.1395223133230611</v>
      </c>
      <c r="CI48" s="7" t="n">
        <v>0.1771492997315966</v>
      </c>
      <c r="CJ48" s="7" t="n">
        <v>-0.01181492085300504</v>
      </c>
      <c r="CK48" s="7" t="n">
        <v>0.05969804742052356</v>
      </c>
      <c r="CL48" s="7" t="n">
        <v>0.188801615149855</v>
      </c>
      <c r="CM48" s="7" t="n">
        <v>0.3341975015803552</v>
      </c>
      <c r="CN48" s="7" t="n">
        <v>0.4500658315007277</v>
      </c>
      <c r="CO48" s="7" t="n">
        <v>-0.0181065444188374</v>
      </c>
      <c r="CP48" s="7" t="n">
        <v>0.3177924273157599</v>
      </c>
      <c r="CQ48" s="7" t="n">
        <v>-0.07832529763801657</v>
      </c>
      <c r="CR48" s="7" t="n">
        <v>0.2694161907780887</v>
      </c>
      <c r="CS48" s="7" t="n">
        <v>-0.08610234779355211</v>
      </c>
      <c r="CT48" s="7" t="n">
        <v>0.286087136858369</v>
      </c>
      <c r="CU48" s="7" t="n">
        <v>0.3179262934358003</v>
      </c>
      <c r="CV48" s="7" t="n">
        <v>0.3767326421558014</v>
      </c>
      <c r="CW48" s="7" t="n">
        <v>-0.1027102966430559</v>
      </c>
      <c r="CX48" s="7" t="n">
        <v>-0.1272261541041484</v>
      </c>
      <c r="CY48" s="7" t="n">
        <v>-0.009481245984560399</v>
      </c>
      <c r="CZ48" s="7" t="n">
        <v>0.4963565675857194</v>
      </c>
    </row>
    <row r="49">
      <c r="A49" s="6" t="inlineStr">
        <is>
          <t>716567.MI</t>
        </is>
      </c>
      <c r="B49" s="6" t="inlineStr">
        <is>
          <t>MSCI中国A股国际通指数</t>
        </is>
      </c>
      <c r="C49" s="7" t="n">
        <v>0.9710005116307096</v>
      </c>
      <c r="D49" s="7" t="n">
        <v>0.9689555267679859</v>
      </c>
      <c r="E49" s="7" t="n">
        <v>0.6342464903913435</v>
      </c>
      <c r="F49" s="7" t="n">
        <v>0.9238487997379575</v>
      </c>
      <c r="G49" s="7" t="n">
        <v>0.7379183419887178</v>
      </c>
      <c r="H49" s="7" t="n">
        <v>0.6450755634178797</v>
      </c>
      <c r="I49" s="7" t="n">
        <v>0.8916102022383655</v>
      </c>
      <c r="J49" s="7" t="n">
        <v>0.9933917217897635</v>
      </c>
      <c r="K49" s="7" t="n">
        <v>0.5841416236967103</v>
      </c>
      <c r="L49" s="7" t="n">
        <v>0.7705014666131754</v>
      </c>
      <c r="M49" s="7" t="n">
        <v>0.8576190116267146</v>
      </c>
      <c r="N49" s="7" t="n">
        <v>0.6558881936773538</v>
      </c>
      <c r="O49" s="7" t="n">
        <v>0.8142269321789884</v>
      </c>
      <c r="P49" s="7" t="n">
        <v>0.7749800842355101</v>
      </c>
      <c r="Q49" s="7" t="n">
        <v>0.7310538492434652</v>
      </c>
      <c r="R49" s="7" t="n">
        <v>0.7415866225547298</v>
      </c>
      <c r="S49" s="7" t="n">
        <v>0.8360788908203711</v>
      </c>
      <c r="T49" s="7" t="n">
        <v>0.9950346537990911</v>
      </c>
      <c r="U49" s="7" t="n">
        <v>0.6878972052446499</v>
      </c>
      <c r="V49" s="7" t="n">
        <v>0.766689459987827</v>
      </c>
      <c r="W49" s="7" t="n">
        <v>0.3567912878532741</v>
      </c>
      <c r="X49" s="7" t="n">
        <v>0.8286289530856644</v>
      </c>
      <c r="Y49" s="7" t="n">
        <v>0.6520927613433871</v>
      </c>
      <c r="Z49" s="7" t="n">
        <v>0.721007851739269</v>
      </c>
      <c r="AA49" s="7" t="n">
        <v>0.7489034303026459</v>
      </c>
      <c r="AB49" s="7" t="n">
        <v>0.6218986848000528</v>
      </c>
      <c r="AC49" s="7" t="n">
        <v>0.6054791228044555</v>
      </c>
      <c r="AD49" s="7" t="n">
        <v>0.8640198262069143</v>
      </c>
      <c r="AE49" s="7" t="n">
        <v>0.7702814392667154</v>
      </c>
      <c r="AF49" s="7" t="n">
        <v>0.8717154710701575</v>
      </c>
      <c r="AG49" s="7" t="n">
        <v>0.9773863821041227</v>
      </c>
      <c r="AH49" s="7" t="n">
        <v>0.8191430151265376</v>
      </c>
      <c r="AI49" s="7" t="n">
        <v>0.8088168908863779</v>
      </c>
      <c r="AJ49" s="7" t="n">
        <v>0.6738292646253449</v>
      </c>
      <c r="AK49" s="7" t="n">
        <v>0.8560043869941061</v>
      </c>
      <c r="AL49" s="7" t="n">
        <v>0.7391348411415479</v>
      </c>
      <c r="AM49" s="7" t="n">
        <v>0.4717449405336973</v>
      </c>
      <c r="AN49" s="7" t="n">
        <v>0.2264239202268107</v>
      </c>
      <c r="AO49" s="7" t="n">
        <v>0.6385041198758113</v>
      </c>
      <c r="AP49" s="7" t="n">
        <v>0.1036079943176711</v>
      </c>
      <c r="AQ49" s="7" t="n">
        <v>0.8068073096297285</v>
      </c>
      <c r="AR49" s="7" t="n">
        <v>0.7380182821432195</v>
      </c>
      <c r="AS49" s="7" t="n">
        <v>0.5957596909115747</v>
      </c>
      <c r="AT49" s="7" t="n">
        <v>0.7789066228822525</v>
      </c>
      <c r="AU49" s="7" t="n">
        <v>0.648670872343004</v>
      </c>
      <c r="AV49" s="7" t="n">
        <v>0.6561073072147848</v>
      </c>
      <c r="AW49" s="7" t="n">
        <v>0.3992643586230651</v>
      </c>
      <c r="AX49" s="7" t="n">
        <v>1</v>
      </c>
      <c r="AY49" s="7" t="n">
        <v>0.9694287697731618</v>
      </c>
      <c r="AZ49" s="7" t="n">
        <v>0.7446332160226715</v>
      </c>
      <c r="BA49" s="7" t="n">
        <v>0.3959322263448604</v>
      </c>
      <c r="BB49" s="7" t="n">
        <v>0.6948223022328457</v>
      </c>
      <c r="BC49" s="7" t="n">
        <v>0.7168715947120859</v>
      </c>
      <c r="BD49" s="7" t="n">
        <v>0.7276481973423589</v>
      </c>
      <c r="BE49" s="7" t="n">
        <v>0.7880168930070752</v>
      </c>
      <c r="BF49" s="7" t="n">
        <v>0.7601733292145314</v>
      </c>
      <c r="BG49" s="7" t="n">
        <v>0.6229563452023753</v>
      </c>
      <c r="BH49" s="7" t="n">
        <v>0.4727463104974234</v>
      </c>
      <c r="BI49" s="7" t="n">
        <v>0.6633566950392307</v>
      </c>
      <c r="BJ49" s="7" t="n">
        <v>0.8247398140641499</v>
      </c>
      <c r="BK49" s="7" t="n">
        <v>0.8693194930239344</v>
      </c>
      <c r="BL49" s="7" t="n">
        <v>0.4392379280571626</v>
      </c>
      <c r="BM49" s="7" t="n">
        <v>0.7537380242852328</v>
      </c>
      <c r="BN49" s="7" t="n">
        <v>0.6243862366303896</v>
      </c>
      <c r="BO49" s="7" t="n">
        <v>0.7523271363587467</v>
      </c>
      <c r="BP49" s="7" t="n">
        <v>0.5613931494821695</v>
      </c>
      <c r="BQ49" s="7" t="n">
        <v>0.6169681394908124</v>
      </c>
      <c r="BR49" s="7" t="n">
        <v>0.8050501016614156</v>
      </c>
      <c r="BS49" s="7" t="n">
        <v>0.4139143193930874</v>
      </c>
      <c r="BT49" s="7" t="n">
        <v>0.5231824073994366</v>
      </c>
      <c r="BU49" s="7" t="n">
        <v>0.4091539302392494</v>
      </c>
      <c r="BV49" s="7" t="n">
        <v>0.8524970047043544</v>
      </c>
      <c r="BW49" s="7" t="n">
        <v>0.7340914480141292</v>
      </c>
      <c r="BX49" s="7" t="n">
        <v>0.8366312867879833</v>
      </c>
      <c r="BY49" s="7" t="n">
        <v>0.1700627133793433</v>
      </c>
      <c r="BZ49" s="7" t="n">
        <v>0.739093740281304</v>
      </c>
      <c r="CA49" s="7" t="n">
        <v>0.6889257328614181</v>
      </c>
      <c r="CB49" s="7" t="n">
        <v>0.8538370135769077</v>
      </c>
      <c r="CC49" s="7" t="n">
        <v>0.6605751926268605</v>
      </c>
      <c r="CD49" s="7" t="n">
        <v>0.6350765836481665</v>
      </c>
      <c r="CE49" s="7" t="n">
        <v>0.6446631882947553</v>
      </c>
      <c r="CF49" s="7" t="n">
        <v>0.6004458707902731</v>
      </c>
      <c r="CG49" s="7" t="n">
        <v>0.7523266145331824</v>
      </c>
      <c r="CH49" s="7" t="n">
        <v>0.8496152151635894</v>
      </c>
      <c r="CI49" s="7" t="n">
        <v>0.9397188191210444</v>
      </c>
      <c r="CJ49" s="7" t="n">
        <v>0.653873800255934</v>
      </c>
      <c r="CK49" s="7" t="n">
        <v>0.6989323380493968</v>
      </c>
      <c r="CL49" s="7" t="n">
        <v>0.7780184920300676</v>
      </c>
      <c r="CM49" s="7" t="n">
        <v>0.6458315366395176</v>
      </c>
      <c r="CN49" s="7" t="n">
        <v>0.5563350201306744</v>
      </c>
      <c r="CO49" s="7" t="n">
        <v>0.5965187802410178</v>
      </c>
      <c r="CP49" s="7" t="n">
        <v>0.7356972716229679</v>
      </c>
      <c r="CQ49" s="7" t="n">
        <v>0.4989275417017155</v>
      </c>
      <c r="CR49" s="7" t="n">
        <v>0.7687403196338304</v>
      </c>
      <c r="CS49" s="7" t="n">
        <v>0.5001220800845367</v>
      </c>
      <c r="CT49" s="7" t="n">
        <v>0.7966054831926884</v>
      </c>
      <c r="CU49" s="7" t="n">
        <v>0.5917271359113873</v>
      </c>
      <c r="CV49" s="7" t="n">
        <v>0.8162085546185854</v>
      </c>
      <c r="CW49" s="7" t="n">
        <v>0.4587175941603281</v>
      </c>
      <c r="CX49" s="7" t="n">
        <v>0.4018385785575743</v>
      </c>
      <c r="CY49" s="7" t="n">
        <v>0.4901947929911152</v>
      </c>
      <c r="CZ49" s="7" t="n">
        <v>0.7092620765441213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0.8990666248625369</v>
      </c>
      <c r="D50" s="7" t="n">
        <v>0.9624117235897368</v>
      </c>
      <c r="E50" s="7" t="n">
        <v>0.6079019105113257</v>
      </c>
      <c r="F50" s="7" t="n">
        <v>0.9501960805445292</v>
      </c>
      <c r="G50" s="7" t="n">
        <v>0.7689970569199203</v>
      </c>
      <c r="H50" s="7" t="n">
        <v>0.59887494864153</v>
      </c>
      <c r="I50" s="7" t="n">
        <v>0.8903922309817417</v>
      </c>
      <c r="J50" s="7" t="n">
        <v>0.9796592796007366</v>
      </c>
      <c r="K50" s="7" t="n">
        <v>0.454152049233977</v>
      </c>
      <c r="L50" s="7" t="n">
        <v>0.7237735676899107</v>
      </c>
      <c r="M50" s="7" t="n">
        <v>0.8093406189929923</v>
      </c>
      <c r="N50" s="7" t="n">
        <v>0.6229166999860025</v>
      </c>
      <c r="O50" s="7" t="n">
        <v>0.8483575208481997</v>
      </c>
      <c r="P50" s="7" t="n">
        <v>0.7123013955530445</v>
      </c>
      <c r="Q50" s="7" t="n">
        <v>0.676084808394593</v>
      </c>
      <c r="R50" s="7" t="n">
        <v>0.5978897450715802</v>
      </c>
      <c r="S50" s="7" t="n">
        <v>0.7083761700758247</v>
      </c>
      <c r="T50" s="7" t="n">
        <v>0.9513794028888541</v>
      </c>
      <c r="U50" s="7" t="n">
        <v>0.6752987216356372</v>
      </c>
      <c r="V50" s="7" t="n">
        <v>0.7081088119789516</v>
      </c>
      <c r="W50" s="7" t="n">
        <v>0.3487449525497385</v>
      </c>
      <c r="X50" s="7" t="n">
        <v>0.8615305947407186</v>
      </c>
      <c r="Y50" s="7" t="n">
        <v>0.6176216136040485</v>
      </c>
      <c r="Z50" s="7" t="n">
        <v>0.6641857531451563</v>
      </c>
      <c r="AA50" s="7" t="n">
        <v>0.7089756732374168</v>
      </c>
      <c r="AB50" s="7" t="n">
        <v>0.5681404095769431</v>
      </c>
      <c r="AC50" s="7" t="n">
        <v>0.4652830711856217</v>
      </c>
      <c r="AD50" s="7" t="n">
        <v>0.8088732690498891</v>
      </c>
      <c r="AE50" s="7" t="n">
        <v>0.7047566672964902</v>
      </c>
      <c r="AF50" s="7" t="n">
        <v>0.9034062508964971</v>
      </c>
      <c r="AG50" s="7" t="n">
        <v>0.9559798631764965</v>
      </c>
      <c r="AH50" s="7" t="n">
        <v>0.8519677686255963</v>
      </c>
      <c r="AI50" s="7" t="n">
        <v>0.7488066381391285</v>
      </c>
      <c r="AJ50" s="7" t="n">
        <v>0.6454830488810902</v>
      </c>
      <c r="AK50" s="7" t="n">
        <v>0.8136203137656495</v>
      </c>
      <c r="AL50" s="7" t="n">
        <v>0.6831076185462895</v>
      </c>
      <c r="AM50" s="7" t="n">
        <v>0.4936282255904358</v>
      </c>
      <c r="AN50" s="7" t="n">
        <v>0.07622320249833169</v>
      </c>
      <c r="AO50" s="7" t="n">
        <v>0.5500020845155178</v>
      </c>
      <c r="AP50" s="7" t="n">
        <v>-0.02929475076683838</v>
      </c>
      <c r="AQ50" s="7" t="n">
        <v>0.7376128673736702</v>
      </c>
      <c r="AR50" s="7" t="n">
        <v>0.6989756813628462</v>
      </c>
      <c r="AS50" s="7" t="n">
        <v>0.6651758444429023</v>
      </c>
      <c r="AT50" s="7" t="n">
        <v>0.8180992588740092</v>
      </c>
      <c r="AU50" s="7" t="n">
        <v>0.621309257826395</v>
      </c>
      <c r="AV50" s="7" t="n">
        <v>0.612919995769765</v>
      </c>
      <c r="AW50" s="7" t="n">
        <v>0.39019164223488</v>
      </c>
      <c r="AX50" s="7" t="n">
        <v>0.9694287697731618</v>
      </c>
      <c r="AY50" s="7" t="n">
        <v>1</v>
      </c>
      <c r="AZ50" s="7" t="n">
        <v>0.6329249626135082</v>
      </c>
      <c r="BA50" s="7" t="n">
        <v>0.2769004682962174</v>
      </c>
      <c r="BB50" s="7" t="n">
        <v>0.5795952220983083</v>
      </c>
      <c r="BC50" s="7" t="n">
        <v>0.6573772250018621</v>
      </c>
      <c r="BD50" s="7" t="n">
        <v>0.6711542741642306</v>
      </c>
      <c r="BE50" s="7" t="n">
        <v>0.7493615724637347</v>
      </c>
      <c r="BF50" s="7" t="n">
        <v>0.6842488761265312</v>
      </c>
      <c r="BG50" s="7" t="n">
        <v>0.5770903067626192</v>
      </c>
      <c r="BH50" s="7" t="n">
        <v>0.3548669760548476</v>
      </c>
      <c r="BI50" s="7" t="n">
        <v>0.5428570274981429</v>
      </c>
      <c r="BJ50" s="7" t="n">
        <v>0.8502416377063263</v>
      </c>
      <c r="BK50" s="7" t="n">
        <v>0.8474459344812001</v>
      </c>
      <c r="BL50" s="7" t="n">
        <v>0.392197385617244</v>
      </c>
      <c r="BM50" s="7" t="n">
        <v>0.6849648222798418</v>
      </c>
      <c r="BN50" s="7" t="n">
        <v>0.5002198319865551</v>
      </c>
      <c r="BO50" s="7" t="n">
        <v>0.6525959042882076</v>
      </c>
      <c r="BP50" s="7" t="n">
        <v>0.5372254043300785</v>
      </c>
      <c r="BQ50" s="7" t="n">
        <v>0.5939688131841393</v>
      </c>
      <c r="BR50" s="7" t="n">
        <v>0.7036698315788128</v>
      </c>
      <c r="BS50" s="7" t="n">
        <v>0.2950054443938674</v>
      </c>
      <c r="BT50" s="7" t="n">
        <v>0.4247523572284774</v>
      </c>
      <c r="BU50" s="7" t="n">
        <v>0.2876250355560879</v>
      </c>
      <c r="BV50" s="7" t="n">
        <v>0.7682863809828867</v>
      </c>
      <c r="BW50" s="7" t="n">
        <v>0.6924916428046402</v>
      </c>
      <c r="BX50" s="7" t="n">
        <v>0.8238762315429515</v>
      </c>
      <c r="BY50" s="7" t="n">
        <v>0.0323659490600126</v>
      </c>
      <c r="BZ50" s="7" t="n">
        <v>0.6309451520630279</v>
      </c>
      <c r="CA50" s="7" t="n">
        <v>0.5971646145737833</v>
      </c>
      <c r="CB50" s="7" t="n">
        <v>0.8904135810324698</v>
      </c>
      <c r="CC50" s="7" t="n">
        <v>0.6328429433966136</v>
      </c>
      <c r="CD50" s="7" t="n">
        <v>0.5555886670233149</v>
      </c>
      <c r="CE50" s="7" t="n">
        <v>0.6151926913796543</v>
      </c>
      <c r="CF50" s="7" t="n">
        <v>0.4710542197238883</v>
      </c>
      <c r="CG50" s="7" t="n">
        <v>0.6507363980512229</v>
      </c>
      <c r="CH50" s="7" t="n">
        <v>0.786610099534901</v>
      </c>
      <c r="CI50" s="7" t="n">
        <v>0.9342446031339625</v>
      </c>
      <c r="CJ50" s="7" t="n">
        <v>0.5427282627661493</v>
      </c>
      <c r="CK50" s="7" t="n">
        <v>0.6791061370341075</v>
      </c>
      <c r="CL50" s="7" t="n">
        <v>0.7094355567430608</v>
      </c>
      <c r="CM50" s="7" t="n">
        <v>0.5894488605153259</v>
      </c>
      <c r="CN50" s="7" t="n">
        <v>0.5455708922586677</v>
      </c>
      <c r="CO50" s="7" t="n">
        <v>0.4693240779791062</v>
      </c>
      <c r="CP50" s="7" t="n">
        <v>0.7039012374097789</v>
      </c>
      <c r="CQ50" s="7" t="n">
        <v>0.369913210283338</v>
      </c>
      <c r="CR50" s="7" t="n">
        <v>0.7294230984866001</v>
      </c>
      <c r="CS50" s="7" t="n">
        <v>0.3715748660489187</v>
      </c>
      <c r="CT50" s="7" t="n">
        <v>0.7342640250605498</v>
      </c>
      <c r="CU50" s="7" t="n">
        <v>0.6626350944332333</v>
      </c>
      <c r="CV50" s="7" t="n">
        <v>0.7964440862103451</v>
      </c>
      <c r="CW50" s="7" t="n">
        <v>0.3299823684720817</v>
      </c>
      <c r="CX50" s="7" t="n">
        <v>0.278773204096213</v>
      </c>
      <c r="CY50" s="7" t="n">
        <v>0.4345339868409942</v>
      </c>
      <c r="CZ50" s="7" t="n">
        <v>0.6834400331996782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0.7985345945439168</v>
      </c>
      <c r="D51" s="7" t="n">
        <v>0.6149682596754111</v>
      </c>
      <c r="E51" s="7" t="n">
        <v>0.436876273380165</v>
      </c>
      <c r="F51" s="7" t="n">
        <v>0.4951255326030667</v>
      </c>
      <c r="G51" s="7" t="n">
        <v>0.2684675736081377</v>
      </c>
      <c r="H51" s="7" t="n">
        <v>0.683035961053194</v>
      </c>
      <c r="I51" s="7" t="n">
        <v>0.5496162921160096</v>
      </c>
      <c r="J51" s="7" t="n">
        <v>0.6838497135323904</v>
      </c>
      <c r="K51" s="7" t="n">
        <v>0.6840433887021612</v>
      </c>
      <c r="L51" s="7" t="n">
        <v>0.8781775281177053</v>
      </c>
      <c r="M51" s="7" t="n">
        <v>0.8671263124804398</v>
      </c>
      <c r="N51" s="7" t="n">
        <v>0.4099705045911851</v>
      </c>
      <c r="O51" s="7" t="n">
        <v>0.4125575914595508</v>
      </c>
      <c r="P51" s="7" t="n">
        <v>0.8935563458911004</v>
      </c>
      <c r="Q51" s="7" t="n">
        <v>0.8792151077162116</v>
      </c>
      <c r="R51" s="7" t="n">
        <v>0.9168719685893455</v>
      </c>
      <c r="S51" s="7" t="n">
        <v>0.9008598911285601</v>
      </c>
      <c r="T51" s="7" t="n">
        <v>0.7682563349243272</v>
      </c>
      <c r="U51" s="7" t="n">
        <v>0.3788459420596411</v>
      </c>
      <c r="V51" s="7" t="n">
        <v>0.6030599744658691</v>
      </c>
      <c r="W51" s="7" t="n">
        <v>0.3197575558460908</v>
      </c>
      <c r="X51" s="7" t="n">
        <v>0.4429305465450011</v>
      </c>
      <c r="Y51" s="7" t="n">
        <v>0.3922459372006731</v>
      </c>
      <c r="Z51" s="7" t="n">
        <v>0.7184585435519173</v>
      </c>
      <c r="AA51" s="7" t="n">
        <v>0.8650714990914347</v>
      </c>
      <c r="AB51" s="7" t="n">
        <v>0.4178292036323795</v>
      </c>
      <c r="AC51" s="7" t="n">
        <v>0.6626964322141446</v>
      </c>
      <c r="AD51" s="7" t="n">
        <v>0.8202421924123666</v>
      </c>
      <c r="AE51" s="7" t="n">
        <v>0.8578206662517436</v>
      </c>
      <c r="AF51" s="7" t="n">
        <v>0.4011196259409455</v>
      </c>
      <c r="AG51" s="7" t="n">
        <v>0.7456249756059409</v>
      </c>
      <c r="AH51" s="7" t="n">
        <v>0.4209732368302256</v>
      </c>
      <c r="AI51" s="7" t="n">
        <v>0.5509139613176313</v>
      </c>
      <c r="AJ51" s="7" t="n">
        <v>0.4293150765416915</v>
      </c>
      <c r="AK51" s="7" t="n">
        <v>0.8129860487644517</v>
      </c>
      <c r="AL51" s="7" t="n">
        <v>0.8954268017391439</v>
      </c>
      <c r="AM51" s="7" t="n">
        <v>0.09990676532973158</v>
      </c>
      <c r="AN51" s="7" t="n">
        <v>0.5243733924543197</v>
      </c>
      <c r="AO51" s="7" t="n">
        <v>0.4916559331768718</v>
      </c>
      <c r="AP51" s="7" t="n">
        <v>0.4147969196462314</v>
      </c>
      <c r="AQ51" s="7" t="n">
        <v>0.5682796342691324</v>
      </c>
      <c r="AR51" s="7" t="n">
        <v>0.8792488981742724</v>
      </c>
      <c r="AS51" s="7" t="n">
        <v>0.07853120105557072</v>
      </c>
      <c r="AT51" s="7" t="n">
        <v>0.3760572927005177</v>
      </c>
      <c r="AU51" s="7" t="n">
        <v>0.3705400104045585</v>
      </c>
      <c r="AV51" s="7" t="n">
        <v>0.4819831576280871</v>
      </c>
      <c r="AW51" s="7" t="n">
        <v>0.3605809693122908</v>
      </c>
      <c r="AX51" s="7" t="n">
        <v>0.7446332160226715</v>
      </c>
      <c r="AY51" s="7" t="n">
        <v>0.6329249626135082</v>
      </c>
      <c r="AZ51" s="7" t="n">
        <v>1</v>
      </c>
      <c r="BA51" s="7" t="n">
        <v>0.4224038911673532</v>
      </c>
      <c r="BB51" s="7" t="n">
        <v>0.7944716298515037</v>
      </c>
      <c r="BC51" s="7" t="n">
        <v>0.5876216887816487</v>
      </c>
      <c r="BD51" s="7" t="n">
        <v>0.877241030333211</v>
      </c>
      <c r="BE51" s="7" t="n">
        <v>0.5367982050531258</v>
      </c>
      <c r="BF51" s="7" t="n">
        <v>0.9155697216646645</v>
      </c>
      <c r="BG51" s="7" t="n">
        <v>0.4186264502530666</v>
      </c>
      <c r="BH51" s="7" t="n">
        <v>0.4857195218535019</v>
      </c>
      <c r="BI51" s="7" t="n">
        <v>0.6537734233695899</v>
      </c>
      <c r="BJ51" s="7" t="n">
        <v>0.4398805617045238</v>
      </c>
      <c r="BK51" s="7" t="n">
        <v>0.6359175875475156</v>
      </c>
      <c r="BL51" s="7" t="n">
        <v>0.4494203625715226</v>
      </c>
      <c r="BM51" s="7" t="n">
        <v>0.8942362018339375</v>
      </c>
      <c r="BN51" s="7" t="n">
        <v>0.6438841919770835</v>
      </c>
      <c r="BO51" s="7" t="n">
        <v>0.8603098756792203</v>
      </c>
      <c r="BP51" s="7" t="n">
        <v>0.318608841604977</v>
      </c>
      <c r="BQ51" s="7" t="n">
        <v>0.3698029739846804</v>
      </c>
      <c r="BR51" s="7" t="n">
        <v>0.7713479587943639</v>
      </c>
      <c r="BS51" s="7" t="n">
        <v>0.451971298519705</v>
      </c>
      <c r="BT51" s="7" t="n">
        <v>0.450172682181165</v>
      </c>
      <c r="BU51" s="7" t="n">
        <v>0.4476310947219729</v>
      </c>
      <c r="BV51" s="7" t="n">
        <v>0.8748254995232436</v>
      </c>
      <c r="BW51" s="7" t="n">
        <v>0.8829209891707088</v>
      </c>
      <c r="BX51" s="7" t="n">
        <v>0.5025222881425421</v>
      </c>
      <c r="BY51" s="7" t="n">
        <v>0.4628824371177762</v>
      </c>
      <c r="BZ51" s="7" t="n">
        <v>0.7301520958327471</v>
      </c>
      <c r="CA51" s="7" t="n">
        <v>0.5566868032669559</v>
      </c>
      <c r="CB51" s="7" t="n">
        <v>0.4059596041104839</v>
      </c>
      <c r="CC51" s="7" t="n">
        <v>0.3808624233562514</v>
      </c>
      <c r="CD51" s="7" t="n">
        <v>0.8232741299439922</v>
      </c>
      <c r="CE51" s="7" t="n">
        <v>0.413925316685717</v>
      </c>
      <c r="CF51" s="7" t="n">
        <v>0.7181685659904132</v>
      </c>
      <c r="CG51" s="7" t="n">
        <v>0.7136959603152402</v>
      </c>
      <c r="CH51" s="7" t="n">
        <v>0.748492520593538</v>
      </c>
      <c r="CI51" s="7" t="n">
        <v>0.5981596191275956</v>
      </c>
      <c r="CJ51" s="7" t="n">
        <v>0.591920595976314</v>
      </c>
      <c r="CK51" s="7" t="n">
        <v>0.4072227877432482</v>
      </c>
      <c r="CL51" s="7" t="n">
        <v>0.7749131883438329</v>
      </c>
      <c r="CM51" s="7" t="n">
        <v>0.8643604297994472</v>
      </c>
      <c r="CN51" s="7" t="n">
        <v>0.2389850469183813</v>
      </c>
      <c r="CO51" s="7" t="n">
        <v>0.5708015053811062</v>
      </c>
      <c r="CP51" s="7" t="n">
        <v>0.8652926507582281</v>
      </c>
      <c r="CQ51" s="7" t="n">
        <v>0.4939043290172034</v>
      </c>
      <c r="CR51" s="7" t="n">
        <v>0.8631613452358983</v>
      </c>
      <c r="CS51" s="7" t="n">
        <v>0.4882192178063804</v>
      </c>
      <c r="CT51" s="7" t="n">
        <v>0.8738650970065001</v>
      </c>
      <c r="CU51" s="7" t="n">
        <v>0.07211643376990677</v>
      </c>
      <c r="CV51" s="7" t="n">
        <v>0.4548711661594544</v>
      </c>
      <c r="CW51" s="7" t="n">
        <v>0.4571701132188856</v>
      </c>
      <c r="CX51" s="7" t="n">
        <v>0.4376692916076522</v>
      </c>
      <c r="CY51" s="7" t="n">
        <v>0.3345056596248758</v>
      </c>
      <c r="CZ51" s="7" t="n">
        <v>0.3876429465972179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0.4389639817247249</v>
      </c>
      <c r="D52" s="7" t="n">
        <v>0.3199879708467299</v>
      </c>
      <c r="E52" s="7" t="n">
        <v>0.02340973460734505</v>
      </c>
      <c r="F52" s="7" t="n">
        <v>0.2527575948175252</v>
      </c>
      <c r="G52" s="7" t="n">
        <v>0.1872778039891894</v>
      </c>
      <c r="H52" s="7" t="n">
        <v>0.09790623948627243</v>
      </c>
      <c r="I52" s="7" t="n">
        <v>0.3497001380965282</v>
      </c>
      <c r="J52" s="7" t="n">
        <v>0.3847400266418104</v>
      </c>
      <c r="K52" s="7" t="n">
        <v>0.6882650757521104</v>
      </c>
      <c r="L52" s="7" t="n">
        <v>0.3202298290642482</v>
      </c>
      <c r="M52" s="7" t="n">
        <v>0.2981779099139986</v>
      </c>
      <c r="N52" s="7" t="n">
        <v>0.5105425438560712</v>
      </c>
      <c r="O52" s="7" t="n">
        <v>0.1352902362174604</v>
      </c>
      <c r="P52" s="7" t="n">
        <v>0.3285191327111748</v>
      </c>
      <c r="Q52" s="7" t="n">
        <v>0.260025960541743</v>
      </c>
      <c r="R52" s="7" t="n">
        <v>0.6062283144353607</v>
      </c>
      <c r="S52" s="7" t="n">
        <v>0.5991108479381697</v>
      </c>
      <c r="T52" s="7" t="n">
        <v>0.4568126071497443</v>
      </c>
      <c r="U52" s="7" t="n">
        <v>0.4567819483294053</v>
      </c>
      <c r="V52" s="7" t="n">
        <v>0.1938840855048786</v>
      </c>
      <c r="W52" s="7" t="n">
        <v>-0.1706264700255528</v>
      </c>
      <c r="X52" s="7" t="n">
        <v>0.1494324545544265</v>
      </c>
      <c r="Y52" s="7" t="n">
        <v>0.5044385770006834</v>
      </c>
      <c r="Z52" s="7" t="n">
        <v>0.3179309163123902</v>
      </c>
      <c r="AA52" s="7" t="n">
        <v>0.2688019045161325</v>
      </c>
      <c r="AB52" s="7" t="n">
        <v>0.5439019725297736</v>
      </c>
      <c r="AC52" s="7" t="n">
        <v>0.8284983431175554</v>
      </c>
      <c r="AD52" s="7" t="n">
        <v>0.5206381879448405</v>
      </c>
      <c r="AE52" s="7" t="n">
        <v>0.4017549466092587</v>
      </c>
      <c r="AF52" s="7" t="n">
        <v>0.2042472872464399</v>
      </c>
      <c r="AG52" s="7" t="n">
        <v>0.4516404531935481</v>
      </c>
      <c r="AH52" s="7" t="n">
        <v>0.141998983917603</v>
      </c>
      <c r="AI52" s="7" t="n">
        <v>0.4493513420695908</v>
      </c>
      <c r="AJ52" s="7" t="n">
        <v>0.4813794177013843</v>
      </c>
      <c r="AK52" s="7" t="n">
        <v>0.4794847953085714</v>
      </c>
      <c r="AL52" s="7" t="n">
        <v>0.2890165640110917</v>
      </c>
      <c r="AM52" s="7" t="n">
        <v>-0.0236331898415853</v>
      </c>
      <c r="AN52" s="7" t="n">
        <v>0.5470758028089042</v>
      </c>
      <c r="AO52" s="7" t="n">
        <v>0.6118508857424345</v>
      </c>
      <c r="AP52" s="7" t="n">
        <v>0.4297650987580298</v>
      </c>
      <c r="AQ52" s="7" t="n">
        <v>0.4685048150721862</v>
      </c>
      <c r="AR52" s="7" t="n">
        <v>0.3124429376421238</v>
      </c>
      <c r="AS52" s="7" t="n">
        <v>0.004827759429791681</v>
      </c>
      <c r="AT52" s="7" t="n">
        <v>0.105858276910026</v>
      </c>
      <c r="AU52" s="7" t="n">
        <v>0.4655913592461751</v>
      </c>
      <c r="AV52" s="7" t="n">
        <v>0.1596219924188623</v>
      </c>
      <c r="AW52" s="7" t="n">
        <v>-0.1508871682610123</v>
      </c>
      <c r="AX52" s="7" t="n">
        <v>0.3959322263448604</v>
      </c>
      <c r="AY52" s="7" t="n">
        <v>0.2769004682962174</v>
      </c>
      <c r="AZ52" s="7" t="n">
        <v>0.4224038911673532</v>
      </c>
      <c r="BA52" s="7" t="n">
        <v>1</v>
      </c>
      <c r="BB52" s="7" t="n">
        <v>0.3442350388409132</v>
      </c>
      <c r="BC52" s="7" t="n">
        <v>0.2589423557342271</v>
      </c>
      <c r="BD52" s="7" t="n">
        <v>0.2711449812938641</v>
      </c>
      <c r="BE52" s="7" t="n">
        <v>0.6211055261001938</v>
      </c>
      <c r="BF52" s="7" t="n">
        <v>0.3562578903188452</v>
      </c>
      <c r="BG52" s="7" t="n">
        <v>0.1710726128054557</v>
      </c>
      <c r="BH52" s="7" t="n">
        <v>0.9783641197582277</v>
      </c>
      <c r="BI52" s="7" t="n">
        <v>0.683592327868626</v>
      </c>
      <c r="BJ52" s="7" t="n">
        <v>0.1634522397421478</v>
      </c>
      <c r="BK52" s="7" t="n">
        <v>0.3027433514487079</v>
      </c>
      <c r="BL52" s="7" t="n">
        <v>0.3264804821732785</v>
      </c>
      <c r="BM52" s="7" t="n">
        <v>0.3361121168771554</v>
      </c>
      <c r="BN52" s="7" t="n">
        <v>0.8590695083426877</v>
      </c>
      <c r="BO52" s="7" t="n">
        <v>0.5422496130272756</v>
      </c>
      <c r="BP52" s="7" t="n">
        <v>0.4954793713685197</v>
      </c>
      <c r="BQ52" s="7" t="n">
        <v>0.4877536616924123</v>
      </c>
      <c r="BR52" s="7" t="n">
        <v>0.661922357881411</v>
      </c>
      <c r="BS52" s="7" t="n">
        <v>0.9763182358121359</v>
      </c>
      <c r="BT52" s="7" t="n">
        <v>0.6573785895831828</v>
      </c>
      <c r="BU52" s="7" t="n">
        <v>0.9675724104446219</v>
      </c>
      <c r="BV52" s="7" t="n">
        <v>0.3829222786818335</v>
      </c>
      <c r="BW52" s="7" t="n">
        <v>0.3123495453571183</v>
      </c>
      <c r="BX52" s="7" t="n">
        <v>0.2717628178240138</v>
      </c>
      <c r="BY52" s="7" t="n">
        <v>0.4777393077687579</v>
      </c>
      <c r="BZ52" s="7" t="n">
        <v>0.6774268082861805</v>
      </c>
      <c r="CA52" s="7" t="n">
        <v>0.786884644744043</v>
      </c>
      <c r="CB52" s="7" t="n">
        <v>0.1551675797866739</v>
      </c>
      <c r="CC52" s="7" t="n">
        <v>0.4837814015615218</v>
      </c>
      <c r="CD52" s="7" t="n">
        <v>0.2527098139284313</v>
      </c>
      <c r="CE52" s="7" t="n">
        <v>0.4967045067320679</v>
      </c>
      <c r="CF52" s="7" t="n">
        <v>0.6815961323175141</v>
      </c>
      <c r="CG52" s="7" t="n">
        <v>0.8266757937476434</v>
      </c>
      <c r="CH52" s="7" t="n">
        <v>0.6717487600351821</v>
      </c>
      <c r="CI52" s="7" t="n">
        <v>0.4395401083105291</v>
      </c>
      <c r="CJ52" s="7" t="n">
        <v>0.6874554568189963</v>
      </c>
      <c r="CK52" s="7" t="n">
        <v>0.4525506375720584</v>
      </c>
      <c r="CL52" s="7" t="n">
        <v>0.6017606247468146</v>
      </c>
      <c r="CM52" s="7" t="n">
        <v>0.2418276050019307</v>
      </c>
      <c r="CN52" s="7" t="n">
        <v>0.07907670230303208</v>
      </c>
      <c r="CO52" s="7" t="n">
        <v>0.6211833395738837</v>
      </c>
      <c r="CP52" s="7" t="n">
        <v>0.2913069922780242</v>
      </c>
      <c r="CQ52" s="7" t="n">
        <v>0.6167893739931896</v>
      </c>
      <c r="CR52" s="7" t="n">
        <v>0.3710527406186968</v>
      </c>
      <c r="CS52" s="7" t="n">
        <v>0.6160799559212838</v>
      </c>
      <c r="CT52" s="7" t="n">
        <v>0.335680456331441</v>
      </c>
      <c r="CU52" s="7" t="n">
        <v>0.001305128951788642</v>
      </c>
      <c r="CV52" s="7" t="n">
        <v>0.3705905270070439</v>
      </c>
      <c r="CW52" s="7" t="n">
        <v>0.6078858556086034</v>
      </c>
      <c r="CX52" s="7" t="n">
        <v>0.9928945600383554</v>
      </c>
      <c r="CY52" s="7" t="n">
        <v>0.4849479706667386</v>
      </c>
      <c r="CZ52" s="7" t="n">
        <v>0.199142942661769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0.7989747925749487</v>
      </c>
      <c r="D53" s="7" t="n">
        <v>0.6530818254591493</v>
      </c>
      <c r="E53" s="7" t="n">
        <v>0.6645890766460175</v>
      </c>
      <c r="F53" s="7" t="n">
        <v>0.5423099867667742</v>
      </c>
      <c r="G53" s="7" t="n">
        <v>0.4721266699188462</v>
      </c>
      <c r="H53" s="7" t="n">
        <v>0.7603535140696518</v>
      </c>
      <c r="I53" s="7" t="n">
        <v>0.4500292348667935</v>
      </c>
      <c r="J53" s="7" t="n">
        <v>0.6558395659319122</v>
      </c>
      <c r="K53" s="7" t="n">
        <v>0.4684572451521563</v>
      </c>
      <c r="L53" s="7" t="n">
        <v>0.6563121112739364</v>
      </c>
      <c r="M53" s="7" t="n">
        <v>0.7631529514814495</v>
      </c>
      <c r="N53" s="7" t="n">
        <v>0.3314476575546113</v>
      </c>
      <c r="O53" s="7" t="n">
        <v>0.3382441279006262</v>
      </c>
      <c r="P53" s="7" t="n">
        <v>0.8052193911137711</v>
      </c>
      <c r="Q53" s="7" t="n">
        <v>0.6418657697999154</v>
      </c>
      <c r="R53" s="7" t="n">
        <v>0.7592334160505916</v>
      </c>
      <c r="S53" s="7" t="n">
        <v>0.8310690965459845</v>
      </c>
      <c r="T53" s="7" t="n">
        <v>0.7282961035287348</v>
      </c>
      <c r="U53" s="7" t="n">
        <v>0.310044434033288</v>
      </c>
      <c r="V53" s="7" t="n">
        <v>0.7762882503720454</v>
      </c>
      <c r="W53" s="7" t="n">
        <v>0.4802701383331561</v>
      </c>
      <c r="X53" s="7" t="n">
        <v>0.3813417999196601</v>
      </c>
      <c r="Y53" s="7" t="n">
        <v>0.3189036321730347</v>
      </c>
      <c r="Z53" s="7" t="n">
        <v>0.7054015190325404</v>
      </c>
      <c r="AA53" s="7" t="n">
        <v>0.6262817971525917</v>
      </c>
      <c r="AB53" s="7" t="n">
        <v>0.3461821725783309</v>
      </c>
      <c r="AC53" s="7" t="n">
        <v>0.5139716056466054</v>
      </c>
      <c r="AD53" s="7" t="n">
        <v>0.6110635318877687</v>
      </c>
      <c r="AE53" s="7" t="n">
        <v>0.6155909260136769</v>
      </c>
      <c r="AF53" s="7" t="n">
        <v>0.4610594048571258</v>
      </c>
      <c r="AG53" s="7" t="n">
        <v>0.6258082963382332</v>
      </c>
      <c r="AH53" s="7" t="n">
        <v>0.3449552831980376</v>
      </c>
      <c r="AI53" s="7" t="n">
        <v>0.6595807512107486</v>
      </c>
      <c r="AJ53" s="7" t="n">
        <v>0.3286692484240181</v>
      </c>
      <c r="AK53" s="7" t="n">
        <v>0.5985988244782217</v>
      </c>
      <c r="AL53" s="7" t="n">
        <v>0.6515878454997297</v>
      </c>
      <c r="AM53" s="7" t="n">
        <v>0.3484023923765925</v>
      </c>
      <c r="AN53" s="7" t="n">
        <v>0.5044721194043332</v>
      </c>
      <c r="AO53" s="7" t="n">
        <v>0.5128660492653769</v>
      </c>
      <c r="AP53" s="7" t="n">
        <v>0.3862424785459642</v>
      </c>
      <c r="AQ53" s="7" t="n">
        <v>0.6799667031051654</v>
      </c>
      <c r="AR53" s="7" t="n">
        <v>0.6266991173028935</v>
      </c>
      <c r="AS53" s="7" t="n">
        <v>0.3229897185735356</v>
      </c>
      <c r="AT53" s="7" t="n">
        <v>0.2936504628980688</v>
      </c>
      <c r="AU53" s="7" t="n">
        <v>0.2952254299751323</v>
      </c>
      <c r="AV53" s="7" t="n">
        <v>0.6922367036774416</v>
      </c>
      <c r="AW53" s="7" t="n">
        <v>0.5065183815374643</v>
      </c>
      <c r="AX53" s="7" t="n">
        <v>0.6948223022328457</v>
      </c>
      <c r="AY53" s="7" t="n">
        <v>0.5795952220983083</v>
      </c>
      <c r="AZ53" s="7" t="n">
        <v>0.7944716298515037</v>
      </c>
      <c r="BA53" s="7" t="n">
        <v>0.3442350388409132</v>
      </c>
      <c r="BB53" s="7" t="n">
        <v>1</v>
      </c>
      <c r="BC53" s="7" t="n">
        <v>0.7518467983998464</v>
      </c>
      <c r="BD53" s="7" t="n">
        <v>0.6413280064404489</v>
      </c>
      <c r="BE53" s="7" t="n">
        <v>0.4681308500373079</v>
      </c>
      <c r="BF53" s="7" t="n">
        <v>0.7592460468295931</v>
      </c>
      <c r="BG53" s="7" t="n">
        <v>0.3309916170815501</v>
      </c>
      <c r="BH53" s="7" t="n">
        <v>0.3778962507850458</v>
      </c>
      <c r="BI53" s="7" t="n">
        <v>0.5071865523596483</v>
      </c>
      <c r="BJ53" s="7" t="n">
        <v>0.3634348903714062</v>
      </c>
      <c r="BK53" s="7" t="n">
        <v>0.5434350307750886</v>
      </c>
      <c r="BL53" s="7" t="n">
        <v>0.4427942184166254</v>
      </c>
      <c r="BM53" s="7" t="n">
        <v>0.8163958297167228</v>
      </c>
      <c r="BN53" s="7" t="n">
        <v>0.4681145627572477</v>
      </c>
      <c r="BO53" s="7" t="n">
        <v>0.6015200076611591</v>
      </c>
      <c r="BP53" s="7" t="n">
        <v>0.2514570998817092</v>
      </c>
      <c r="BQ53" s="7" t="n">
        <v>0.2985303121612178</v>
      </c>
      <c r="BR53" s="7" t="n">
        <v>0.6482052354558265</v>
      </c>
      <c r="BS53" s="7" t="n">
        <v>0.3704633077847102</v>
      </c>
      <c r="BT53" s="7" t="n">
        <v>0.471533412232956</v>
      </c>
      <c r="BU53" s="7" t="n">
        <v>0.3730194422752621</v>
      </c>
      <c r="BV53" s="7" t="n">
        <v>0.8027807138941835</v>
      </c>
      <c r="BW53" s="7" t="n">
        <v>0.6291042105042994</v>
      </c>
      <c r="BX53" s="7" t="n">
        <v>0.6141048484901087</v>
      </c>
      <c r="BY53" s="7" t="n">
        <v>0.4399975174006025</v>
      </c>
      <c r="BZ53" s="7" t="n">
        <v>0.5850845528969553</v>
      </c>
      <c r="CA53" s="7" t="n">
        <v>0.4321280209799526</v>
      </c>
      <c r="CB53" s="7" t="n">
        <v>0.3958297721803922</v>
      </c>
      <c r="CC53" s="7" t="n">
        <v>0.3104277030704965</v>
      </c>
      <c r="CD53" s="7" t="n">
        <v>0.6000310689850766</v>
      </c>
      <c r="CE53" s="7" t="n">
        <v>0.3223920285375572</v>
      </c>
      <c r="CF53" s="7" t="n">
        <v>0.5605194935808885</v>
      </c>
      <c r="CG53" s="7" t="n">
        <v>0.5755007669599875</v>
      </c>
      <c r="CH53" s="7" t="n">
        <v>0.5676480623817615</v>
      </c>
      <c r="CI53" s="7" t="n">
        <v>0.4993208078846393</v>
      </c>
      <c r="CJ53" s="7" t="n">
        <v>0.4685816155805829</v>
      </c>
      <c r="CK53" s="7" t="n">
        <v>0.3102401154453538</v>
      </c>
      <c r="CL53" s="7" t="n">
        <v>0.546098701240477</v>
      </c>
      <c r="CM53" s="7" t="n">
        <v>0.5804221177751915</v>
      </c>
      <c r="CN53" s="7" t="n">
        <v>0.4845488425379967</v>
      </c>
      <c r="CO53" s="7" t="n">
        <v>0.4310844713073494</v>
      </c>
      <c r="CP53" s="7" t="n">
        <v>0.603730545232364</v>
      </c>
      <c r="CQ53" s="7" t="n">
        <v>0.3551253215190747</v>
      </c>
      <c r="CR53" s="7" t="n">
        <v>0.6047003933934134</v>
      </c>
      <c r="CS53" s="7" t="n">
        <v>0.3523296767674146</v>
      </c>
      <c r="CT53" s="7" t="n">
        <v>0.6573257884699317</v>
      </c>
      <c r="CU53" s="7" t="n">
        <v>0.3147318234051933</v>
      </c>
      <c r="CV53" s="7" t="n">
        <v>0.6000977066891852</v>
      </c>
      <c r="CW53" s="7" t="n">
        <v>0.3176251036462063</v>
      </c>
      <c r="CX53" s="7" t="n">
        <v>0.3667629383036549</v>
      </c>
      <c r="CY53" s="7" t="n">
        <v>0.2666326792155595</v>
      </c>
      <c r="CZ53" s="7" t="n">
        <v>0.6558362213040687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0.8020471601735426</v>
      </c>
      <c r="D54" s="7" t="n">
        <v>0.7607269181238649</v>
      </c>
      <c r="E54" s="7" t="n">
        <v>0.7704299864210321</v>
      </c>
      <c r="F54" s="7" t="n">
        <v>0.6724759135157241</v>
      </c>
      <c r="G54" s="7" t="n">
        <v>0.6873477773761296</v>
      </c>
      <c r="H54" s="7" t="n">
        <v>0.7138625732201396</v>
      </c>
      <c r="I54" s="7" t="n">
        <v>0.458484425676553</v>
      </c>
      <c r="J54" s="7" t="n">
        <v>0.7221179359308095</v>
      </c>
      <c r="K54" s="7" t="n">
        <v>0.3071034724191286</v>
      </c>
      <c r="L54" s="7" t="n">
        <v>0.5457880383086983</v>
      </c>
      <c r="M54" s="7" t="n">
        <v>0.5982070974328184</v>
      </c>
      <c r="N54" s="7" t="n">
        <v>0.3012129771606972</v>
      </c>
      <c r="O54" s="7" t="n">
        <v>0.4059306996872838</v>
      </c>
      <c r="P54" s="7" t="n">
        <v>0.6337630812571313</v>
      </c>
      <c r="Q54" s="7" t="n">
        <v>0.5079185562725593</v>
      </c>
      <c r="R54" s="7" t="n">
        <v>0.5375714462121134</v>
      </c>
      <c r="S54" s="7" t="n">
        <v>0.6472287885816697</v>
      </c>
      <c r="T54" s="7" t="n">
        <v>0.732240996387733</v>
      </c>
      <c r="U54" s="7" t="n">
        <v>0.3237919639962299</v>
      </c>
      <c r="V54" s="7" t="n">
        <v>0.7979286619028799</v>
      </c>
      <c r="W54" s="7" t="n">
        <v>0.5336121341552872</v>
      </c>
      <c r="X54" s="7" t="n">
        <v>0.4362156292832103</v>
      </c>
      <c r="Y54" s="7" t="n">
        <v>0.2791774180740916</v>
      </c>
      <c r="Z54" s="7" t="n">
        <v>0.5571730400836472</v>
      </c>
      <c r="AA54" s="7" t="n">
        <v>0.5088950794895308</v>
      </c>
      <c r="AB54" s="7" t="n">
        <v>0.262028569476723</v>
      </c>
      <c r="AC54" s="7" t="n">
        <v>0.3864934444209025</v>
      </c>
      <c r="AD54" s="7" t="n">
        <v>0.516210660569223</v>
      </c>
      <c r="AE54" s="7" t="n">
        <v>0.4587538949385553</v>
      </c>
      <c r="AF54" s="7" t="n">
        <v>0.6124949343392728</v>
      </c>
      <c r="AG54" s="7" t="n">
        <v>0.6270676641976279</v>
      </c>
      <c r="AH54" s="7" t="n">
        <v>0.4114516564224618</v>
      </c>
      <c r="AI54" s="7" t="n">
        <v>0.7312070568551458</v>
      </c>
      <c r="AJ54" s="7" t="n">
        <v>0.3106735282281763</v>
      </c>
      <c r="AK54" s="7" t="n">
        <v>0.5141629974593598</v>
      </c>
      <c r="AL54" s="7" t="n">
        <v>0.4923587270760365</v>
      </c>
      <c r="AM54" s="7" t="n">
        <v>0.5527058975443772</v>
      </c>
      <c r="AN54" s="7" t="n">
        <v>0.2460513201921055</v>
      </c>
      <c r="AO54" s="7" t="n">
        <v>0.4252605893858712</v>
      </c>
      <c r="AP54" s="7" t="n">
        <v>0.1098370603807263</v>
      </c>
      <c r="AQ54" s="7" t="n">
        <v>0.7334363053764446</v>
      </c>
      <c r="AR54" s="7" t="n">
        <v>0.4387540086096467</v>
      </c>
      <c r="AS54" s="7" t="n">
        <v>0.5936443443103976</v>
      </c>
      <c r="AT54" s="7" t="n">
        <v>0.3729009755866103</v>
      </c>
      <c r="AU54" s="7" t="n">
        <v>0.2780049553720816</v>
      </c>
      <c r="AV54" s="7" t="n">
        <v>0.9769377087896827</v>
      </c>
      <c r="AW54" s="7" t="n">
        <v>0.5113918743293523</v>
      </c>
      <c r="AX54" s="7" t="n">
        <v>0.7168715947120859</v>
      </c>
      <c r="AY54" s="7" t="n">
        <v>0.6573772250018621</v>
      </c>
      <c r="AZ54" s="7" t="n">
        <v>0.5876216887816487</v>
      </c>
      <c r="BA54" s="7" t="n">
        <v>0.2589423557342271</v>
      </c>
      <c r="BB54" s="7" t="n">
        <v>0.7518467983998464</v>
      </c>
      <c r="BC54" s="7" t="n">
        <v>1</v>
      </c>
      <c r="BD54" s="7" t="n">
        <v>0.5015074827954233</v>
      </c>
      <c r="BE54" s="7" t="n">
        <v>0.4512301021699394</v>
      </c>
      <c r="BF54" s="7" t="n">
        <v>0.5204203248497437</v>
      </c>
      <c r="BG54" s="7" t="n">
        <v>0.3782668755742954</v>
      </c>
      <c r="BH54" s="7" t="n">
        <v>0.2723046001531298</v>
      </c>
      <c r="BI54" s="7" t="n">
        <v>0.4164048235317652</v>
      </c>
      <c r="BJ54" s="7" t="n">
        <v>0.415726973493333</v>
      </c>
      <c r="BK54" s="7" t="n">
        <v>0.6088839468531598</v>
      </c>
      <c r="BL54" s="7" t="n">
        <v>0.3320215824694921</v>
      </c>
      <c r="BM54" s="7" t="n">
        <v>0.6369506036516297</v>
      </c>
      <c r="BN54" s="7" t="n">
        <v>0.3460974571049861</v>
      </c>
      <c r="BO54" s="7" t="n">
        <v>0.4485574077834127</v>
      </c>
      <c r="BP54" s="7" t="n">
        <v>0.2122481685794221</v>
      </c>
      <c r="BQ54" s="7" t="n">
        <v>0.2647652681335992</v>
      </c>
      <c r="BR54" s="7" t="n">
        <v>0.547802636539516</v>
      </c>
      <c r="BS54" s="7" t="n">
        <v>0.2758638671590035</v>
      </c>
      <c r="BT54" s="7" t="n">
        <v>0.3408658249224003</v>
      </c>
      <c r="BU54" s="7" t="n">
        <v>0.2561660034326295</v>
      </c>
      <c r="BV54" s="7" t="n">
        <v>0.6488771206628604</v>
      </c>
      <c r="BW54" s="7" t="n">
        <v>0.4373248947011194</v>
      </c>
      <c r="BX54" s="7" t="n">
        <v>0.7187900305563546</v>
      </c>
      <c r="BY54" s="7" t="n">
        <v>0.188034343901433</v>
      </c>
      <c r="BZ54" s="7" t="n">
        <v>0.4687804113706736</v>
      </c>
      <c r="CA54" s="7" t="n">
        <v>0.3536655169771919</v>
      </c>
      <c r="CB54" s="7" t="n">
        <v>0.4911736592985707</v>
      </c>
      <c r="CC54" s="7" t="n">
        <v>0.2836863023848355</v>
      </c>
      <c r="CD54" s="7" t="n">
        <v>0.4559103972456179</v>
      </c>
      <c r="CE54" s="7" t="n">
        <v>0.2945129346913259</v>
      </c>
      <c r="CF54" s="7" t="n">
        <v>0.4288312473774356</v>
      </c>
      <c r="CG54" s="7" t="n">
        <v>0.4711968844373556</v>
      </c>
      <c r="CH54" s="7" t="n">
        <v>0.5030078793661785</v>
      </c>
      <c r="CI54" s="7" t="n">
        <v>0.5187202789359503</v>
      </c>
      <c r="CJ54" s="7" t="n">
        <v>0.4028647496890387</v>
      </c>
      <c r="CK54" s="7" t="n">
        <v>0.31769653664401</v>
      </c>
      <c r="CL54" s="7" t="n">
        <v>0.4433066802071668</v>
      </c>
      <c r="CM54" s="7" t="n">
        <v>0.3868548138208669</v>
      </c>
      <c r="CN54" s="7" t="n">
        <v>0.6187587391581288</v>
      </c>
      <c r="CO54" s="7" t="n">
        <v>0.3519023834840735</v>
      </c>
      <c r="CP54" s="7" t="n">
        <v>0.4451549451497145</v>
      </c>
      <c r="CQ54" s="7" t="n">
        <v>0.2883133198940177</v>
      </c>
      <c r="CR54" s="7" t="n">
        <v>0.4457910729443134</v>
      </c>
      <c r="CS54" s="7" t="n">
        <v>0.2925611508092019</v>
      </c>
      <c r="CT54" s="7" t="n">
        <v>0.5277188808807497</v>
      </c>
      <c r="CU54" s="7" t="n">
        <v>0.5897505642701072</v>
      </c>
      <c r="CV54" s="7" t="n">
        <v>0.7403621213091827</v>
      </c>
      <c r="CW54" s="7" t="n">
        <v>0.2564810416048501</v>
      </c>
      <c r="CX54" s="7" t="n">
        <v>0.2709052116776835</v>
      </c>
      <c r="CY54" s="7" t="n">
        <v>0.1385705770925623</v>
      </c>
      <c r="CZ54" s="7" t="n">
        <v>0.8714143257846579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0.7310999465598829</v>
      </c>
      <c r="D55" s="7" t="n">
        <v>0.5883360320292859</v>
      </c>
      <c r="E55" s="7" t="n">
        <v>0.4130498170079504</v>
      </c>
      <c r="F55" s="7" t="n">
        <v>0.4770202245892873</v>
      </c>
      <c r="G55" s="7" t="n">
        <v>0.1995211084949471</v>
      </c>
      <c r="H55" s="7" t="n">
        <v>0.6202106006719711</v>
      </c>
      <c r="I55" s="7" t="n">
        <v>0.5407927864507427</v>
      </c>
      <c r="J55" s="7" t="n">
        <v>0.6718986192890056</v>
      </c>
      <c r="K55" s="7" t="n">
        <v>0.6581743300488965</v>
      </c>
      <c r="L55" s="7" t="n">
        <v>0.9868569250391718</v>
      </c>
      <c r="M55" s="7" t="n">
        <v>0.8280635306333559</v>
      </c>
      <c r="N55" s="7" t="n">
        <v>0.3407863274395878</v>
      </c>
      <c r="O55" s="7" t="n">
        <v>0.4222450146926144</v>
      </c>
      <c r="P55" s="7" t="n">
        <v>0.7964696804152624</v>
      </c>
      <c r="Q55" s="7" t="n">
        <v>0.9978589075659727</v>
      </c>
      <c r="R55" s="7" t="n">
        <v>0.8104952787045413</v>
      </c>
      <c r="S55" s="7" t="n">
        <v>0.7887020429839314</v>
      </c>
      <c r="T55" s="7" t="n">
        <v>0.7300562181871674</v>
      </c>
      <c r="U55" s="7" t="n">
        <v>0.3392513975589862</v>
      </c>
      <c r="V55" s="7" t="n">
        <v>0.5319132730039173</v>
      </c>
      <c r="W55" s="7" t="n">
        <v>0.3633250706742498</v>
      </c>
      <c r="X55" s="7" t="n">
        <v>0.443901285656838</v>
      </c>
      <c r="Y55" s="7" t="n">
        <v>0.331473204535408</v>
      </c>
      <c r="Z55" s="7" t="n">
        <v>0.6154992823485544</v>
      </c>
      <c r="AA55" s="7" t="n">
        <v>0.9946520216046993</v>
      </c>
      <c r="AB55" s="7" t="n">
        <v>0.3334502348606017</v>
      </c>
      <c r="AC55" s="7" t="n">
        <v>0.5070276528315538</v>
      </c>
      <c r="AD55" s="7" t="n">
        <v>0.8529343351146035</v>
      </c>
      <c r="AE55" s="7" t="n">
        <v>0.9285378796175758</v>
      </c>
      <c r="AF55" s="7" t="n">
        <v>0.3817113794741334</v>
      </c>
      <c r="AG55" s="7" t="n">
        <v>0.7565613167718213</v>
      </c>
      <c r="AH55" s="7" t="n">
        <v>0.431078551357411</v>
      </c>
      <c r="AI55" s="7" t="n">
        <v>0.4136583829617313</v>
      </c>
      <c r="AJ55" s="7" t="n">
        <v>0.3842485567721127</v>
      </c>
      <c r="AK55" s="7" t="n">
        <v>0.8674178996388018</v>
      </c>
      <c r="AL55" s="7" t="n">
        <v>0.9932962899526574</v>
      </c>
      <c r="AM55" s="7" t="n">
        <v>0.08995461900525648</v>
      </c>
      <c r="AN55" s="7" t="n">
        <v>0.4166799046921874</v>
      </c>
      <c r="AO55" s="7" t="n">
        <v>0.291802554637308</v>
      </c>
      <c r="AP55" s="7" t="n">
        <v>0.3379827868926955</v>
      </c>
      <c r="AQ55" s="7" t="n">
        <v>0.4187709541674671</v>
      </c>
      <c r="AR55" s="7" t="n">
        <v>0.9196739796360314</v>
      </c>
      <c r="AS55" s="7" t="n">
        <v>0.04282552712738833</v>
      </c>
      <c r="AT55" s="7" t="n">
        <v>0.3973776090480897</v>
      </c>
      <c r="AU55" s="7" t="n">
        <v>0.3534476886498021</v>
      </c>
      <c r="AV55" s="7" t="n">
        <v>0.4158829489280566</v>
      </c>
      <c r="AW55" s="7" t="n">
        <v>0.4131584607243542</v>
      </c>
      <c r="AX55" s="7" t="n">
        <v>0.7276481973423589</v>
      </c>
      <c r="AY55" s="7" t="n">
        <v>0.6711542741642306</v>
      </c>
      <c r="AZ55" s="7" t="n">
        <v>0.877241030333211</v>
      </c>
      <c r="BA55" s="7" t="n">
        <v>0.2711449812938641</v>
      </c>
      <c r="BB55" s="7" t="n">
        <v>0.6413280064404489</v>
      </c>
      <c r="BC55" s="7" t="n">
        <v>0.5015074827954233</v>
      </c>
      <c r="BD55" s="7" t="n">
        <v>1</v>
      </c>
      <c r="BE55" s="7" t="n">
        <v>0.4964766840419724</v>
      </c>
      <c r="BF55" s="7" t="n">
        <v>0.8325560009692839</v>
      </c>
      <c r="BG55" s="7" t="n">
        <v>0.4202799347678649</v>
      </c>
      <c r="BH55" s="7" t="n">
        <v>0.3307105525179642</v>
      </c>
      <c r="BI55" s="7" t="n">
        <v>0.5354963261278181</v>
      </c>
      <c r="BJ55" s="7" t="n">
        <v>0.4374979315435438</v>
      </c>
      <c r="BK55" s="7" t="n">
        <v>0.6681572013544173</v>
      </c>
      <c r="BL55" s="7" t="n">
        <v>0.3116689492889421</v>
      </c>
      <c r="BM55" s="7" t="n">
        <v>0.7870142812598582</v>
      </c>
      <c r="BN55" s="7" t="n">
        <v>0.5009744939175281</v>
      </c>
      <c r="BO55" s="7" t="n">
        <v>0.8100003078816644</v>
      </c>
      <c r="BP55" s="7" t="n">
        <v>0.257532875775946</v>
      </c>
      <c r="BQ55" s="7" t="n">
        <v>0.311971161853478</v>
      </c>
      <c r="BR55" s="7" t="n">
        <v>0.6365793889929624</v>
      </c>
      <c r="BS55" s="7" t="n">
        <v>0.3008579899777108</v>
      </c>
      <c r="BT55" s="7" t="n">
        <v>0.2425541784178916</v>
      </c>
      <c r="BU55" s="7" t="n">
        <v>0.2664503077999819</v>
      </c>
      <c r="BV55" s="7" t="n">
        <v>0.849664529806694</v>
      </c>
      <c r="BW55" s="7" t="n">
        <v>0.9213957124467261</v>
      </c>
      <c r="BX55" s="7" t="n">
        <v>0.4407286814225473</v>
      </c>
      <c r="BY55" s="7" t="n">
        <v>0.3772887507521006</v>
      </c>
      <c r="BZ55" s="7" t="n">
        <v>0.6095263802324945</v>
      </c>
      <c r="CA55" s="7" t="n">
        <v>0.4426840067657655</v>
      </c>
      <c r="CB55" s="7" t="n">
        <v>0.4231715960721414</v>
      </c>
      <c r="CC55" s="7" t="n">
        <v>0.3253533983063194</v>
      </c>
      <c r="CD55" s="7" t="n">
        <v>0.9567174778182379</v>
      </c>
      <c r="CE55" s="7" t="n">
        <v>0.3500847521867325</v>
      </c>
      <c r="CF55" s="7" t="n">
        <v>0.6529524836961472</v>
      </c>
      <c r="CG55" s="7" t="n">
        <v>0.6217371216763139</v>
      </c>
      <c r="CH55" s="7" t="n">
        <v>0.7379816348581877</v>
      </c>
      <c r="CI55" s="7" t="n">
        <v>0.591309484381903</v>
      </c>
      <c r="CJ55" s="7" t="n">
        <v>0.4731025647094785</v>
      </c>
      <c r="CK55" s="7" t="n">
        <v>0.3762952026692453</v>
      </c>
      <c r="CL55" s="7" t="n">
        <v>0.8342142330746085</v>
      </c>
      <c r="CM55" s="7" t="n">
        <v>0.9620642908956432</v>
      </c>
      <c r="CN55" s="7" t="n">
        <v>0.1857413665097558</v>
      </c>
      <c r="CO55" s="7" t="n">
        <v>0.4971695881806301</v>
      </c>
      <c r="CP55" s="7" t="n">
        <v>0.9203102443781961</v>
      </c>
      <c r="CQ55" s="7" t="n">
        <v>0.3982704813502205</v>
      </c>
      <c r="CR55" s="7" t="n">
        <v>0.9009216362551484</v>
      </c>
      <c r="CS55" s="7" t="n">
        <v>0.3854369066642129</v>
      </c>
      <c r="CT55" s="7" t="n">
        <v>0.8789406300502906</v>
      </c>
      <c r="CU55" s="7" t="n">
        <v>0.03762141039903756</v>
      </c>
      <c r="CV55" s="7" t="n">
        <v>0.353212592256454</v>
      </c>
      <c r="CW55" s="7" t="n">
        <v>0.3522030943069249</v>
      </c>
      <c r="CX55" s="7" t="n">
        <v>0.2714121974949428</v>
      </c>
      <c r="CY55" s="7" t="n">
        <v>0.2997064842797764</v>
      </c>
      <c r="CZ55" s="7" t="n">
        <v>0.2824862269323663</v>
      </c>
    </row>
    <row r="56">
      <c r="A56" s="6" t="inlineStr">
        <is>
          <t>930625.CSI</t>
        </is>
      </c>
      <c r="B56" s="6" t="inlineStr">
        <is>
          <t>中证沪港深互联网指数</t>
        </is>
      </c>
      <c r="C56" s="7" t="n">
        <v>0.7489822448260286</v>
      </c>
      <c r="D56" s="7" t="n">
        <v>0.7542008336664808</v>
      </c>
      <c r="E56" s="7" t="n">
        <v>0.3583279045363989</v>
      </c>
      <c r="F56" s="7" t="n">
        <v>0.7370452730091365</v>
      </c>
      <c r="G56" s="7" t="n">
        <v>0.5844407979176621</v>
      </c>
      <c r="H56" s="7" t="n">
        <v>0.3535629510496154</v>
      </c>
      <c r="I56" s="7" t="n">
        <v>0.7630235010968976</v>
      </c>
      <c r="J56" s="7" t="n">
        <v>0.7977592142827808</v>
      </c>
      <c r="K56" s="7" t="n">
        <v>0.5899500483097254</v>
      </c>
      <c r="L56" s="7" t="n">
        <v>0.5471053993019739</v>
      </c>
      <c r="M56" s="7" t="n">
        <v>0.5907063638769806</v>
      </c>
      <c r="N56" s="7" t="n">
        <v>0.6538763922399764</v>
      </c>
      <c r="O56" s="7" t="n">
        <v>0.6362082009646738</v>
      </c>
      <c r="P56" s="7" t="n">
        <v>0.529728967942445</v>
      </c>
      <c r="Q56" s="7" t="n">
        <v>0.4907553223621879</v>
      </c>
      <c r="R56" s="7" t="n">
        <v>0.6410989372364512</v>
      </c>
      <c r="S56" s="7" t="n">
        <v>0.6969111681861065</v>
      </c>
      <c r="T56" s="7" t="n">
        <v>0.8061678831748725</v>
      </c>
      <c r="U56" s="7" t="n">
        <v>0.6454462441410933</v>
      </c>
      <c r="V56" s="7" t="n">
        <v>0.5392446575424836</v>
      </c>
      <c r="W56" s="7" t="n">
        <v>0.08871881740561764</v>
      </c>
      <c r="X56" s="7" t="n">
        <v>0.6474595177890534</v>
      </c>
      <c r="Y56" s="7" t="n">
        <v>0.64285409894339</v>
      </c>
      <c r="Z56" s="7" t="n">
        <v>0.550482807594739</v>
      </c>
      <c r="AA56" s="7" t="n">
        <v>0.5170511938522685</v>
      </c>
      <c r="AB56" s="7" t="n">
        <v>0.6391292121690869</v>
      </c>
      <c r="AC56" s="7" t="n">
        <v>0.6917433470125631</v>
      </c>
      <c r="AD56" s="7" t="n">
        <v>0.7372596272884957</v>
      </c>
      <c r="AE56" s="7" t="n">
        <v>0.6015373012697098</v>
      </c>
      <c r="AF56" s="7" t="n">
        <v>0.6909459211618701</v>
      </c>
      <c r="AG56" s="7" t="n">
        <v>0.8159540625911745</v>
      </c>
      <c r="AH56" s="7" t="n">
        <v>0.6436656782976247</v>
      </c>
      <c r="AI56" s="7" t="n">
        <v>0.7013336458662911</v>
      </c>
      <c r="AJ56" s="7" t="n">
        <v>0.6523077145436676</v>
      </c>
      <c r="AK56" s="7" t="n">
        <v>0.7218437189712935</v>
      </c>
      <c r="AL56" s="7" t="n">
        <v>0.5055794426105427</v>
      </c>
      <c r="AM56" s="7" t="n">
        <v>0.3296706720643635</v>
      </c>
      <c r="AN56" s="7" t="n">
        <v>0.2030721532529734</v>
      </c>
      <c r="AO56" s="7" t="n">
        <v>0.7390855130021388</v>
      </c>
      <c r="AP56" s="7" t="n">
        <v>0.06050500235553798</v>
      </c>
      <c r="AQ56" s="7" t="n">
        <v>0.6963591150037237</v>
      </c>
      <c r="AR56" s="7" t="n">
        <v>0.5465374750622636</v>
      </c>
      <c r="AS56" s="7" t="n">
        <v>0.4020779137608658</v>
      </c>
      <c r="AT56" s="7" t="n">
        <v>0.5952900198651793</v>
      </c>
      <c r="AU56" s="7" t="n">
        <v>0.6269414084010274</v>
      </c>
      <c r="AV56" s="7" t="n">
        <v>0.3926854867604679</v>
      </c>
      <c r="AW56" s="7" t="n">
        <v>0.1415152701169938</v>
      </c>
      <c r="AX56" s="7" t="n">
        <v>0.7880168930070752</v>
      </c>
      <c r="AY56" s="7" t="n">
        <v>0.7493615724637347</v>
      </c>
      <c r="AZ56" s="7" t="n">
        <v>0.5367982050531258</v>
      </c>
      <c r="BA56" s="7" t="n">
        <v>0.6211055261001938</v>
      </c>
      <c r="BB56" s="7" t="n">
        <v>0.4681308500373079</v>
      </c>
      <c r="BC56" s="7" t="n">
        <v>0.4512301021699394</v>
      </c>
      <c r="BD56" s="7" t="n">
        <v>0.4964766840419724</v>
      </c>
      <c r="BE56" s="7" t="n">
        <v>1</v>
      </c>
      <c r="BF56" s="7" t="n">
        <v>0.5339420711973626</v>
      </c>
      <c r="BG56" s="7" t="n">
        <v>0.5176911253067579</v>
      </c>
      <c r="BH56" s="7" t="n">
        <v>0.6748252460504474</v>
      </c>
      <c r="BI56" s="7" t="n">
        <v>0.6816696910993684</v>
      </c>
      <c r="BJ56" s="7" t="n">
        <v>0.6536715448355812</v>
      </c>
      <c r="BK56" s="7" t="n">
        <v>0.7374294224927259</v>
      </c>
      <c r="BL56" s="7" t="n">
        <v>0.4194952420155367</v>
      </c>
      <c r="BM56" s="7" t="n">
        <v>0.510302268893032</v>
      </c>
      <c r="BN56" s="7" t="n">
        <v>0.7341410791782679</v>
      </c>
      <c r="BO56" s="7" t="n">
        <v>0.6473227090752958</v>
      </c>
      <c r="BP56" s="7" t="n">
        <v>0.5644092524620026</v>
      </c>
      <c r="BQ56" s="7" t="n">
        <v>0.5987430748701285</v>
      </c>
      <c r="BR56" s="7" t="n">
        <v>0.7954782161998885</v>
      </c>
      <c r="BS56" s="7" t="n">
        <v>0.6497238250865587</v>
      </c>
      <c r="BT56" s="7" t="n">
        <v>0.7039927625526771</v>
      </c>
      <c r="BU56" s="7" t="n">
        <v>0.6630252191723408</v>
      </c>
      <c r="BV56" s="7" t="n">
        <v>0.6032534020665319</v>
      </c>
      <c r="BW56" s="7" t="n">
        <v>0.5422436466063247</v>
      </c>
      <c r="BX56" s="7" t="n">
        <v>0.7039940094782392</v>
      </c>
      <c r="BY56" s="7" t="n">
        <v>0.1145045799271655</v>
      </c>
      <c r="BZ56" s="7" t="n">
        <v>0.757755184398987</v>
      </c>
      <c r="CA56" s="7" t="n">
        <v>0.7553548951802038</v>
      </c>
      <c r="CB56" s="7" t="n">
        <v>0.6831937263978909</v>
      </c>
      <c r="CC56" s="7" t="n">
        <v>0.6360932401165014</v>
      </c>
      <c r="CD56" s="7" t="n">
        <v>0.4270031176691261</v>
      </c>
      <c r="CE56" s="7" t="n">
        <v>0.6329767684406858</v>
      </c>
      <c r="CF56" s="7" t="n">
        <v>0.605007419123464</v>
      </c>
      <c r="CG56" s="7" t="n">
        <v>0.7915852603312633</v>
      </c>
      <c r="CH56" s="7" t="n">
        <v>0.7918994412289705</v>
      </c>
      <c r="CI56" s="7" t="n">
        <v>0.8277735585463799</v>
      </c>
      <c r="CJ56" s="7" t="n">
        <v>0.6943510971425352</v>
      </c>
      <c r="CK56" s="7" t="n">
        <v>0.641060333428213</v>
      </c>
      <c r="CL56" s="7" t="n">
        <v>0.7033293958199075</v>
      </c>
      <c r="CM56" s="7" t="n">
        <v>0.4502393896046097</v>
      </c>
      <c r="CN56" s="7" t="n">
        <v>0.4327402246961414</v>
      </c>
      <c r="CO56" s="7" t="n">
        <v>0.601341258036689</v>
      </c>
      <c r="CP56" s="7" t="n">
        <v>0.5462201570556534</v>
      </c>
      <c r="CQ56" s="7" t="n">
        <v>0.5379380466051399</v>
      </c>
      <c r="CR56" s="7" t="n">
        <v>0.6108245105698547</v>
      </c>
      <c r="CS56" s="7" t="n">
        <v>0.5383445113383897</v>
      </c>
      <c r="CT56" s="7" t="n">
        <v>0.5763830015885646</v>
      </c>
      <c r="CU56" s="7" t="n">
        <v>0.4003033413832968</v>
      </c>
      <c r="CV56" s="7" t="n">
        <v>0.7006746866796296</v>
      </c>
      <c r="CW56" s="7" t="n">
        <v>0.5007708458817888</v>
      </c>
      <c r="CX56" s="7" t="n">
        <v>0.6252840610289868</v>
      </c>
      <c r="CY56" s="7" t="n">
        <v>0.5032520325239727</v>
      </c>
      <c r="CZ56" s="7" t="n">
        <v>0.4971936735217106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0.7681179608189758</v>
      </c>
      <c r="D57" s="7" t="n">
        <v>0.6539715725687341</v>
      </c>
      <c r="E57" s="7" t="n">
        <v>0.4268840250295466</v>
      </c>
      <c r="F57" s="7" t="n">
        <v>0.5643234454595438</v>
      </c>
      <c r="G57" s="7" t="n">
        <v>0.3418909117433394</v>
      </c>
      <c r="H57" s="7" t="n">
        <v>0.671206142494389</v>
      </c>
      <c r="I57" s="7" t="n">
        <v>0.5806160526215706</v>
      </c>
      <c r="J57" s="7" t="n">
        <v>0.7120723618270764</v>
      </c>
      <c r="K57" s="7" t="n">
        <v>0.6173414956357585</v>
      </c>
      <c r="L57" s="7" t="n">
        <v>0.8388758811827163</v>
      </c>
      <c r="M57" s="7" t="n">
        <v>0.8994715682958699</v>
      </c>
      <c r="N57" s="7" t="n">
        <v>0.3948855822357495</v>
      </c>
      <c r="O57" s="7" t="n">
        <v>0.4680338043393528</v>
      </c>
      <c r="P57" s="7" t="n">
        <v>0.9472707818466575</v>
      </c>
      <c r="Q57" s="7" t="n">
        <v>0.828218864323738</v>
      </c>
      <c r="R57" s="7" t="n">
        <v>0.8183503899852561</v>
      </c>
      <c r="S57" s="7" t="n">
        <v>0.8300744145456604</v>
      </c>
      <c r="T57" s="7" t="n">
        <v>0.7725754132732925</v>
      </c>
      <c r="U57" s="7" t="n">
        <v>0.369738491048522</v>
      </c>
      <c r="V57" s="7" t="n">
        <v>0.5741839456678156</v>
      </c>
      <c r="W57" s="7" t="n">
        <v>0.306606263072782</v>
      </c>
      <c r="X57" s="7" t="n">
        <v>0.4807429764753037</v>
      </c>
      <c r="Y57" s="7" t="n">
        <v>0.3741675349032705</v>
      </c>
      <c r="Z57" s="7" t="n">
        <v>0.6712525326728325</v>
      </c>
      <c r="AA57" s="7" t="n">
        <v>0.829910430812357</v>
      </c>
      <c r="AB57" s="7" t="n">
        <v>0.3821725152360164</v>
      </c>
      <c r="AC57" s="7" t="n">
        <v>0.5870968228981664</v>
      </c>
      <c r="AD57" s="7" t="n">
        <v>0.7674065265512833</v>
      </c>
      <c r="AE57" s="7" t="n">
        <v>0.8087833822732937</v>
      </c>
      <c r="AF57" s="7" t="n">
        <v>0.4498041519247273</v>
      </c>
      <c r="AG57" s="7" t="n">
        <v>0.7610348820395727</v>
      </c>
      <c r="AH57" s="7" t="n">
        <v>0.4749279040659846</v>
      </c>
      <c r="AI57" s="7" t="n">
        <v>0.5477359090688111</v>
      </c>
      <c r="AJ57" s="7" t="n">
        <v>0.4039180122923779</v>
      </c>
      <c r="AK57" s="7" t="n">
        <v>0.7684561504017425</v>
      </c>
      <c r="AL57" s="7" t="n">
        <v>0.8715601902224049</v>
      </c>
      <c r="AM57" s="7" t="n">
        <v>0.1611383880926946</v>
      </c>
      <c r="AN57" s="7" t="n">
        <v>0.4712331925989705</v>
      </c>
      <c r="AO57" s="7" t="n">
        <v>0.426369448564981</v>
      </c>
      <c r="AP57" s="7" t="n">
        <v>0.3813874692747613</v>
      </c>
      <c r="AQ57" s="7" t="n">
        <v>0.5573625769825916</v>
      </c>
      <c r="AR57" s="7" t="n">
        <v>0.8987409430397404</v>
      </c>
      <c r="AS57" s="7" t="n">
        <v>0.18105646437888</v>
      </c>
      <c r="AT57" s="7" t="n">
        <v>0.4393209457141756</v>
      </c>
      <c r="AU57" s="7" t="n">
        <v>0.357486626019816</v>
      </c>
      <c r="AV57" s="7" t="n">
        <v>0.4312943692841442</v>
      </c>
      <c r="AW57" s="7" t="n">
        <v>0.3733222682562481</v>
      </c>
      <c r="AX57" s="7" t="n">
        <v>0.7601733292145314</v>
      </c>
      <c r="AY57" s="7" t="n">
        <v>0.6842488761265312</v>
      </c>
      <c r="AZ57" s="7" t="n">
        <v>0.9155697216646645</v>
      </c>
      <c r="BA57" s="7" t="n">
        <v>0.3562578903188452</v>
      </c>
      <c r="BB57" s="7" t="n">
        <v>0.7592460468295931</v>
      </c>
      <c r="BC57" s="7" t="n">
        <v>0.5204203248497437</v>
      </c>
      <c r="BD57" s="7" t="n">
        <v>0.8325560009692839</v>
      </c>
      <c r="BE57" s="7" t="n">
        <v>0.5339420711973626</v>
      </c>
      <c r="BF57" s="7" t="n">
        <v>1</v>
      </c>
      <c r="BG57" s="7" t="n">
        <v>0.430193412428667</v>
      </c>
      <c r="BH57" s="7" t="n">
        <v>0.4199419768329277</v>
      </c>
      <c r="BI57" s="7" t="n">
        <v>0.6065568121319616</v>
      </c>
      <c r="BJ57" s="7" t="n">
        <v>0.4877697519154781</v>
      </c>
      <c r="BK57" s="7" t="n">
        <v>0.6339054615890181</v>
      </c>
      <c r="BL57" s="7" t="n">
        <v>0.3509100306603493</v>
      </c>
      <c r="BM57" s="7" t="n">
        <v>0.9399918396443587</v>
      </c>
      <c r="BN57" s="7" t="n">
        <v>0.5768508930211889</v>
      </c>
      <c r="BO57" s="7" t="n">
        <v>0.8020690251560116</v>
      </c>
      <c r="BP57" s="7" t="n">
        <v>0.2966377433115441</v>
      </c>
      <c r="BQ57" s="7" t="n">
        <v>0.3523053960295771</v>
      </c>
      <c r="BR57" s="7" t="n">
        <v>0.7115705750279763</v>
      </c>
      <c r="BS57" s="7" t="n">
        <v>0.3868018810405223</v>
      </c>
      <c r="BT57" s="7" t="n">
        <v>0.394228633312537</v>
      </c>
      <c r="BU57" s="7" t="n">
        <v>0.3851449624679166</v>
      </c>
      <c r="BV57" s="7" t="n">
        <v>0.866189729116103</v>
      </c>
      <c r="BW57" s="7" t="n">
        <v>0.8988459805036346</v>
      </c>
      <c r="BX57" s="7" t="n">
        <v>0.5473091969448238</v>
      </c>
      <c r="BY57" s="7" t="n">
        <v>0.4220415347489775</v>
      </c>
      <c r="BZ57" s="7" t="n">
        <v>0.6738959108412146</v>
      </c>
      <c r="CA57" s="7" t="n">
        <v>0.5309667585569331</v>
      </c>
      <c r="CB57" s="7" t="n">
        <v>0.4722345352896465</v>
      </c>
      <c r="CC57" s="7" t="n">
        <v>0.3694213327310342</v>
      </c>
      <c r="CD57" s="7" t="n">
        <v>0.7551141609869779</v>
      </c>
      <c r="CE57" s="7" t="n">
        <v>0.3968478970416267</v>
      </c>
      <c r="CF57" s="7" t="n">
        <v>0.606142483801853</v>
      </c>
      <c r="CG57" s="7" t="n">
        <v>0.6543656467357428</v>
      </c>
      <c r="CH57" s="7" t="n">
        <v>0.7211299954279916</v>
      </c>
      <c r="CI57" s="7" t="n">
        <v>0.6306506869161213</v>
      </c>
      <c r="CJ57" s="7" t="n">
        <v>0.5569136258398857</v>
      </c>
      <c r="CK57" s="7" t="n">
        <v>0.3943044141651444</v>
      </c>
      <c r="CL57" s="7" t="n">
        <v>0.73067596204718</v>
      </c>
      <c r="CM57" s="7" t="n">
        <v>0.8115174386316225</v>
      </c>
      <c r="CN57" s="7" t="n">
        <v>0.2733234922463139</v>
      </c>
      <c r="CO57" s="7" t="n">
        <v>0.5484045192416076</v>
      </c>
      <c r="CP57" s="7" t="n">
        <v>0.8645475060309751</v>
      </c>
      <c r="CQ57" s="7" t="n">
        <v>0.4625992796395064</v>
      </c>
      <c r="CR57" s="7" t="n">
        <v>0.8686182512022517</v>
      </c>
      <c r="CS57" s="7" t="n">
        <v>0.4550965989622441</v>
      </c>
      <c r="CT57" s="7" t="n">
        <v>0.8468006624422527</v>
      </c>
      <c r="CU57" s="7" t="n">
        <v>0.1756600202869888</v>
      </c>
      <c r="CV57" s="7" t="n">
        <v>0.4716034172584341</v>
      </c>
      <c r="CW57" s="7" t="n">
        <v>0.429665049647078</v>
      </c>
      <c r="CX57" s="7" t="n">
        <v>0.3699108907527976</v>
      </c>
      <c r="CY57" s="7" t="n">
        <v>0.2841444175687479</v>
      </c>
      <c r="CZ57" s="7" t="n">
        <v>0.3767157582518628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0.5876047545115058</v>
      </c>
      <c r="D58" s="7" t="n">
        <v>0.6047347263844383</v>
      </c>
      <c r="E58" s="7" t="n">
        <v>0.2464684503974764</v>
      </c>
      <c r="F58" s="7" t="n">
        <v>0.5901985304126546</v>
      </c>
      <c r="G58" s="7" t="n">
        <v>0.3356061689823625</v>
      </c>
      <c r="H58" s="7" t="n">
        <v>0.2041676112614508</v>
      </c>
      <c r="I58" s="7" t="n">
        <v>0.7275618932600403</v>
      </c>
      <c r="J58" s="7" t="n">
        <v>0.6100852491857729</v>
      </c>
      <c r="K58" s="7" t="n">
        <v>0.3562468119762663</v>
      </c>
      <c r="L58" s="7" t="n">
        <v>0.4291333680562305</v>
      </c>
      <c r="M58" s="7" t="n">
        <v>0.4236894904443364</v>
      </c>
      <c r="N58" s="7" t="n">
        <v>0.4189396599970833</v>
      </c>
      <c r="O58" s="7" t="n">
        <v>0.7344295184662015</v>
      </c>
      <c r="P58" s="7" t="n">
        <v>0.3641798829763586</v>
      </c>
      <c r="Q58" s="7" t="n">
        <v>0.4187611938062858</v>
      </c>
      <c r="R58" s="7" t="n">
        <v>0.4165407789371082</v>
      </c>
      <c r="S58" s="7" t="n">
        <v>0.4533952319315052</v>
      </c>
      <c r="T58" s="7" t="n">
        <v>0.5959188024201291</v>
      </c>
      <c r="U58" s="7" t="n">
        <v>0.4419055749803752</v>
      </c>
      <c r="V58" s="7" t="n">
        <v>0.3355995037863582</v>
      </c>
      <c r="W58" s="7" t="n">
        <v>0.03035771364768925</v>
      </c>
      <c r="X58" s="7" t="n">
        <v>0.7301682579721441</v>
      </c>
      <c r="Y58" s="7" t="n">
        <v>0.4104742484375863</v>
      </c>
      <c r="Z58" s="7" t="n">
        <v>0.4200519381537889</v>
      </c>
      <c r="AA58" s="7" t="n">
        <v>0.4144608113782351</v>
      </c>
      <c r="AB58" s="7" t="n">
        <v>0.3698850925018919</v>
      </c>
      <c r="AC58" s="7" t="n">
        <v>0.3259997345306478</v>
      </c>
      <c r="AD58" s="7" t="n">
        <v>0.4851841870717986</v>
      </c>
      <c r="AE58" s="7" t="n">
        <v>0.4460935622774867</v>
      </c>
      <c r="AF58" s="7" t="n">
        <v>0.5845852501455321</v>
      </c>
      <c r="AG58" s="7" t="n">
        <v>0.5892050866508657</v>
      </c>
      <c r="AH58" s="7" t="n">
        <v>0.7459991156682083</v>
      </c>
      <c r="AI58" s="7" t="n">
        <v>0.4091071651512149</v>
      </c>
      <c r="AJ58" s="7" t="n">
        <v>0.4479187038817092</v>
      </c>
      <c r="AK58" s="7" t="n">
        <v>0.4551246150120947</v>
      </c>
      <c r="AL58" s="7" t="n">
        <v>0.4231813762870539</v>
      </c>
      <c r="AM58" s="7" t="n">
        <v>0.1937125022577733</v>
      </c>
      <c r="AN58" s="7" t="n">
        <v>0.04476507142496484</v>
      </c>
      <c r="AO58" s="7" t="n">
        <v>0.5055344652456798</v>
      </c>
      <c r="AP58" s="7" t="n">
        <v>-0.0009789666266844118</v>
      </c>
      <c r="AQ58" s="7" t="n">
        <v>0.4070070417546987</v>
      </c>
      <c r="AR58" s="7" t="n">
        <v>0.3839295644551198</v>
      </c>
      <c r="AS58" s="7" t="n">
        <v>0.2292241794919315</v>
      </c>
      <c r="AT58" s="7" t="n">
        <v>0.7220815948996269</v>
      </c>
      <c r="AU58" s="7" t="n">
        <v>0.4083225684590571</v>
      </c>
      <c r="AV58" s="7" t="n">
        <v>0.3457963829446646</v>
      </c>
      <c r="AW58" s="7" t="n">
        <v>0.07603357528397124</v>
      </c>
      <c r="AX58" s="7" t="n">
        <v>0.6229563452023753</v>
      </c>
      <c r="AY58" s="7" t="n">
        <v>0.5770903067626192</v>
      </c>
      <c r="AZ58" s="7" t="n">
        <v>0.4186264502530666</v>
      </c>
      <c r="BA58" s="7" t="n">
        <v>0.1710726128054557</v>
      </c>
      <c r="BB58" s="7" t="n">
        <v>0.3309916170815501</v>
      </c>
      <c r="BC58" s="7" t="n">
        <v>0.3782668755742954</v>
      </c>
      <c r="BD58" s="7" t="n">
        <v>0.4202799347678649</v>
      </c>
      <c r="BE58" s="7" t="n">
        <v>0.5176911253067579</v>
      </c>
      <c r="BF58" s="7" t="n">
        <v>0.430193412428667</v>
      </c>
      <c r="BG58" s="7" t="n">
        <v>1</v>
      </c>
      <c r="BH58" s="7" t="n">
        <v>0.2064121932624655</v>
      </c>
      <c r="BI58" s="7" t="n">
        <v>0.3743715287984535</v>
      </c>
      <c r="BJ58" s="7" t="n">
        <v>0.7530263344178034</v>
      </c>
      <c r="BK58" s="7" t="n">
        <v>0.5527298131516382</v>
      </c>
      <c r="BL58" s="7" t="n">
        <v>0.2596883778826892</v>
      </c>
      <c r="BM58" s="7" t="n">
        <v>0.345413237863742</v>
      </c>
      <c r="BN58" s="7" t="n">
        <v>0.3401396135994307</v>
      </c>
      <c r="BO58" s="7" t="n">
        <v>0.4540114258785234</v>
      </c>
      <c r="BP58" s="7" t="n">
        <v>0.3233691584375328</v>
      </c>
      <c r="BQ58" s="7" t="n">
        <v>0.3599421256392577</v>
      </c>
      <c r="BR58" s="7" t="n">
        <v>0.4804308385286605</v>
      </c>
      <c r="BS58" s="7" t="n">
        <v>0.1666681111691446</v>
      </c>
      <c r="BT58" s="7" t="n">
        <v>0.3725412286045154</v>
      </c>
      <c r="BU58" s="7" t="n">
        <v>0.1940193420958365</v>
      </c>
      <c r="BV58" s="7" t="n">
        <v>0.4058860398934059</v>
      </c>
      <c r="BW58" s="7" t="n">
        <v>0.3825918661232747</v>
      </c>
      <c r="BX58" s="7" t="n">
        <v>0.4594734557894739</v>
      </c>
      <c r="BY58" s="7" t="n">
        <v>0.02899477323539632</v>
      </c>
      <c r="BZ58" s="7" t="n">
        <v>0.3963329947359587</v>
      </c>
      <c r="CA58" s="7" t="n">
        <v>0.365750134989723</v>
      </c>
      <c r="CB58" s="7" t="n">
        <v>0.7145055617281272</v>
      </c>
      <c r="CC58" s="7" t="n">
        <v>0.4209607828419332</v>
      </c>
      <c r="CD58" s="7" t="n">
        <v>0.4140155743352424</v>
      </c>
      <c r="CE58" s="7" t="n">
        <v>0.4192095070381277</v>
      </c>
      <c r="CF58" s="7" t="n">
        <v>0.2617283033768482</v>
      </c>
      <c r="CG58" s="7" t="n">
        <v>0.4093057555823685</v>
      </c>
      <c r="CH58" s="7" t="n">
        <v>0.4727138337873033</v>
      </c>
      <c r="CI58" s="7" t="n">
        <v>0.6581388256503402</v>
      </c>
      <c r="CJ58" s="7" t="n">
        <v>0.3642664786505555</v>
      </c>
      <c r="CK58" s="7" t="n">
        <v>0.4625994329137694</v>
      </c>
      <c r="CL58" s="7" t="n">
        <v>0.4256863725845531</v>
      </c>
      <c r="CM58" s="7" t="n">
        <v>0.3438307830077013</v>
      </c>
      <c r="CN58" s="7" t="n">
        <v>0.2482725917379258</v>
      </c>
      <c r="CO58" s="7" t="n">
        <v>0.3841135548774625</v>
      </c>
      <c r="CP58" s="7" t="n">
        <v>0.3817120209085348</v>
      </c>
      <c r="CQ58" s="7" t="n">
        <v>0.3214542812654913</v>
      </c>
      <c r="CR58" s="7" t="n">
        <v>0.4103328599629048</v>
      </c>
      <c r="CS58" s="7" t="n">
        <v>0.323956658435354</v>
      </c>
      <c r="CT58" s="7" t="n">
        <v>0.4982220852732669</v>
      </c>
      <c r="CU58" s="7" t="n">
        <v>0.2286642857968432</v>
      </c>
      <c r="CV58" s="7" t="n">
        <v>0.3986881352208448</v>
      </c>
      <c r="CW58" s="7" t="n">
        <v>0.292796008797224</v>
      </c>
      <c r="CX58" s="7" t="n">
        <v>0.1770376996305933</v>
      </c>
      <c r="CY58" s="7" t="n">
        <v>0.2552162276096876</v>
      </c>
      <c r="CZ58" s="7" t="n">
        <v>0.3276715392616236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0.506899084136319</v>
      </c>
      <c r="D59" s="7" t="n">
        <v>0.3879076175925273</v>
      </c>
      <c r="E59" s="7" t="n">
        <v>0.03799309329142019</v>
      </c>
      <c r="F59" s="7" t="n">
        <v>0.3220685961208769</v>
      </c>
      <c r="G59" s="7" t="n">
        <v>0.2274555197243114</v>
      </c>
      <c r="H59" s="7" t="n">
        <v>0.1229203498722532</v>
      </c>
      <c r="I59" s="7" t="n">
        <v>0.4299546148666305</v>
      </c>
      <c r="J59" s="7" t="n">
        <v>0.4602973881583786</v>
      </c>
      <c r="K59" s="7" t="n">
        <v>0.7465267732201287</v>
      </c>
      <c r="L59" s="7" t="n">
        <v>0.3845504457198302</v>
      </c>
      <c r="M59" s="7" t="n">
        <v>0.3848192133792546</v>
      </c>
      <c r="N59" s="7" t="n">
        <v>0.5565325732208011</v>
      </c>
      <c r="O59" s="7" t="n">
        <v>0.2213069925373084</v>
      </c>
      <c r="P59" s="7" t="n">
        <v>0.3800994486631831</v>
      </c>
      <c r="Q59" s="7" t="n">
        <v>0.3233361351728751</v>
      </c>
      <c r="R59" s="7" t="n">
        <v>0.6715697819239547</v>
      </c>
      <c r="S59" s="7" t="n">
        <v>0.6577774987787919</v>
      </c>
      <c r="T59" s="7" t="n">
        <v>0.5313011742079159</v>
      </c>
      <c r="U59" s="7" t="n">
        <v>0.5065899120393794</v>
      </c>
      <c r="V59" s="7" t="n">
        <v>0.2351958927989186</v>
      </c>
      <c r="W59" s="7" t="n">
        <v>-0.1833482854534513</v>
      </c>
      <c r="X59" s="7" t="n">
        <v>0.2298323528595129</v>
      </c>
      <c r="Y59" s="7" t="n">
        <v>0.5527978729467482</v>
      </c>
      <c r="Z59" s="7" t="n">
        <v>0.3667662580362404</v>
      </c>
      <c r="AA59" s="7" t="n">
        <v>0.3310116673809166</v>
      </c>
      <c r="AB59" s="7" t="n">
        <v>0.5919193417252565</v>
      </c>
      <c r="AC59" s="7" t="n">
        <v>0.8859226263945115</v>
      </c>
      <c r="AD59" s="7" t="n">
        <v>0.5917143711108501</v>
      </c>
      <c r="AE59" s="7" t="n">
        <v>0.473322837897284</v>
      </c>
      <c r="AF59" s="7" t="n">
        <v>0.28250795542355</v>
      </c>
      <c r="AG59" s="7" t="n">
        <v>0.5333481785296917</v>
      </c>
      <c r="AH59" s="7" t="n">
        <v>0.2276993209419649</v>
      </c>
      <c r="AI59" s="7" t="n">
        <v>0.4789002018082698</v>
      </c>
      <c r="AJ59" s="7" t="n">
        <v>0.5304517614699615</v>
      </c>
      <c r="AK59" s="7" t="n">
        <v>0.5502000695517115</v>
      </c>
      <c r="AL59" s="7" t="n">
        <v>0.3527904532612521</v>
      </c>
      <c r="AM59" s="7" t="n">
        <v>-0.007042598780578939</v>
      </c>
      <c r="AN59" s="7" t="n">
        <v>0.5532064424300032</v>
      </c>
      <c r="AO59" s="7" t="n">
        <v>0.6587788720499471</v>
      </c>
      <c r="AP59" s="7" t="n">
        <v>0.4292656295252327</v>
      </c>
      <c r="AQ59" s="7" t="n">
        <v>0.4974272108488236</v>
      </c>
      <c r="AR59" s="7" t="n">
        <v>0.382305617098311</v>
      </c>
      <c r="AS59" s="7" t="n">
        <v>0.04837234181537447</v>
      </c>
      <c r="AT59" s="7" t="n">
        <v>0.1874261985590162</v>
      </c>
      <c r="AU59" s="7" t="n">
        <v>0.5138469492317024</v>
      </c>
      <c r="AV59" s="7" t="n">
        <v>0.1598231852622969</v>
      </c>
      <c r="AW59" s="7" t="n">
        <v>-0.152579831684459</v>
      </c>
      <c r="AX59" s="7" t="n">
        <v>0.4727463104974234</v>
      </c>
      <c r="AY59" s="7" t="n">
        <v>0.3548669760548476</v>
      </c>
      <c r="AZ59" s="7" t="n">
        <v>0.4857195218535019</v>
      </c>
      <c r="BA59" s="7" t="n">
        <v>0.9783641197582277</v>
      </c>
      <c r="BB59" s="7" t="n">
        <v>0.3778962507850458</v>
      </c>
      <c r="BC59" s="7" t="n">
        <v>0.2723046001531298</v>
      </c>
      <c r="BD59" s="7" t="n">
        <v>0.3307105525179642</v>
      </c>
      <c r="BE59" s="7" t="n">
        <v>0.6748252460504474</v>
      </c>
      <c r="BF59" s="7" t="n">
        <v>0.4199419768329277</v>
      </c>
      <c r="BG59" s="7" t="n">
        <v>0.2064121932624655</v>
      </c>
      <c r="BH59" s="7" t="n">
        <v>1</v>
      </c>
      <c r="BI59" s="7" t="n">
        <v>0.7680226394167303</v>
      </c>
      <c r="BJ59" s="7" t="n">
        <v>0.2498539870578402</v>
      </c>
      <c r="BK59" s="7" t="n">
        <v>0.3752202343917848</v>
      </c>
      <c r="BL59" s="7" t="n">
        <v>0.3478092385947569</v>
      </c>
      <c r="BM59" s="7" t="n">
        <v>0.3864850260381961</v>
      </c>
      <c r="BN59" s="7" t="n">
        <v>0.9204929141361621</v>
      </c>
      <c r="BO59" s="7" t="n">
        <v>0.6223273388367019</v>
      </c>
      <c r="BP59" s="7" t="n">
        <v>0.5313681674602739</v>
      </c>
      <c r="BQ59" s="7" t="n">
        <v>0.5301335684518191</v>
      </c>
      <c r="BR59" s="7" t="n">
        <v>0.7330735210153217</v>
      </c>
      <c r="BS59" s="7" t="n">
        <v>0.9745653832539043</v>
      </c>
      <c r="BT59" s="7" t="n">
        <v>0.6950108460749554</v>
      </c>
      <c r="BU59" s="7" t="n">
        <v>0.9694653631838679</v>
      </c>
      <c r="BV59" s="7" t="n">
        <v>0.4419201172741968</v>
      </c>
      <c r="BW59" s="7" t="n">
        <v>0.381925313273776</v>
      </c>
      <c r="BX59" s="7" t="n">
        <v>0.3297575152498811</v>
      </c>
      <c r="BY59" s="7" t="n">
        <v>0.4822218006237599</v>
      </c>
      <c r="BZ59" s="7" t="n">
        <v>0.7561584654921865</v>
      </c>
      <c r="CA59" s="7" t="n">
        <v>0.8528319572486469</v>
      </c>
      <c r="CB59" s="7" t="n">
        <v>0.2315645267906118</v>
      </c>
      <c r="CC59" s="7" t="n">
        <v>0.5338873848948295</v>
      </c>
      <c r="CD59" s="7" t="n">
        <v>0.3056053218903129</v>
      </c>
      <c r="CE59" s="7" t="n">
        <v>0.5403482982888227</v>
      </c>
      <c r="CF59" s="7" t="n">
        <v>0.7287003618257301</v>
      </c>
      <c r="CG59" s="7" t="n">
        <v>0.8785676893260594</v>
      </c>
      <c r="CH59" s="7" t="n">
        <v>0.7455661939375259</v>
      </c>
      <c r="CI59" s="7" t="n">
        <v>0.5247999442649246</v>
      </c>
      <c r="CJ59" s="7" t="n">
        <v>0.7711716139419323</v>
      </c>
      <c r="CK59" s="7" t="n">
        <v>0.5018871080568549</v>
      </c>
      <c r="CL59" s="7" t="n">
        <v>0.6643400646080584</v>
      </c>
      <c r="CM59" s="7" t="n">
        <v>0.3088740982983482</v>
      </c>
      <c r="CN59" s="7" t="n">
        <v>0.1063665880088</v>
      </c>
      <c r="CO59" s="7" t="n">
        <v>0.6959187365060846</v>
      </c>
      <c r="CP59" s="7" t="n">
        <v>0.3625968189326053</v>
      </c>
      <c r="CQ59" s="7" t="n">
        <v>0.6867568508624509</v>
      </c>
      <c r="CR59" s="7" t="n">
        <v>0.4454648945352047</v>
      </c>
      <c r="CS59" s="7" t="n">
        <v>0.6867080866819755</v>
      </c>
      <c r="CT59" s="7" t="n">
        <v>0.4170749876616269</v>
      </c>
      <c r="CU59" s="7" t="n">
        <v>0.04449397965426204</v>
      </c>
      <c r="CV59" s="7" t="n">
        <v>0.4020350719373615</v>
      </c>
      <c r="CW59" s="7" t="n">
        <v>0.6779928995634186</v>
      </c>
      <c r="CX59" s="7" t="n">
        <v>0.9717275590468349</v>
      </c>
      <c r="CY59" s="7" t="n">
        <v>0.5263678655484648</v>
      </c>
      <c r="CZ59" s="7" t="n">
        <v>0.2197491543008765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0.6955581394431778</v>
      </c>
      <c r="D60" s="7" t="n">
        <v>0.5639276060546561</v>
      </c>
      <c r="E60" s="7" t="n">
        <v>0.1654240216240727</v>
      </c>
      <c r="F60" s="7" t="n">
        <v>0.4801637801100817</v>
      </c>
      <c r="G60" s="7" t="n">
        <v>0.3433264139904345</v>
      </c>
      <c r="H60" s="7" t="n">
        <v>0.3108284780941976</v>
      </c>
      <c r="I60" s="7" t="n">
        <v>0.5372331422807874</v>
      </c>
      <c r="J60" s="7" t="n">
        <v>0.6422535882629756</v>
      </c>
      <c r="K60" s="7" t="n">
        <v>0.8840588132669752</v>
      </c>
      <c r="L60" s="7" t="n">
        <v>0.5763960801844028</v>
      </c>
      <c r="M60" s="7" t="n">
        <v>0.6206206438677633</v>
      </c>
      <c r="N60" s="7" t="n">
        <v>0.5047052095919298</v>
      </c>
      <c r="O60" s="7" t="n">
        <v>0.383580442440174</v>
      </c>
      <c r="P60" s="7" t="n">
        <v>0.5535017573455779</v>
      </c>
      <c r="Q60" s="7" t="n">
        <v>0.5371899249032325</v>
      </c>
      <c r="R60" s="7" t="n">
        <v>0.8052600414758116</v>
      </c>
      <c r="S60" s="7" t="n">
        <v>0.756156315996739</v>
      </c>
      <c r="T60" s="7" t="n">
        <v>0.6993728743217423</v>
      </c>
      <c r="U60" s="7" t="n">
        <v>0.4914187839915447</v>
      </c>
      <c r="V60" s="7" t="n">
        <v>0.3725415529455411</v>
      </c>
      <c r="W60" s="7" t="n">
        <v>-0.02120755407635273</v>
      </c>
      <c r="X60" s="7" t="n">
        <v>0.3751930916340987</v>
      </c>
      <c r="Y60" s="7" t="n">
        <v>0.5068889461899261</v>
      </c>
      <c r="Z60" s="7" t="n">
        <v>0.4605609571270169</v>
      </c>
      <c r="AA60" s="7" t="n">
        <v>0.5338937054511591</v>
      </c>
      <c r="AB60" s="7" t="n">
        <v>0.5244331499542645</v>
      </c>
      <c r="AC60" s="7" t="n">
        <v>0.965833480089979</v>
      </c>
      <c r="AD60" s="7" t="n">
        <v>0.7499336413117172</v>
      </c>
      <c r="AE60" s="7" t="n">
        <v>0.7003980256609657</v>
      </c>
      <c r="AF60" s="7" t="n">
        <v>0.415636396063029</v>
      </c>
      <c r="AG60" s="7" t="n">
        <v>0.7079594128668734</v>
      </c>
      <c r="AH60" s="7" t="n">
        <v>0.3891527942873069</v>
      </c>
      <c r="AI60" s="7" t="n">
        <v>0.5843850736658311</v>
      </c>
      <c r="AJ60" s="7" t="n">
        <v>0.5023894175836082</v>
      </c>
      <c r="AK60" s="7" t="n">
        <v>0.7138044532561993</v>
      </c>
      <c r="AL60" s="7" t="n">
        <v>0.5592509668846598</v>
      </c>
      <c r="AM60" s="7" t="n">
        <v>0.07933417271227963</v>
      </c>
      <c r="AN60" s="7" t="n">
        <v>0.5972859900779793</v>
      </c>
      <c r="AO60" s="7" t="n">
        <v>0.5696809481221536</v>
      </c>
      <c r="AP60" s="7" t="n">
        <v>0.4821470654461876</v>
      </c>
      <c r="AQ60" s="7" t="n">
        <v>0.5977193785035193</v>
      </c>
      <c r="AR60" s="7" t="n">
        <v>0.5893691664537545</v>
      </c>
      <c r="AS60" s="7" t="n">
        <v>0.1553086181997168</v>
      </c>
      <c r="AT60" s="7" t="n">
        <v>0.3627513068634691</v>
      </c>
      <c r="AU60" s="7" t="n">
        <v>0.5148207053529051</v>
      </c>
      <c r="AV60" s="7" t="n">
        <v>0.3043115408554442</v>
      </c>
      <c r="AW60" s="7" t="n">
        <v>0.01266212819786065</v>
      </c>
      <c r="AX60" s="7" t="n">
        <v>0.6633566950392307</v>
      </c>
      <c r="AY60" s="7" t="n">
        <v>0.5428570274981429</v>
      </c>
      <c r="AZ60" s="7" t="n">
        <v>0.6537734233695899</v>
      </c>
      <c r="BA60" s="7" t="n">
        <v>0.683592327868626</v>
      </c>
      <c r="BB60" s="7" t="n">
        <v>0.5071865523596483</v>
      </c>
      <c r="BC60" s="7" t="n">
        <v>0.4164048235317652</v>
      </c>
      <c r="BD60" s="7" t="n">
        <v>0.5354963261278181</v>
      </c>
      <c r="BE60" s="7" t="n">
        <v>0.6816696910993684</v>
      </c>
      <c r="BF60" s="7" t="n">
        <v>0.6065568121319616</v>
      </c>
      <c r="BG60" s="7" t="n">
        <v>0.3743715287984535</v>
      </c>
      <c r="BH60" s="7" t="n">
        <v>0.7680226394167303</v>
      </c>
      <c r="BI60" s="7" t="n">
        <v>1</v>
      </c>
      <c r="BJ60" s="7" t="n">
        <v>0.4072072042169741</v>
      </c>
      <c r="BK60" s="7" t="n">
        <v>0.5728537359886684</v>
      </c>
      <c r="BL60" s="7" t="n">
        <v>0.2979375042385973</v>
      </c>
      <c r="BM60" s="7" t="n">
        <v>0.555904273419323</v>
      </c>
      <c r="BN60" s="7" t="n">
        <v>0.9216045991600675</v>
      </c>
      <c r="BO60" s="7" t="n">
        <v>0.8474511834791717</v>
      </c>
      <c r="BP60" s="7" t="n">
        <v>0.4515320483766142</v>
      </c>
      <c r="BQ60" s="7" t="n">
        <v>0.4740827412633861</v>
      </c>
      <c r="BR60" s="7" t="n">
        <v>0.9124307435095866</v>
      </c>
      <c r="BS60" s="7" t="n">
        <v>0.7106970124980653</v>
      </c>
      <c r="BT60" s="7" t="n">
        <v>0.5706841812902474</v>
      </c>
      <c r="BU60" s="7" t="n">
        <v>0.7056418581314132</v>
      </c>
      <c r="BV60" s="7" t="n">
        <v>0.6130277131542423</v>
      </c>
      <c r="BW60" s="7" t="n">
        <v>0.58916494891976</v>
      </c>
      <c r="BX60" s="7" t="n">
        <v>0.4721149530574685</v>
      </c>
      <c r="BY60" s="7" t="n">
        <v>0.5375469476849697</v>
      </c>
      <c r="BZ60" s="7" t="n">
        <v>0.9598230330975188</v>
      </c>
      <c r="CA60" s="7" t="n">
        <v>0.9147077797109472</v>
      </c>
      <c r="CB60" s="7" t="n">
        <v>0.3905914082444732</v>
      </c>
      <c r="CC60" s="7" t="n">
        <v>0.5091001479961145</v>
      </c>
      <c r="CD60" s="7" t="n">
        <v>0.5043580245860139</v>
      </c>
      <c r="CE60" s="7" t="n">
        <v>0.4893657837743167</v>
      </c>
      <c r="CF60" s="7" t="n">
        <v>0.8055101297935869</v>
      </c>
      <c r="CG60" s="7" t="n">
        <v>0.8707972899115316</v>
      </c>
      <c r="CH60" s="7" t="n">
        <v>0.8475815987077052</v>
      </c>
      <c r="CI60" s="7" t="n">
        <v>0.6693462590794209</v>
      </c>
      <c r="CJ60" s="7" t="n">
        <v>0.9942291554705057</v>
      </c>
      <c r="CK60" s="7" t="n">
        <v>0.511589482226566</v>
      </c>
      <c r="CL60" s="7" t="n">
        <v>0.8117094648339962</v>
      </c>
      <c r="CM60" s="7" t="n">
        <v>0.5269745932595447</v>
      </c>
      <c r="CN60" s="7" t="n">
        <v>0.2080249560043277</v>
      </c>
      <c r="CO60" s="7" t="n">
        <v>0.9642700777008183</v>
      </c>
      <c r="CP60" s="7" t="n">
        <v>0.5691310743325197</v>
      </c>
      <c r="CQ60" s="7" t="n">
        <v>0.9540256328456223</v>
      </c>
      <c r="CR60" s="7" t="n">
        <v>0.6603247689545173</v>
      </c>
      <c r="CS60" s="7" t="n">
        <v>0.954240572131037</v>
      </c>
      <c r="CT60" s="7" t="n">
        <v>0.6434090403848798</v>
      </c>
      <c r="CU60" s="7" t="n">
        <v>0.1504477159386601</v>
      </c>
      <c r="CV60" s="7" t="n">
        <v>0.4963022304503525</v>
      </c>
      <c r="CW60" s="7" t="n">
        <v>0.9396707801858958</v>
      </c>
      <c r="CX60" s="7" t="n">
        <v>0.6849708938151269</v>
      </c>
      <c r="CY60" s="7" t="n">
        <v>0.4693184955970524</v>
      </c>
      <c r="CZ60" s="7" t="n">
        <v>0.3043466553579138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0.7278641453539927</v>
      </c>
      <c r="D61" s="7" t="n">
        <v>0.8395496215492395</v>
      </c>
      <c r="E61" s="7" t="n">
        <v>0.3716455493354986</v>
      </c>
      <c r="F61" s="7" t="n">
        <v>0.8766973025429908</v>
      </c>
      <c r="G61" s="7" t="n">
        <v>0.6360045121885064</v>
      </c>
      <c r="H61" s="7" t="n">
        <v>0.3022222372961204</v>
      </c>
      <c r="I61" s="7" t="n">
        <v>0.9285730797545035</v>
      </c>
      <c r="J61" s="7" t="n">
        <v>0.8349304483023328</v>
      </c>
      <c r="K61" s="7" t="n">
        <v>0.3251352952315572</v>
      </c>
      <c r="L61" s="7" t="n">
        <v>0.4726631920385246</v>
      </c>
      <c r="M61" s="7" t="n">
        <v>0.5810645715026845</v>
      </c>
      <c r="N61" s="7" t="n">
        <v>0.5899297341163148</v>
      </c>
      <c r="O61" s="7" t="n">
        <v>0.9972088537005398</v>
      </c>
      <c r="P61" s="7" t="n">
        <v>0.4471943575376395</v>
      </c>
      <c r="Q61" s="7" t="n">
        <v>0.4455202636910779</v>
      </c>
      <c r="R61" s="7" t="n">
        <v>0.4039925550625361</v>
      </c>
      <c r="S61" s="7" t="n">
        <v>0.5001805836366874</v>
      </c>
      <c r="T61" s="7" t="n">
        <v>0.7846727982102827</v>
      </c>
      <c r="U61" s="7" t="n">
        <v>0.6542176622261457</v>
      </c>
      <c r="V61" s="7" t="n">
        <v>0.4775491383204757</v>
      </c>
      <c r="W61" s="7" t="n">
        <v>0.0968028143161255</v>
      </c>
      <c r="X61" s="7" t="n">
        <v>0.981808595608143</v>
      </c>
      <c r="Y61" s="7" t="n">
        <v>0.590116192237113</v>
      </c>
      <c r="Z61" s="7" t="n">
        <v>0.5085376647083181</v>
      </c>
      <c r="AA61" s="7" t="n">
        <v>0.4674931004965476</v>
      </c>
      <c r="AB61" s="7" t="n">
        <v>0.5262570498943238</v>
      </c>
      <c r="AC61" s="7" t="n">
        <v>0.327293920558697</v>
      </c>
      <c r="AD61" s="7" t="n">
        <v>0.6095469502708489</v>
      </c>
      <c r="AE61" s="7" t="n">
        <v>0.4891763076579888</v>
      </c>
      <c r="AF61" s="7" t="n">
        <v>0.8746793773006879</v>
      </c>
      <c r="AG61" s="7" t="n">
        <v>0.794943021241144</v>
      </c>
      <c r="AH61" s="7" t="n">
        <v>0.9981048678150234</v>
      </c>
      <c r="AI61" s="7" t="n">
        <v>0.5814169573401127</v>
      </c>
      <c r="AJ61" s="7" t="n">
        <v>0.625082770504268</v>
      </c>
      <c r="AK61" s="7" t="n">
        <v>0.5991712867658465</v>
      </c>
      <c r="AL61" s="7" t="n">
        <v>0.4503854971300409</v>
      </c>
      <c r="AM61" s="7" t="n">
        <v>0.3357585491165367</v>
      </c>
      <c r="AN61" s="7" t="n">
        <v>-0.1033858940864628</v>
      </c>
      <c r="AO61" s="7" t="n">
        <v>0.5994171712710037</v>
      </c>
      <c r="AP61" s="7" t="n">
        <v>-0.1775373306356828</v>
      </c>
      <c r="AQ61" s="7" t="n">
        <v>0.5743282380190332</v>
      </c>
      <c r="AR61" s="7" t="n">
        <v>0.4696938616557615</v>
      </c>
      <c r="AS61" s="7" t="n">
        <v>0.5570898759621583</v>
      </c>
      <c r="AT61" s="7" t="n">
        <v>0.9803376926479487</v>
      </c>
      <c r="AU61" s="7" t="n">
        <v>0.5949102638343929</v>
      </c>
      <c r="AV61" s="7" t="n">
        <v>0.380983989393991</v>
      </c>
      <c r="AW61" s="7" t="n">
        <v>0.1539810589717301</v>
      </c>
      <c r="AX61" s="7" t="n">
        <v>0.8247398140641499</v>
      </c>
      <c r="AY61" s="7" t="n">
        <v>0.8502416377063263</v>
      </c>
      <c r="AZ61" s="7" t="n">
        <v>0.4398805617045238</v>
      </c>
      <c r="BA61" s="7" t="n">
        <v>0.1634522397421478</v>
      </c>
      <c r="BB61" s="7" t="n">
        <v>0.3634348903714062</v>
      </c>
      <c r="BC61" s="7" t="n">
        <v>0.415726973493333</v>
      </c>
      <c r="BD61" s="7" t="n">
        <v>0.4374979315435438</v>
      </c>
      <c r="BE61" s="7" t="n">
        <v>0.6536715448355812</v>
      </c>
      <c r="BF61" s="7" t="n">
        <v>0.4877697519154781</v>
      </c>
      <c r="BG61" s="7" t="n">
        <v>0.7530263344178034</v>
      </c>
      <c r="BH61" s="7" t="n">
        <v>0.2498539870578402</v>
      </c>
      <c r="BI61" s="7" t="n">
        <v>0.4072072042169741</v>
      </c>
      <c r="BJ61" s="7" t="n">
        <v>1</v>
      </c>
      <c r="BK61" s="7" t="n">
        <v>0.7190783668668062</v>
      </c>
      <c r="BL61" s="7" t="n">
        <v>0.2961978383279228</v>
      </c>
      <c r="BM61" s="7" t="n">
        <v>0.4123347824116305</v>
      </c>
      <c r="BN61" s="7" t="n">
        <v>0.3999373445321492</v>
      </c>
      <c r="BO61" s="7" t="n">
        <v>0.4946529343263001</v>
      </c>
      <c r="BP61" s="7" t="n">
        <v>0.4992820355607267</v>
      </c>
      <c r="BQ61" s="7" t="n">
        <v>0.5525041964243891</v>
      </c>
      <c r="BR61" s="7" t="n">
        <v>0.5549036862324641</v>
      </c>
      <c r="BS61" s="7" t="n">
        <v>0.1626634991810488</v>
      </c>
      <c r="BT61" s="7" t="n">
        <v>0.4358170743909419</v>
      </c>
      <c r="BU61" s="7" t="n">
        <v>0.1858223704494168</v>
      </c>
      <c r="BV61" s="7" t="n">
        <v>0.5141291076050821</v>
      </c>
      <c r="BW61" s="7" t="n">
        <v>0.4635307673853356</v>
      </c>
      <c r="BX61" s="7" t="n">
        <v>0.6714148463643461</v>
      </c>
      <c r="BY61" s="7" t="n">
        <v>-0.1286548114099458</v>
      </c>
      <c r="BZ61" s="7" t="n">
        <v>0.4774618495282982</v>
      </c>
      <c r="CA61" s="7" t="n">
        <v>0.4876194622204306</v>
      </c>
      <c r="CB61" s="7" t="n">
        <v>0.9638473288186068</v>
      </c>
      <c r="CC61" s="7" t="n">
        <v>0.6157116460844065</v>
      </c>
      <c r="CD61" s="7" t="n">
        <v>0.3451533952133222</v>
      </c>
      <c r="CE61" s="7" t="n">
        <v>0.588194410786065</v>
      </c>
      <c r="CF61" s="7" t="n">
        <v>0.2978724210548817</v>
      </c>
      <c r="CG61" s="7" t="n">
        <v>0.4893036920090424</v>
      </c>
      <c r="CH61" s="7" t="n">
        <v>0.6015649239138694</v>
      </c>
      <c r="CI61" s="7" t="n">
        <v>0.9002225853240933</v>
      </c>
      <c r="CJ61" s="7" t="n">
        <v>0.4185246173839304</v>
      </c>
      <c r="CK61" s="7" t="n">
        <v>0.6695905765640286</v>
      </c>
      <c r="CL61" s="7" t="n">
        <v>0.4881651256897918</v>
      </c>
      <c r="CM61" s="7" t="n">
        <v>0.3678477174532952</v>
      </c>
      <c r="CN61" s="7" t="n">
        <v>0.3753601740833561</v>
      </c>
      <c r="CO61" s="7" t="n">
        <v>0.370208365803657</v>
      </c>
      <c r="CP61" s="7" t="n">
        <v>0.4754756085726073</v>
      </c>
      <c r="CQ61" s="7" t="n">
        <v>0.2836644066786523</v>
      </c>
      <c r="CR61" s="7" t="n">
        <v>0.5076442588310489</v>
      </c>
      <c r="CS61" s="7" t="n">
        <v>0.290400076002718</v>
      </c>
      <c r="CT61" s="7" t="n">
        <v>0.5528281066559216</v>
      </c>
      <c r="CU61" s="7" t="n">
        <v>0.5563136900155519</v>
      </c>
      <c r="CV61" s="7" t="n">
        <v>0.6378191548936141</v>
      </c>
      <c r="CW61" s="7" t="n">
        <v>0.2541664597686221</v>
      </c>
      <c r="CX61" s="7" t="n">
        <v>0.1636569216885077</v>
      </c>
      <c r="CY61" s="7" t="n">
        <v>0.3810637313166065</v>
      </c>
      <c r="CZ61" s="7" t="n">
        <v>0.497980319190262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0.8329218405139089</v>
      </c>
      <c r="D62" s="7" t="n">
        <v>0.8330177591673606</v>
      </c>
      <c r="E62" s="7" t="n">
        <v>0.5635986783458037</v>
      </c>
      <c r="F62" s="7" t="n">
        <v>0.8000672598336408</v>
      </c>
      <c r="G62" s="7" t="n">
        <v>0.6079483109978533</v>
      </c>
      <c r="H62" s="7" t="n">
        <v>0.5360551055027521</v>
      </c>
      <c r="I62" s="7" t="n">
        <v>0.7916496449561682</v>
      </c>
      <c r="J62" s="7" t="n">
        <v>0.873225323598757</v>
      </c>
      <c r="K62" s="7" t="n">
        <v>0.5192961681607596</v>
      </c>
      <c r="L62" s="7" t="n">
        <v>0.6961822268031397</v>
      </c>
      <c r="M62" s="7" t="n">
        <v>0.7539825759022254</v>
      </c>
      <c r="N62" s="7" t="n">
        <v>0.5407496165615377</v>
      </c>
      <c r="O62" s="7" t="n">
        <v>0.7046246358011701</v>
      </c>
      <c r="P62" s="7" t="n">
        <v>0.656247759635845</v>
      </c>
      <c r="Q62" s="7" t="n">
        <v>0.6688862278131038</v>
      </c>
      <c r="R62" s="7" t="n">
        <v>0.643655705646214</v>
      </c>
      <c r="S62" s="7" t="n">
        <v>0.7098569995890656</v>
      </c>
      <c r="T62" s="7" t="n">
        <v>0.8682939449519917</v>
      </c>
      <c r="U62" s="7" t="n">
        <v>0.5667040261749445</v>
      </c>
      <c r="V62" s="7" t="n">
        <v>0.703070029400662</v>
      </c>
      <c r="W62" s="7" t="n">
        <v>0.28089978638695</v>
      </c>
      <c r="X62" s="7" t="n">
        <v>0.7235415473717782</v>
      </c>
      <c r="Y62" s="7" t="n">
        <v>0.5439557216392635</v>
      </c>
      <c r="Z62" s="7" t="n">
        <v>0.6197675719098024</v>
      </c>
      <c r="AA62" s="7" t="n">
        <v>0.6824700772759897</v>
      </c>
      <c r="AB62" s="7" t="n">
        <v>0.5291589106582872</v>
      </c>
      <c r="AC62" s="7" t="n">
        <v>0.5029331188452534</v>
      </c>
      <c r="AD62" s="7" t="n">
        <v>0.7569615012284973</v>
      </c>
      <c r="AE62" s="7" t="n">
        <v>0.71564165126628</v>
      </c>
      <c r="AF62" s="7" t="n">
        <v>0.821251338659418</v>
      </c>
      <c r="AG62" s="7" t="n">
        <v>0.8810725603442137</v>
      </c>
      <c r="AH62" s="7" t="n">
        <v>0.711383828018373</v>
      </c>
      <c r="AI62" s="7" t="n">
        <v>0.6378382494173124</v>
      </c>
      <c r="AJ62" s="7" t="n">
        <v>0.5641252156644961</v>
      </c>
      <c r="AK62" s="7" t="n">
        <v>0.750665244599396</v>
      </c>
      <c r="AL62" s="7" t="n">
        <v>0.6691824918239726</v>
      </c>
      <c r="AM62" s="7" t="n">
        <v>0.5232077052815564</v>
      </c>
      <c r="AN62" s="7" t="n">
        <v>0.122397873613893</v>
      </c>
      <c r="AO62" s="7" t="n">
        <v>0.5469353724927103</v>
      </c>
      <c r="AP62" s="7" t="n">
        <v>0.03436953336191138</v>
      </c>
      <c r="AQ62" s="7" t="n">
        <v>0.6335332027689923</v>
      </c>
      <c r="AR62" s="7" t="n">
        <v>0.6663406709132682</v>
      </c>
      <c r="AS62" s="7" t="n">
        <v>0.4983017463925983</v>
      </c>
      <c r="AT62" s="7" t="n">
        <v>0.6555575356096867</v>
      </c>
      <c r="AU62" s="7" t="n">
        <v>0.5480307466048981</v>
      </c>
      <c r="AV62" s="7" t="n">
        <v>0.5525220940087949</v>
      </c>
      <c r="AW62" s="7" t="n">
        <v>0.3184478279026599</v>
      </c>
      <c r="AX62" s="7" t="n">
        <v>0.8693194930239344</v>
      </c>
      <c r="AY62" s="7" t="n">
        <v>0.8474459344812001</v>
      </c>
      <c r="AZ62" s="7" t="n">
        <v>0.6359175875475156</v>
      </c>
      <c r="BA62" s="7" t="n">
        <v>0.3027433514487079</v>
      </c>
      <c r="BB62" s="7" t="n">
        <v>0.5434350307750886</v>
      </c>
      <c r="BC62" s="7" t="n">
        <v>0.6088839468531598</v>
      </c>
      <c r="BD62" s="7" t="n">
        <v>0.6681572013544173</v>
      </c>
      <c r="BE62" s="7" t="n">
        <v>0.7374294224927259</v>
      </c>
      <c r="BF62" s="7" t="n">
        <v>0.6339054615890181</v>
      </c>
      <c r="BG62" s="7" t="n">
        <v>0.5527298131516382</v>
      </c>
      <c r="BH62" s="7" t="n">
        <v>0.3752202343917848</v>
      </c>
      <c r="BI62" s="7" t="n">
        <v>0.5728537359886684</v>
      </c>
      <c r="BJ62" s="7" t="n">
        <v>0.7190783668668062</v>
      </c>
      <c r="BK62" s="7" t="n">
        <v>1</v>
      </c>
      <c r="BL62" s="7" t="n">
        <v>0.4001915584820456</v>
      </c>
      <c r="BM62" s="7" t="n">
        <v>0.6320336604752873</v>
      </c>
      <c r="BN62" s="7" t="n">
        <v>0.5456636855883013</v>
      </c>
      <c r="BO62" s="7" t="n">
        <v>0.7001958941658342</v>
      </c>
      <c r="BP62" s="7" t="n">
        <v>0.4316658593239339</v>
      </c>
      <c r="BQ62" s="7" t="n">
        <v>0.49026098935782</v>
      </c>
      <c r="BR62" s="7" t="n">
        <v>0.6911053252084198</v>
      </c>
      <c r="BS62" s="7" t="n">
        <v>0.3108739346406679</v>
      </c>
      <c r="BT62" s="7" t="n">
        <v>0.4625893752934194</v>
      </c>
      <c r="BU62" s="7" t="n">
        <v>0.3067047061903028</v>
      </c>
      <c r="BV62" s="7" t="n">
        <v>0.7152832869377626</v>
      </c>
      <c r="BW62" s="7" t="n">
        <v>0.6624407235069205</v>
      </c>
      <c r="BX62" s="7" t="n">
        <v>0.8238893313467954</v>
      </c>
      <c r="BY62" s="7" t="n">
        <v>0.08969973772965216</v>
      </c>
      <c r="BZ62" s="7" t="n">
        <v>0.6400303919286698</v>
      </c>
      <c r="CA62" s="7" t="n">
        <v>0.5667130711726981</v>
      </c>
      <c r="CB62" s="7" t="n">
        <v>0.8007214406395486</v>
      </c>
      <c r="CC62" s="7" t="n">
        <v>0.5431423553004527</v>
      </c>
      <c r="CD62" s="7" t="n">
        <v>0.6010070389648225</v>
      </c>
      <c r="CE62" s="7" t="n">
        <v>0.5220095745290025</v>
      </c>
      <c r="CF62" s="7" t="n">
        <v>0.5581632092313578</v>
      </c>
      <c r="CG62" s="7" t="n">
        <v>0.6145279259649408</v>
      </c>
      <c r="CH62" s="7" t="n">
        <v>0.7299029797457122</v>
      </c>
      <c r="CI62" s="7" t="n">
        <v>0.8280932629798153</v>
      </c>
      <c r="CJ62" s="7" t="n">
        <v>0.5603550008380547</v>
      </c>
      <c r="CK62" s="7" t="n">
        <v>0.5783481095879514</v>
      </c>
      <c r="CL62" s="7" t="n">
        <v>0.6859631991527958</v>
      </c>
      <c r="CM62" s="7" t="n">
        <v>0.6035500739937498</v>
      </c>
      <c r="CN62" s="7" t="n">
        <v>0.596854713451209</v>
      </c>
      <c r="CO62" s="7" t="n">
        <v>0.532321448776201</v>
      </c>
      <c r="CP62" s="7" t="n">
        <v>0.6753477415963794</v>
      </c>
      <c r="CQ62" s="7" t="n">
        <v>0.4456129121948468</v>
      </c>
      <c r="CR62" s="7" t="n">
        <v>0.7004913355224243</v>
      </c>
      <c r="CS62" s="7" t="n">
        <v>0.4452259184673913</v>
      </c>
      <c r="CT62" s="7" t="n">
        <v>0.754483140054386</v>
      </c>
      <c r="CU62" s="7" t="n">
        <v>0.4954418698490748</v>
      </c>
      <c r="CV62" s="7" t="n">
        <v>0.6722264248978961</v>
      </c>
      <c r="CW62" s="7" t="n">
        <v>0.4050738484671655</v>
      </c>
      <c r="CX62" s="7" t="n">
        <v>0.2961983924847034</v>
      </c>
      <c r="CY62" s="7" t="n">
        <v>0.4244512992000026</v>
      </c>
      <c r="CZ62" s="7" t="n">
        <v>0.5875980765325138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0.4867175141468564</v>
      </c>
      <c r="D63" s="7" t="n">
        <v>0.3874205372278121</v>
      </c>
      <c r="E63" s="7" t="n">
        <v>0.3444928620084969</v>
      </c>
      <c r="F63" s="7" t="n">
        <v>0.3505376328571075</v>
      </c>
      <c r="G63" s="7" t="n">
        <v>0.3131669179082155</v>
      </c>
      <c r="H63" s="7" t="n">
        <v>0.3320107458236466</v>
      </c>
      <c r="I63" s="7" t="n">
        <v>0.3571854653591832</v>
      </c>
      <c r="J63" s="7" t="n">
        <v>0.4284432897997431</v>
      </c>
      <c r="K63" s="7" t="n">
        <v>0.1814845197016438</v>
      </c>
      <c r="L63" s="7" t="n">
        <v>0.3461801138981426</v>
      </c>
      <c r="M63" s="7" t="n">
        <v>0.4040597266036861</v>
      </c>
      <c r="N63" s="7" t="n">
        <v>0.2960180353596936</v>
      </c>
      <c r="O63" s="7" t="n">
        <v>0.2575005256040754</v>
      </c>
      <c r="P63" s="7" t="n">
        <v>0.3695481850875598</v>
      </c>
      <c r="Q63" s="7" t="n">
        <v>0.3161843112414144</v>
      </c>
      <c r="R63" s="7" t="n">
        <v>0.4795592697901502</v>
      </c>
      <c r="S63" s="7" t="n">
        <v>0.5254114415024781</v>
      </c>
      <c r="T63" s="7" t="n">
        <v>0.4711131464550716</v>
      </c>
      <c r="U63" s="7" t="n">
        <v>0.271341952392444</v>
      </c>
      <c r="V63" s="7" t="n">
        <v>0.4705894941989811</v>
      </c>
      <c r="W63" s="7" t="n">
        <v>0.1426191924598266</v>
      </c>
      <c r="X63" s="7" t="n">
        <v>0.43276563593376</v>
      </c>
      <c r="Y63" s="7" t="n">
        <v>0.3127069021905286</v>
      </c>
      <c r="Z63" s="7" t="n">
        <v>0.878057144549119</v>
      </c>
      <c r="AA63" s="7" t="n">
        <v>0.3165983782108105</v>
      </c>
      <c r="AB63" s="7" t="n">
        <v>0.3541287436656779</v>
      </c>
      <c r="AC63" s="7" t="n">
        <v>0.3599551821078263</v>
      </c>
      <c r="AD63" s="7" t="n">
        <v>0.4399079988486581</v>
      </c>
      <c r="AE63" s="7" t="n">
        <v>0.3769392340458377</v>
      </c>
      <c r="AF63" s="7" t="n">
        <v>0.3997248927423777</v>
      </c>
      <c r="AG63" s="7" t="n">
        <v>0.4499899757209582</v>
      </c>
      <c r="AH63" s="7" t="n">
        <v>0.2676440240478218</v>
      </c>
      <c r="AI63" s="7" t="n">
        <v>0.4357165795565869</v>
      </c>
      <c r="AJ63" s="7" t="n">
        <v>0.2465751806677149</v>
      </c>
      <c r="AK63" s="7" t="n">
        <v>0.403833235991153</v>
      </c>
      <c r="AL63" s="7" t="n">
        <v>0.3167111374294725</v>
      </c>
      <c r="AM63" s="7" t="n">
        <v>0.2147146642501379</v>
      </c>
      <c r="AN63" s="7" t="n">
        <v>0.1841495469526392</v>
      </c>
      <c r="AO63" s="7" t="n">
        <v>0.5051811647288994</v>
      </c>
      <c r="AP63" s="7" t="n">
        <v>0.07926768468048324</v>
      </c>
      <c r="AQ63" s="7" t="n">
        <v>0.4503620994067749</v>
      </c>
      <c r="AR63" s="7" t="n">
        <v>0.3650874555835091</v>
      </c>
      <c r="AS63" s="7" t="n">
        <v>0.1927290828819176</v>
      </c>
      <c r="AT63" s="7" t="n">
        <v>0.1929137414102901</v>
      </c>
      <c r="AU63" s="7" t="n">
        <v>0.2134066521990721</v>
      </c>
      <c r="AV63" s="7" t="n">
        <v>0.3067448098398675</v>
      </c>
      <c r="AW63" s="7" t="n">
        <v>0.1468338139077447</v>
      </c>
      <c r="AX63" s="7" t="n">
        <v>0.4392379280571626</v>
      </c>
      <c r="AY63" s="7" t="n">
        <v>0.392197385617244</v>
      </c>
      <c r="AZ63" s="7" t="n">
        <v>0.4494203625715226</v>
      </c>
      <c r="BA63" s="7" t="n">
        <v>0.3264804821732785</v>
      </c>
      <c r="BB63" s="7" t="n">
        <v>0.4427942184166254</v>
      </c>
      <c r="BC63" s="7" t="n">
        <v>0.3320215824694921</v>
      </c>
      <c r="BD63" s="7" t="n">
        <v>0.3116689492889421</v>
      </c>
      <c r="BE63" s="7" t="n">
        <v>0.4194952420155367</v>
      </c>
      <c r="BF63" s="7" t="n">
        <v>0.3509100306603493</v>
      </c>
      <c r="BG63" s="7" t="n">
        <v>0.2596883778826892</v>
      </c>
      <c r="BH63" s="7" t="n">
        <v>0.3478092385947569</v>
      </c>
      <c r="BI63" s="7" t="n">
        <v>0.2979375042385973</v>
      </c>
      <c r="BJ63" s="7" t="n">
        <v>0.2961978383279228</v>
      </c>
      <c r="BK63" s="7" t="n">
        <v>0.4001915584820456</v>
      </c>
      <c r="BL63" s="7" t="n">
        <v>1</v>
      </c>
      <c r="BM63" s="7" t="n">
        <v>0.3608344179761834</v>
      </c>
      <c r="BN63" s="7" t="n">
        <v>0.3534552557674549</v>
      </c>
      <c r="BO63" s="7" t="n">
        <v>0.3747129912410833</v>
      </c>
      <c r="BP63" s="7" t="n">
        <v>0.3002660467156421</v>
      </c>
      <c r="BQ63" s="7" t="n">
        <v>0.2842208918609214</v>
      </c>
      <c r="BR63" s="7" t="n">
        <v>0.4822244594506638</v>
      </c>
      <c r="BS63" s="7" t="n">
        <v>0.3382939396181872</v>
      </c>
      <c r="BT63" s="7" t="n">
        <v>0.4937329463763535</v>
      </c>
      <c r="BU63" s="7" t="n">
        <v>0.3442153965951859</v>
      </c>
      <c r="BV63" s="7" t="n">
        <v>0.4318864765297892</v>
      </c>
      <c r="BW63" s="7" t="n">
        <v>0.3686619362765956</v>
      </c>
      <c r="BX63" s="7" t="n">
        <v>0.3911983933630676</v>
      </c>
      <c r="BY63" s="7" t="n">
        <v>0.1167444230806204</v>
      </c>
      <c r="BZ63" s="7" t="n">
        <v>0.4131953858877853</v>
      </c>
      <c r="CA63" s="7" t="n">
        <v>0.3318944119371283</v>
      </c>
      <c r="CB63" s="7" t="n">
        <v>0.3347151684355982</v>
      </c>
      <c r="CC63" s="7" t="n">
        <v>0.2960220521558515</v>
      </c>
      <c r="CD63" s="7" t="n">
        <v>0.2551136617518541</v>
      </c>
      <c r="CE63" s="7" t="n">
        <v>0.2752116901853203</v>
      </c>
      <c r="CF63" s="7" t="n">
        <v>0.4219992269221262</v>
      </c>
      <c r="CG63" s="7" t="n">
        <v>0.3984170932639091</v>
      </c>
      <c r="CH63" s="7" t="n">
        <v>0.3795454768717782</v>
      </c>
      <c r="CI63" s="7" t="n">
        <v>0.3662945811128672</v>
      </c>
      <c r="CJ63" s="7" t="n">
        <v>0.2729185645469485</v>
      </c>
      <c r="CK63" s="7" t="n">
        <v>0.2384176027637465</v>
      </c>
      <c r="CL63" s="7" t="n">
        <v>0.3353516894180979</v>
      </c>
      <c r="CM63" s="7" t="n">
        <v>0.3167015206359636</v>
      </c>
      <c r="CN63" s="7" t="n">
        <v>0.2783550006738865</v>
      </c>
      <c r="CO63" s="7" t="n">
        <v>0.1711037710298904</v>
      </c>
      <c r="CP63" s="7" t="n">
        <v>0.3774124346137994</v>
      </c>
      <c r="CQ63" s="7" t="n">
        <v>0.1279394319156092</v>
      </c>
      <c r="CR63" s="7" t="n">
        <v>0.3782111416729017</v>
      </c>
      <c r="CS63" s="7" t="n">
        <v>0.13253965670197</v>
      </c>
      <c r="CT63" s="7" t="n">
        <v>0.4521023976005878</v>
      </c>
      <c r="CU63" s="7" t="n">
        <v>0.18807366470753</v>
      </c>
      <c r="CV63" s="7" t="n">
        <v>0.4354293377409031</v>
      </c>
      <c r="CW63" s="7" t="n">
        <v>0.1099290861598222</v>
      </c>
      <c r="CX63" s="7" t="n">
        <v>0.3404150409674097</v>
      </c>
      <c r="CY63" s="7" t="n">
        <v>0.3275168698447654</v>
      </c>
      <c r="CZ63" s="7" t="n">
        <v>0.403832472798187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0.7883503831219035</v>
      </c>
      <c r="D64" s="7" t="n">
        <v>0.6715457295309915</v>
      </c>
      <c r="E64" s="7" t="n">
        <v>0.5811983429777907</v>
      </c>
      <c r="F64" s="7" t="n">
        <v>0.571002471509946</v>
      </c>
      <c r="G64" s="7" t="n">
        <v>0.4108093519052068</v>
      </c>
      <c r="H64" s="7" t="n">
        <v>0.8246432297145535</v>
      </c>
      <c r="I64" s="7" t="n">
        <v>0.5154146374727072</v>
      </c>
      <c r="J64" s="7" t="n">
        <v>0.7127566376714098</v>
      </c>
      <c r="K64" s="7" t="n">
        <v>0.5343066812181262</v>
      </c>
      <c r="L64" s="7" t="n">
        <v>0.7964390786046298</v>
      </c>
      <c r="M64" s="7" t="n">
        <v>0.9000862506757222</v>
      </c>
      <c r="N64" s="7" t="n">
        <v>0.3647003853603425</v>
      </c>
      <c r="O64" s="7" t="n">
        <v>0.3944321092354927</v>
      </c>
      <c r="P64" s="7" t="n">
        <v>0.9967365275212982</v>
      </c>
      <c r="Q64" s="7" t="n">
        <v>0.7803560224620928</v>
      </c>
      <c r="R64" s="7" t="n">
        <v>0.7947344075200531</v>
      </c>
      <c r="S64" s="7" t="n">
        <v>0.8293362118870018</v>
      </c>
      <c r="T64" s="7" t="n">
        <v>0.7724205118419996</v>
      </c>
      <c r="U64" s="7" t="n">
        <v>0.3407973093671203</v>
      </c>
      <c r="V64" s="7" t="n">
        <v>0.691572391834148</v>
      </c>
      <c r="W64" s="7" t="n">
        <v>0.4703631078040854</v>
      </c>
      <c r="X64" s="7" t="n">
        <v>0.4179175355031409</v>
      </c>
      <c r="Y64" s="7" t="n">
        <v>0.3358924024942412</v>
      </c>
      <c r="Z64" s="7" t="n">
        <v>0.681293412937588</v>
      </c>
      <c r="AA64" s="7" t="n">
        <v>0.7820484294835415</v>
      </c>
      <c r="AB64" s="7" t="n">
        <v>0.3478881908764719</v>
      </c>
      <c r="AC64" s="7" t="n">
        <v>0.5416422047261022</v>
      </c>
      <c r="AD64" s="7" t="n">
        <v>0.7195761153490726</v>
      </c>
      <c r="AE64" s="7" t="n">
        <v>0.7549637498770797</v>
      </c>
      <c r="AF64" s="7" t="n">
        <v>0.4756975666665167</v>
      </c>
      <c r="AG64" s="7" t="n">
        <v>0.7353710320130253</v>
      </c>
      <c r="AH64" s="7" t="n">
        <v>0.3993858683535818</v>
      </c>
      <c r="AI64" s="7" t="n">
        <v>0.5996859477606904</v>
      </c>
      <c r="AJ64" s="7" t="n">
        <v>0.3755557430072187</v>
      </c>
      <c r="AK64" s="7" t="n">
        <v>0.7240950196899948</v>
      </c>
      <c r="AL64" s="7" t="n">
        <v>0.8148737198758009</v>
      </c>
      <c r="AM64" s="7" t="n">
        <v>0.3055072271858518</v>
      </c>
      <c r="AN64" s="7" t="n">
        <v>0.4622983392870476</v>
      </c>
      <c r="AO64" s="7" t="n">
        <v>0.4207920586140872</v>
      </c>
      <c r="AP64" s="7" t="n">
        <v>0.3706157979975526</v>
      </c>
      <c r="AQ64" s="7" t="n">
        <v>0.6057879946639212</v>
      </c>
      <c r="AR64" s="7" t="n">
        <v>0.8342630960342473</v>
      </c>
      <c r="AS64" s="7" t="n">
        <v>0.270389126110674</v>
      </c>
      <c r="AT64" s="7" t="n">
        <v>0.3643239083718435</v>
      </c>
      <c r="AU64" s="7" t="n">
        <v>0.3174430748031082</v>
      </c>
      <c r="AV64" s="7" t="n">
        <v>0.551489461838411</v>
      </c>
      <c r="AW64" s="7" t="n">
        <v>0.5173323326683583</v>
      </c>
      <c r="AX64" s="7" t="n">
        <v>0.7537380242852328</v>
      </c>
      <c r="AY64" s="7" t="n">
        <v>0.6849648222798418</v>
      </c>
      <c r="AZ64" s="7" t="n">
        <v>0.8942362018339375</v>
      </c>
      <c r="BA64" s="7" t="n">
        <v>0.3361121168771554</v>
      </c>
      <c r="BB64" s="7" t="n">
        <v>0.8163958297167228</v>
      </c>
      <c r="BC64" s="7" t="n">
        <v>0.6369506036516297</v>
      </c>
      <c r="BD64" s="7" t="n">
        <v>0.7870142812598582</v>
      </c>
      <c r="BE64" s="7" t="n">
        <v>0.510302268893032</v>
      </c>
      <c r="BF64" s="7" t="n">
        <v>0.9399918396443587</v>
      </c>
      <c r="BG64" s="7" t="n">
        <v>0.345413237863742</v>
      </c>
      <c r="BH64" s="7" t="n">
        <v>0.3864850260381961</v>
      </c>
      <c r="BI64" s="7" t="n">
        <v>0.555904273419323</v>
      </c>
      <c r="BJ64" s="7" t="n">
        <v>0.4123347824116305</v>
      </c>
      <c r="BK64" s="7" t="n">
        <v>0.6320336604752873</v>
      </c>
      <c r="BL64" s="7" t="n">
        <v>0.3608344179761834</v>
      </c>
      <c r="BM64" s="7" t="n">
        <v>1</v>
      </c>
      <c r="BN64" s="7" t="n">
        <v>0.5151488108240287</v>
      </c>
      <c r="BO64" s="7" t="n">
        <v>0.7393031172634142</v>
      </c>
      <c r="BP64" s="7" t="n">
        <v>0.2659938713436464</v>
      </c>
      <c r="BQ64" s="7" t="n">
        <v>0.3249856158115521</v>
      </c>
      <c r="BR64" s="7" t="n">
        <v>0.6795460594920864</v>
      </c>
      <c r="BS64" s="7" t="n">
        <v>0.3767052230286667</v>
      </c>
      <c r="BT64" s="7" t="n">
        <v>0.3792061840574167</v>
      </c>
      <c r="BU64" s="7" t="n">
        <v>0.3685841215854759</v>
      </c>
      <c r="BV64" s="7" t="n">
        <v>0.8821151171893551</v>
      </c>
      <c r="BW64" s="7" t="n">
        <v>0.834093456669257</v>
      </c>
      <c r="BX64" s="7" t="n">
        <v>0.5948164196983001</v>
      </c>
      <c r="BY64" s="7" t="n">
        <v>0.4248309442388266</v>
      </c>
      <c r="BZ64" s="7" t="n">
        <v>0.6239643569548996</v>
      </c>
      <c r="CA64" s="7" t="n">
        <v>0.4710537854847758</v>
      </c>
      <c r="CB64" s="7" t="n">
        <v>0.4286343265544736</v>
      </c>
      <c r="CC64" s="7" t="n">
        <v>0.3271320829185244</v>
      </c>
      <c r="CD64" s="7" t="n">
        <v>0.7085880105591901</v>
      </c>
      <c r="CE64" s="7" t="n">
        <v>0.36272207997186</v>
      </c>
      <c r="CF64" s="7" t="n">
        <v>0.5699573208821312</v>
      </c>
      <c r="CG64" s="7" t="n">
        <v>0.6132995855170212</v>
      </c>
      <c r="CH64" s="7" t="n">
        <v>0.6675953821931049</v>
      </c>
      <c r="CI64" s="7" t="n">
        <v>0.5740715380159427</v>
      </c>
      <c r="CJ64" s="7" t="n">
        <v>0.5076402616972515</v>
      </c>
      <c r="CK64" s="7" t="n">
        <v>0.3553052840065675</v>
      </c>
      <c r="CL64" s="7" t="n">
        <v>0.6737756707156424</v>
      </c>
      <c r="CM64" s="7" t="n">
        <v>0.7510059598339428</v>
      </c>
      <c r="CN64" s="7" t="n">
        <v>0.4142192942601965</v>
      </c>
      <c r="CO64" s="7" t="n">
        <v>0.4839256136601966</v>
      </c>
      <c r="CP64" s="7" t="n">
        <v>0.8056223868482005</v>
      </c>
      <c r="CQ64" s="7" t="n">
        <v>0.4009072788886364</v>
      </c>
      <c r="CR64" s="7" t="n">
        <v>0.8029204874877105</v>
      </c>
      <c r="CS64" s="7" t="n">
        <v>0.3941948307513903</v>
      </c>
      <c r="CT64" s="7" t="n">
        <v>0.8019525859060683</v>
      </c>
      <c r="CU64" s="7" t="n">
        <v>0.264832055942183</v>
      </c>
      <c r="CV64" s="7" t="n">
        <v>0.5308263590426617</v>
      </c>
      <c r="CW64" s="7" t="n">
        <v>0.3660335793588064</v>
      </c>
      <c r="CX64" s="7" t="n">
        <v>0.3564321211463292</v>
      </c>
      <c r="CY64" s="7" t="n">
        <v>0.2353402385669384</v>
      </c>
      <c r="CZ64" s="7" t="n">
        <v>0.4955835155851728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0.6512004883035117</v>
      </c>
      <c r="D65" s="7" t="n">
        <v>0.5193302466818446</v>
      </c>
      <c r="E65" s="7" t="n">
        <v>0.1040706881214267</v>
      </c>
      <c r="F65" s="7" t="n">
        <v>0.444082813402956</v>
      </c>
      <c r="G65" s="7" t="n">
        <v>0.2852550368829684</v>
      </c>
      <c r="H65" s="7" t="n">
        <v>0.2228274420797694</v>
      </c>
      <c r="I65" s="7" t="n">
        <v>0.5546547743153252</v>
      </c>
      <c r="J65" s="7" t="n">
        <v>0.6019568121756275</v>
      </c>
      <c r="K65" s="7" t="n">
        <v>0.868166289765923</v>
      </c>
      <c r="L65" s="7" t="n">
        <v>0.5457097965166608</v>
      </c>
      <c r="M65" s="7" t="n">
        <v>0.5678544293752613</v>
      </c>
      <c r="N65" s="7" t="n">
        <v>0.5769403658800546</v>
      </c>
      <c r="O65" s="7" t="n">
        <v>0.3709473385154902</v>
      </c>
      <c r="P65" s="7" t="n">
        <v>0.5137165510444898</v>
      </c>
      <c r="Q65" s="7" t="n">
        <v>0.50198344955935</v>
      </c>
      <c r="R65" s="7" t="n">
        <v>0.8064464448147547</v>
      </c>
      <c r="S65" s="7" t="n">
        <v>0.7638326494338843</v>
      </c>
      <c r="T65" s="7" t="n">
        <v>0.6698736514683309</v>
      </c>
      <c r="U65" s="7" t="n">
        <v>0.5393480390276322</v>
      </c>
      <c r="V65" s="7" t="n">
        <v>0.3327761717536538</v>
      </c>
      <c r="W65" s="7" t="n">
        <v>-0.1301425548229014</v>
      </c>
      <c r="X65" s="7" t="n">
        <v>0.3683644453518986</v>
      </c>
      <c r="Y65" s="7" t="n">
        <v>0.5726382076295349</v>
      </c>
      <c r="Z65" s="7" t="n">
        <v>0.4618233002315963</v>
      </c>
      <c r="AA65" s="7" t="n">
        <v>0.5025974109067232</v>
      </c>
      <c r="AB65" s="7" t="n">
        <v>0.6050916527399957</v>
      </c>
      <c r="AC65" s="7" t="n">
        <v>0.9669591204057605</v>
      </c>
      <c r="AD65" s="7" t="n">
        <v>0.7357189798863834</v>
      </c>
      <c r="AE65" s="7" t="n">
        <v>0.6554775837124153</v>
      </c>
      <c r="AF65" s="7" t="n">
        <v>0.3853919110940665</v>
      </c>
      <c r="AG65" s="7" t="n">
        <v>0.6798342437397837</v>
      </c>
      <c r="AH65" s="7" t="n">
        <v>0.3780527901011256</v>
      </c>
      <c r="AI65" s="7" t="n">
        <v>0.5510851102710908</v>
      </c>
      <c r="AJ65" s="7" t="n">
        <v>0.5618491424504263</v>
      </c>
      <c r="AK65" s="7" t="n">
        <v>0.6956499108992303</v>
      </c>
      <c r="AL65" s="7" t="n">
        <v>0.5265323689157865</v>
      </c>
      <c r="AM65" s="7" t="n">
        <v>0.03095911736834584</v>
      </c>
      <c r="AN65" s="7" t="n">
        <v>0.5756276549080431</v>
      </c>
      <c r="AO65" s="7" t="n">
        <v>0.668051033135599</v>
      </c>
      <c r="AP65" s="7" t="n">
        <v>0.4460396952342514</v>
      </c>
      <c r="AQ65" s="7" t="n">
        <v>0.5693709366466071</v>
      </c>
      <c r="AR65" s="7" t="n">
        <v>0.5616769194174477</v>
      </c>
      <c r="AS65" s="7" t="n">
        <v>0.08863151279807266</v>
      </c>
      <c r="AT65" s="7" t="n">
        <v>0.3361696788750987</v>
      </c>
      <c r="AU65" s="7" t="n">
        <v>0.5572112250841794</v>
      </c>
      <c r="AV65" s="7" t="n">
        <v>0.2255083816772238</v>
      </c>
      <c r="AW65" s="7" t="n">
        <v>-0.08428801978008622</v>
      </c>
      <c r="AX65" s="7" t="n">
        <v>0.6243862366303896</v>
      </c>
      <c r="AY65" s="7" t="n">
        <v>0.5002198319865551</v>
      </c>
      <c r="AZ65" s="7" t="n">
        <v>0.6438841919770835</v>
      </c>
      <c r="BA65" s="7" t="n">
        <v>0.8590695083426877</v>
      </c>
      <c r="BB65" s="7" t="n">
        <v>0.4681145627572477</v>
      </c>
      <c r="BC65" s="7" t="n">
        <v>0.3460974571049861</v>
      </c>
      <c r="BD65" s="7" t="n">
        <v>0.5009744939175281</v>
      </c>
      <c r="BE65" s="7" t="n">
        <v>0.7341410791782679</v>
      </c>
      <c r="BF65" s="7" t="n">
        <v>0.5768508930211889</v>
      </c>
      <c r="BG65" s="7" t="n">
        <v>0.3401396135994307</v>
      </c>
      <c r="BH65" s="7" t="n">
        <v>0.9204929141361621</v>
      </c>
      <c r="BI65" s="7" t="n">
        <v>0.9216045991600675</v>
      </c>
      <c r="BJ65" s="7" t="n">
        <v>0.3999373445321492</v>
      </c>
      <c r="BK65" s="7" t="n">
        <v>0.5456636855883013</v>
      </c>
      <c r="BL65" s="7" t="n">
        <v>0.3534552557674549</v>
      </c>
      <c r="BM65" s="7" t="n">
        <v>0.5151488108240287</v>
      </c>
      <c r="BN65" s="7" t="n">
        <v>1</v>
      </c>
      <c r="BO65" s="7" t="n">
        <v>0.8195673150750542</v>
      </c>
      <c r="BP65" s="7" t="n">
        <v>0.5201690793541082</v>
      </c>
      <c r="BQ65" s="7" t="n">
        <v>0.5400221489290972</v>
      </c>
      <c r="BR65" s="7" t="n">
        <v>0.8739726973949525</v>
      </c>
      <c r="BS65" s="7" t="n">
        <v>0.8720336898788407</v>
      </c>
      <c r="BT65" s="7" t="n">
        <v>0.6812622424810922</v>
      </c>
      <c r="BU65" s="7" t="n">
        <v>0.8784777240244943</v>
      </c>
      <c r="BV65" s="7" t="n">
        <v>0.5781838427595312</v>
      </c>
      <c r="BW65" s="7" t="n">
        <v>0.5618080891858228</v>
      </c>
      <c r="BX65" s="7" t="n">
        <v>0.4372574541660621</v>
      </c>
      <c r="BY65" s="7" t="n">
        <v>0.4991331481854741</v>
      </c>
      <c r="BZ65" s="7" t="n">
        <v>0.9108837539168035</v>
      </c>
      <c r="CA65" s="7" t="n">
        <v>0.9278818004889319</v>
      </c>
      <c r="CB65" s="7" t="n">
        <v>0.3694050243485971</v>
      </c>
      <c r="CC65" s="7" t="n">
        <v>0.5643022899561122</v>
      </c>
      <c r="CD65" s="7" t="n">
        <v>0.4650164407623885</v>
      </c>
      <c r="CE65" s="7" t="n">
        <v>0.5625976087308097</v>
      </c>
      <c r="CF65" s="7" t="n">
        <v>0.8197279850545269</v>
      </c>
      <c r="CG65" s="7" t="n">
        <v>0.9214317101432123</v>
      </c>
      <c r="CH65" s="7" t="n">
        <v>0.8540645088459361</v>
      </c>
      <c r="CI65" s="7" t="n">
        <v>0.6608978138847394</v>
      </c>
      <c r="CJ65" s="7" t="n">
        <v>0.913301563042946</v>
      </c>
      <c r="CK65" s="7" t="n">
        <v>0.5539175502117237</v>
      </c>
      <c r="CL65" s="7" t="n">
        <v>0.7941420322691504</v>
      </c>
      <c r="CM65" s="7" t="n">
        <v>0.4967255277257772</v>
      </c>
      <c r="CN65" s="7" t="n">
        <v>0.1646428592400788</v>
      </c>
      <c r="CO65" s="7" t="n">
        <v>0.8645330063202534</v>
      </c>
      <c r="CP65" s="7" t="n">
        <v>0.5439789558511587</v>
      </c>
      <c r="CQ65" s="7" t="n">
        <v>0.8479648795676008</v>
      </c>
      <c r="CR65" s="7" t="n">
        <v>0.6322191127382072</v>
      </c>
      <c r="CS65" s="7" t="n">
        <v>0.8477411086382917</v>
      </c>
      <c r="CT65" s="7" t="n">
        <v>0.6041626307873972</v>
      </c>
      <c r="CU65" s="7" t="n">
        <v>0.08369378516268716</v>
      </c>
      <c r="CV65" s="7" t="n">
        <v>0.4604041663734821</v>
      </c>
      <c r="CW65" s="7" t="n">
        <v>0.8336099696966612</v>
      </c>
      <c r="CX65" s="7" t="n">
        <v>0.860537101904028</v>
      </c>
      <c r="CY65" s="7" t="n">
        <v>0.5346863617287831</v>
      </c>
      <c r="CZ65" s="7" t="n">
        <v>0.2589688326582169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0.7687771128181582</v>
      </c>
      <c r="D66" s="7" t="n">
        <v>0.6137814345711885</v>
      </c>
      <c r="E66" s="7" t="n">
        <v>0.2713477826452849</v>
      </c>
      <c r="F66" s="7" t="n">
        <v>0.513342606871942</v>
      </c>
      <c r="G66" s="7" t="n">
        <v>0.2758224713785538</v>
      </c>
      <c r="H66" s="7" t="n">
        <v>0.4590366027132614</v>
      </c>
      <c r="I66" s="7" t="n">
        <v>0.6141457563941796</v>
      </c>
      <c r="J66" s="7" t="n">
        <v>0.7068384731308797</v>
      </c>
      <c r="K66" s="7" t="n">
        <v>0.8294315664929774</v>
      </c>
      <c r="L66" s="7" t="n">
        <v>0.8284629261119739</v>
      </c>
      <c r="M66" s="7" t="n">
        <v>0.7865105328581036</v>
      </c>
      <c r="N66" s="7" t="n">
        <v>0.4480149931699721</v>
      </c>
      <c r="O66" s="7" t="n">
        <v>0.469455709447764</v>
      </c>
      <c r="P66" s="7" t="n">
        <v>0.7442246663769126</v>
      </c>
      <c r="Q66" s="7" t="n">
        <v>0.8128203792897768</v>
      </c>
      <c r="R66" s="7" t="n">
        <v>0.8991159699998257</v>
      </c>
      <c r="S66" s="7" t="n">
        <v>0.8487262991593402</v>
      </c>
      <c r="T66" s="7" t="n">
        <v>0.7736579868470888</v>
      </c>
      <c r="U66" s="7" t="n">
        <v>0.432060422633825</v>
      </c>
      <c r="V66" s="7" t="n">
        <v>0.4746339680430417</v>
      </c>
      <c r="W66" s="7" t="n">
        <v>0.0992757551944112</v>
      </c>
      <c r="X66" s="7" t="n">
        <v>0.4746815138932391</v>
      </c>
      <c r="Y66" s="7" t="n">
        <v>0.4421601029078107</v>
      </c>
      <c r="Z66" s="7" t="n">
        <v>0.6002874267010182</v>
      </c>
      <c r="AA66" s="7" t="n">
        <v>0.8085170904019019</v>
      </c>
      <c r="AB66" s="7" t="n">
        <v>0.4613843100632748</v>
      </c>
      <c r="AC66" s="7" t="n">
        <v>0.8271904605804401</v>
      </c>
      <c r="AD66" s="7" t="n">
        <v>0.8747098574938376</v>
      </c>
      <c r="AE66" s="7" t="n">
        <v>0.8941782641501921</v>
      </c>
      <c r="AF66" s="7" t="n">
        <v>0.4261099098302218</v>
      </c>
      <c r="AG66" s="7" t="n">
        <v>0.7963664020720014</v>
      </c>
      <c r="AH66" s="7" t="n">
        <v>0.4771773976183412</v>
      </c>
      <c r="AI66" s="7" t="n">
        <v>0.5367723859814399</v>
      </c>
      <c r="AJ66" s="7" t="n">
        <v>0.4609315936696439</v>
      </c>
      <c r="AK66" s="7" t="n">
        <v>0.8629208156541927</v>
      </c>
      <c r="AL66" s="7" t="n">
        <v>0.8303550319719019</v>
      </c>
      <c r="AM66" s="7" t="n">
        <v>0.07794118932194896</v>
      </c>
      <c r="AN66" s="7" t="n">
        <v>0.5381397711081894</v>
      </c>
      <c r="AO66" s="7" t="n">
        <v>0.5498914819704027</v>
      </c>
      <c r="AP66" s="7" t="n">
        <v>0.4174770022478599</v>
      </c>
      <c r="AQ66" s="7" t="n">
        <v>0.5495398736730037</v>
      </c>
      <c r="AR66" s="7" t="n">
        <v>0.862730956210858</v>
      </c>
      <c r="AS66" s="7" t="n">
        <v>0.08089293142220798</v>
      </c>
      <c r="AT66" s="7" t="n">
        <v>0.4389063238035824</v>
      </c>
      <c r="AU66" s="7" t="n">
        <v>0.4450740429697608</v>
      </c>
      <c r="AV66" s="7" t="n">
        <v>0.3424187846874386</v>
      </c>
      <c r="AW66" s="7" t="n">
        <v>0.1528045143353814</v>
      </c>
      <c r="AX66" s="7" t="n">
        <v>0.7523271363587467</v>
      </c>
      <c r="AY66" s="7" t="n">
        <v>0.6525959042882076</v>
      </c>
      <c r="AZ66" s="7" t="n">
        <v>0.8603098756792203</v>
      </c>
      <c r="BA66" s="7" t="n">
        <v>0.5422496130272756</v>
      </c>
      <c r="BB66" s="7" t="n">
        <v>0.6015200076611591</v>
      </c>
      <c r="BC66" s="7" t="n">
        <v>0.4485574077834127</v>
      </c>
      <c r="BD66" s="7" t="n">
        <v>0.8100003078816644</v>
      </c>
      <c r="BE66" s="7" t="n">
        <v>0.6473227090752958</v>
      </c>
      <c r="BF66" s="7" t="n">
        <v>0.8020690251560116</v>
      </c>
      <c r="BG66" s="7" t="n">
        <v>0.4540114258785234</v>
      </c>
      <c r="BH66" s="7" t="n">
        <v>0.6223273388367019</v>
      </c>
      <c r="BI66" s="7" t="n">
        <v>0.8474511834791717</v>
      </c>
      <c r="BJ66" s="7" t="n">
        <v>0.4946529343263001</v>
      </c>
      <c r="BK66" s="7" t="n">
        <v>0.7001958941658342</v>
      </c>
      <c r="BL66" s="7" t="n">
        <v>0.3747129912410833</v>
      </c>
      <c r="BM66" s="7" t="n">
        <v>0.7393031172634142</v>
      </c>
      <c r="BN66" s="7" t="n">
        <v>0.8195673150750542</v>
      </c>
      <c r="BO66" s="7" t="n">
        <v>1</v>
      </c>
      <c r="BP66" s="7" t="n">
        <v>0.3675507535923203</v>
      </c>
      <c r="BQ66" s="7" t="n">
        <v>0.4115423893547738</v>
      </c>
      <c r="BR66" s="7" t="n">
        <v>0.881411623594583</v>
      </c>
      <c r="BS66" s="7" t="n">
        <v>0.5695048614325683</v>
      </c>
      <c r="BT66" s="7" t="n">
        <v>0.5235769522464876</v>
      </c>
      <c r="BU66" s="7" t="n">
        <v>0.567579712440117</v>
      </c>
      <c r="BV66" s="7" t="n">
        <v>0.7629918926104928</v>
      </c>
      <c r="BW66" s="7" t="n">
        <v>0.8633492622281642</v>
      </c>
      <c r="BX66" s="7" t="n">
        <v>0.47002119050024</v>
      </c>
      <c r="BY66" s="7" t="n">
        <v>0.4732175991796194</v>
      </c>
      <c r="BZ66" s="7" t="n">
        <v>0.9034861023387317</v>
      </c>
      <c r="CA66" s="7" t="n">
        <v>0.7617264869340462</v>
      </c>
      <c r="CB66" s="7" t="n">
        <v>0.4518747855121762</v>
      </c>
      <c r="CC66" s="7" t="n">
        <v>0.437325122882435</v>
      </c>
      <c r="CD66" s="7" t="n">
        <v>0.7439538270400101</v>
      </c>
      <c r="CE66" s="7" t="n">
        <v>0.444848032217222</v>
      </c>
      <c r="CF66" s="7" t="n">
        <v>0.8445488877223105</v>
      </c>
      <c r="CG66" s="7" t="n">
        <v>0.8123263281915736</v>
      </c>
      <c r="CH66" s="7" t="n">
        <v>0.8531720024516035</v>
      </c>
      <c r="CI66" s="7" t="n">
        <v>0.6951538082447911</v>
      </c>
      <c r="CJ66" s="7" t="n">
        <v>0.8026167459133552</v>
      </c>
      <c r="CK66" s="7" t="n">
        <v>0.4570120179511068</v>
      </c>
      <c r="CL66" s="7" t="n">
        <v>0.8807382247943861</v>
      </c>
      <c r="CM66" s="7" t="n">
        <v>0.8220433568394244</v>
      </c>
      <c r="CN66" s="7" t="n">
        <v>0.206612196150728</v>
      </c>
      <c r="CO66" s="7" t="n">
        <v>0.783701573737417</v>
      </c>
      <c r="CP66" s="7" t="n">
        <v>0.8474324229984951</v>
      </c>
      <c r="CQ66" s="7" t="n">
        <v>0.7368892885696244</v>
      </c>
      <c r="CR66" s="7" t="n">
        <v>0.9045843261914888</v>
      </c>
      <c r="CS66" s="7" t="n">
        <v>0.7316724683001402</v>
      </c>
      <c r="CT66" s="7" t="n">
        <v>0.8977925142684657</v>
      </c>
      <c r="CU66" s="7" t="n">
        <v>0.0755131534005834</v>
      </c>
      <c r="CV66" s="7" t="n">
        <v>0.4474353603825873</v>
      </c>
      <c r="CW66" s="7" t="n">
        <v>0.7066651705236904</v>
      </c>
      <c r="CX66" s="7" t="n">
        <v>0.5476163543392224</v>
      </c>
      <c r="CY66" s="7" t="n">
        <v>0.395967096063555</v>
      </c>
      <c r="CZ66" s="7" t="n">
        <v>0.2792395828122988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0.5194921446615218</v>
      </c>
      <c r="D67" s="7" t="n">
        <v>0.511318066599991</v>
      </c>
      <c r="E67" s="7" t="n">
        <v>0.1715516407412333</v>
      </c>
      <c r="F67" s="7" t="n">
        <v>0.507302204135468</v>
      </c>
      <c r="G67" s="7" t="n">
        <v>0.3177264140912248</v>
      </c>
      <c r="H67" s="7" t="n">
        <v>0.1577334775794344</v>
      </c>
      <c r="I67" s="7" t="n">
        <v>0.7262622026672134</v>
      </c>
      <c r="J67" s="7" t="n">
        <v>0.5546537752256168</v>
      </c>
      <c r="K67" s="7" t="n">
        <v>0.4735282301789798</v>
      </c>
      <c r="L67" s="7" t="n">
        <v>0.3079454308730079</v>
      </c>
      <c r="M67" s="7" t="n">
        <v>0.3836833698222488</v>
      </c>
      <c r="N67" s="7" t="n">
        <v>0.9693437317415404</v>
      </c>
      <c r="O67" s="7" t="n">
        <v>0.4771680556475339</v>
      </c>
      <c r="P67" s="7" t="n">
        <v>0.2893126253386348</v>
      </c>
      <c r="Q67" s="7" t="n">
        <v>0.2582741153139911</v>
      </c>
      <c r="R67" s="7" t="n">
        <v>0.4832942434618601</v>
      </c>
      <c r="S67" s="7" t="n">
        <v>0.5446545510503127</v>
      </c>
      <c r="T67" s="7" t="n">
        <v>0.5766841637394881</v>
      </c>
      <c r="U67" s="7" t="n">
        <v>0.9645428385604051</v>
      </c>
      <c r="V67" s="7" t="n">
        <v>0.3104538878210951</v>
      </c>
      <c r="W67" s="7" t="n">
        <v>-0.02150311905032358</v>
      </c>
      <c r="X67" s="7" t="n">
        <v>0.4687183405927414</v>
      </c>
      <c r="Y67" s="7" t="n">
        <v>0.9799542314742</v>
      </c>
      <c r="Z67" s="7" t="n">
        <v>0.3777677530713519</v>
      </c>
      <c r="AA67" s="7" t="n">
        <v>0.2710134061105188</v>
      </c>
      <c r="AB67" s="7" t="n">
        <v>0.9697702252554383</v>
      </c>
      <c r="AC67" s="7" t="n">
        <v>0.4848830679795039</v>
      </c>
      <c r="AD67" s="7" t="n">
        <v>0.590754850056475</v>
      </c>
      <c r="AE67" s="7" t="n">
        <v>0.3703701194059765</v>
      </c>
      <c r="AF67" s="7" t="n">
        <v>0.4965222914282248</v>
      </c>
      <c r="AG67" s="7" t="n">
        <v>0.5856728979120109</v>
      </c>
      <c r="AH67" s="7" t="n">
        <v>0.484646530451652</v>
      </c>
      <c r="AI67" s="7" t="n">
        <v>0.4001170000446383</v>
      </c>
      <c r="AJ67" s="7" t="n">
        <v>0.948648764709303</v>
      </c>
      <c r="AK67" s="7" t="n">
        <v>0.5437126756227276</v>
      </c>
      <c r="AL67" s="7" t="n">
        <v>0.2771427772193779</v>
      </c>
      <c r="AM67" s="7" t="n">
        <v>0.1021592581520458</v>
      </c>
      <c r="AN67" s="7" t="n">
        <v>0.1315042664939565</v>
      </c>
      <c r="AO67" s="7" t="n">
        <v>0.523084884729084</v>
      </c>
      <c r="AP67" s="7" t="n">
        <v>0.0675678015822337</v>
      </c>
      <c r="AQ67" s="7" t="n">
        <v>0.4067988807188005</v>
      </c>
      <c r="AR67" s="7" t="n">
        <v>0.241266871807216</v>
      </c>
      <c r="AS67" s="7" t="n">
        <v>0.2262234434146718</v>
      </c>
      <c r="AT67" s="7" t="n">
        <v>0.4433998943878863</v>
      </c>
      <c r="AU67" s="7" t="n">
        <v>0.9458126877654388</v>
      </c>
      <c r="AV67" s="7" t="n">
        <v>0.147631416788943</v>
      </c>
      <c r="AW67" s="7" t="n">
        <v>-0.003347328836718538</v>
      </c>
      <c r="AX67" s="7" t="n">
        <v>0.5613931494821695</v>
      </c>
      <c r="AY67" s="7" t="n">
        <v>0.5372254043300785</v>
      </c>
      <c r="AZ67" s="7" t="n">
        <v>0.318608841604977</v>
      </c>
      <c r="BA67" s="7" t="n">
        <v>0.4954793713685197</v>
      </c>
      <c r="BB67" s="7" t="n">
        <v>0.2514570998817092</v>
      </c>
      <c r="BC67" s="7" t="n">
        <v>0.2122481685794221</v>
      </c>
      <c r="BD67" s="7" t="n">
        <v>0.257532875775946</v>
      </c>
      <c r="BE67" s="7" t="n">
        <v>0.5644092524620026</v>
      </c>
      <c r="BF67" s="7" t="n">
        <v>0.2966377433115441</v>
      </c>
      <c r="BG67" s="7" t="n">
        <v>0.3233691584375328</v>
      </c>
      <c r="BH67" s="7" t="n">
        <v>0.5313681674602739</v>
      </c>
      <c r="BI67" s="7" t="n">
        <v>0.4515320483766142</v>
      </c>
      <c r="BJ67" s="7" t="n">
        <v>0.4992820355607267</v>
      </c>
      <c r="BK67" s="7" t="n">
        <v>0.4316658593239339</v>
      </c>
      <c r="BL67" s="7" t="n">
        <v>0.3002660467156421</v>
      </c>
      <c r="BM67" s="7" t="n">
        <v>0.2659938713436464</v>
      </c>
      <c r="BN67" s="7" t="n">
        <v>0.5201690793541082</v>
      </c>
      <c r="BO67" s="7" t="n">
        <v>0.3675507535923203</v>
      </c>
      <c r="BP67" s="7" t="n">
        <v>1</v>
      </c>
      <c r="BQ67" s="7" t="n">
        <v>0.9913881436352601</v>
      </c>
      <c r="BR67" s="7" t="n">
        <v>0.5216334308768291</v>
      </c>
      <c r="BS67" s="7" t="n">
        <v>0.4748176120301855</v>
      </c>
      <c r="BT67" s="7" t="n">
        <v>0.4648672591064947</v>
      </c>
      <c r="BU67" s="7" t="n">
        <v>0.4814820412726711</v>
      </c>
      <c r="BV67" s="7" t="n">
        <v>0.5028557637986513</v>
      </c>
      <c r="BW67" s="7" t="n">
        <v>0.2400354607524711</v>
      </c>
      <c r="BX67" s="7" t="n">
        <v>0.4874629285329394</v>
      </c>
      <c r="BY67" s="7" t="n">
        <v>0.07326964909617892</v>
      </c>
      <c r="BZ67" s="7" t="n">
        <v>0.482344984265234</v>
      </c>
      <c r="CA67" s="7" t="n">
        <v>0.7093656584950809</v>
      </c>
      <c r="CB67" s="7" t="n">
        <v>0.4865932960457822</v>
      </c>
      <c r="CC67" s="7" t="n">
        <v>0.9749390030054125</v>
      </c>
      <c r="CD67" s="7" t="n">
        <v>0.257786041605142</v>
      </c>
      <c r="CE67" s="7" t="n">
        <v>0.9676038252704976</v>
      </c>
      <c r="CF67" s="7" t="n">
        <v>0.3545498574249457</v>
      </c>
      <c r="CG67" s="7" t="n">
        <v>0.6867511707042029</v>
      </c>
      <c r="CH67" s="7" t="n">
        <v>0.6896252100266946</v>
      </c>
      <c r="CI67" s="7" t="n">
        <v>0.6698270474368534</v>
      </c>
      <c r="CJ67" s="7" t="n">
        <v>0.4716921014192524</v>
      </c>
      <c r="CK67" s="7" t="n">
        <v>0.9429819206401592</v>
      </c>
      <c r="CL67" s="7" t="n">
        <v>0.5863835242639157</v>
      </c>
      <c r="CM67" s="7" t="n">
        <v>0.1708989399074126</v>
      </c>
      <c r="CN67" s="7" t="n">
        <v>0.1638298552313028</v>
      </c>
      <c r="CO67" s="7" t="n">
        <v>0.4131824856044845</v>
      </c>
      <c r="CP67" s="7" t="n">
        <v>0.230783500060508</v>
      </c>
      <c r="CQ67" s="7" t="n">
        <v>0.3592428363276787</v>
      </c>
      <c r="CR67" s="7" t="n">
        <v>0.2814117459923702</v>
      </c>
      <c r="CS67" s="7" t="n">
        <v>0.3615405067935099</v>
      </c>
      <c r="CT67" s="7" t="n">
        <v>0.2894019978385206</v>
      </c>
      <c r="CU67" s="7" t="n">
        <v>0.2238716577262979</v>
      </c>
      <c r="CV67" s="7" t="n">
        <v>0.3860523168678958</v>
      </c>
      <c r="CW67" s="7" t="n">
        <v>0.3280944414291937</v>
      </c>
      <c r="CX67" s="7" t="n">
        <v>0.4798127368830829</v>
      </c>
      <c r="CY67" s="7" t="n">
        <v>0.9263318750682786</v>
      </c>
      <c r="CZ67" s="7" t="n">
        <v>0.2760215857378891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0.5735265848149388</v>
      </c>
      <c r="D68" s="7" t="n">
        <v>0.5685038611376273</v>
      </c>
      <c r="E68" s="7" t="n">
        <v>0.2259594073523476</v>
      </c>
      <c r="F68" s="7" t="n">
        <v>0.5630212919991743</v>
      </c>
      <c r="G68" s="7" t="n">
        <v>0.3605645714099476</v>
      </c>
      <c r="H68" s="7" t="n">
        <v>0.2118898850956601</v>
      </c>
      <c r="I68" s="7" t="n">
        <v>0.7710355772598229</v>
      </c>
      <c r="J68" s="7" t="n">
        <v>0.610160475844014</v>
      </c>
      <c r="K68" s="7" t="n">
        <v>0.4921464411955721</v>
      </c>
      <c r="L68" s="7" t="n">
        <v>0.3608651454168165</v>
      </c>
      <c r="M68" s="7" t="n">
        <v>0.4456032159358167</v>
      </c>
      <c r="N68" s="7" t="n">
        <v>0.9830817505523169</v>
      </c>
      <c r="O68" s="7" t="n">
        <v>0.5303334060626381</v>
      </c>
      <c r="P68" s="7" t="n">
        <v>0.3481219901632744</v>
      </c>
      <c r="Q68" s="7" t="n">
        <v>0.3123132996624567</v>
      </c>
      <c r="R68" s="7" t="n">
        <v>0.5177432792771806</v>
      </c>
      <c r="S68" s="7" t="n">
        <v>0.5811191712317143</v>
      </c>
      <c r="T68" s="7" t="n">
        <v>0.629605815004695</v>
      </c>
      <c r="U68" s="7" t="n">
        <v>0.9766449314486673</v>
      </c>
      <c r="V68" s="7" t="n">
        <v>0.366508317712275</v>
      </c>
      <c r="W68" s="7" t="n">
        <v>0.01459404410678249</v>
      </c>
      <c r="X68" s="7" t="n">
        <v>0.5146096173269807</v>
      </c>
      <c r="Y68" s="7" t="n">
        <v>0.9844147781957076</v>
      </c>
      <c r="Z68" s="7" t="n">
        <v>0.4000257274157558</v>
      </c>
      <c r="AA68" s="7" t="n">
        <v>0.3260465021310429</v>
      </c>
      <c r="AB68" s="7" t="n">
        <v>0.9702170527857862</v>
      </c>
      <c r="AC68" s="7" t="n">
        <v>0.4979010863401327</v>
      </c>
      <c r="AD68" s="7" t="n">
        <v>0.6298135738894972</v>
      </c>
      <c r="AE68" s="7" t="n">
        <v>0.4133446409758319</v>
      </c>
      <c r="AF68" s="7" t="n">
        <v>0.544713664837136</v>
      </c>
      <c r="AG68" s="7" t="n">
        <v>0.6365258894404782</v>
      </c>
      <c r="AH68" s="7" t="n">
        <v>0.537960009424109</v>
      </c>
      <c r="AI68" s="7" t="n">
        <v>0.4331871424165416</v>
      </c>
      <c r="AJ68" s="7" t="n">
        <v>0.9751116195036205</v>
      </c>
      <c r="AK68" s="7" t="n">
        <v>0.5866722013156367</v>
      </c>
      <c r="AL68" s="7" t="n">
        <v>0.3297783022923911</v>
      </c>
      <c r="AM68" s="7" t="n">
        <v>0.1541718062249073</v>
      </c>
      <c r="AN68" s="7" t="n">
        <v>0.1219937168637409</v>
      </c>
      <c r="AO68" s="7" t="n">
        <v>0.5470000794465097</v>
      </c>
      <c r="AP68" s="7" t="n">
        <v>0.05049074799105916</v>
      </c>
      <c r="AQ68" s="7" t="n">
        <v>0.4388739006490469</v>
      </c>
      <c r="AR68" s="7" t="n">
        <v>0.2975770244041036</v>
      </c>
      <c r="AS68" s="7" t="n">
        <v>0.2643378601744277</v>
      </c>
      <c r="AT68" s="7" t="n">
        <v>0.4939140810758186</v>
      </c>
      <c r="AU68" s="7" t="n">
        <v>0.9577469872996116</v>
      </c>
      <c r="AV68" s="7" t="n">
        <v>0.1979482678159586</v>
      </c>
      <c r="AW68" s="7" t="n">
        <v>0.03506708283589931</v>
      </c>
      <c r="AX68" s="7" t="n">
        <v>0.6169681394908124</v>
      </c>
      <c r="AY68" s="7" t="n">
        <v>0.5939688131841393</v>
      </c>
      <c r="AZ68" s="7" t="n">
        <v>0.3698029739846804</v>
      </c>
      <c r="BA68" s="7" t="n">
        <v>0.4877536616924123</v>
      </c>
      <c r="BB68" s="7" t="n">
        <v>0.2985303121612178</v>
      </c>
      <c r="BC68" s="7" t="n">
        <v>0.2647652681335992</v>
      </c>
      <c r="BD68" s="7" t="n">
        <v>0.311971161853478</v>
      </c>
      <c r="BE68" s="7" t="n">
        <v>0.5987430748701285</v>
      </c>
      <c r="BF68" s="7" t="n">
        <v>0.3523053960295771</v>
      </c>
      <c r="BG68" s="7" t="n">
        <v>0.3599421256392577</v>
      </c>
      <c r="BH68" s="7" t="n">
        <v>0.5301335684518191</v>
      </c>
      <c r="BI68" s="7" t="n">
        <v>0.4740827412633861</v>
      </c>
      <c r="BJ68" s="7" t="n">
        <v>0.5525041964243891</v>
      </c>
      <c r="BK68" s="7" t="n">
        <v>0.49026098935782</v>
      </c>
      <c r="BL68" s="7" t="n">
        <v>0.2842208918609214</v>
      </c>
      <c r="BM68" s="7" t="n">
        <v>0.3249856158115521</v>
      </c>
      <c r="BN68" s="7" t="n">
        <v>0.5400221489290972</v>
      </c>
      <c r="BO68" s="7" t="n">
        <v>0.4115423893547738</v>
      </c>
      <c r="BP68" s="7" t="n">
        <v>0.9913881436352601</v>
      </c>
      <c r="BQ68" s="7" t="n">
        <v>1</v>
      </c>
      <c r="BR68" s="7" t="n">
        <v>0.5548417380300318</v>
      </c>
      <c r="BS68" s="7" t="n">
        <v>0.4740306947297866</v>
      </c>
      <c r="BT68" s="7" t="n">
        <v>0.4778175428345434</v>
      </c>
      <c r="BU68" s="7" t="n">
        <v>0.4793392615977105</v>
      </c>
      <c r="BV68" s="7" t="n">
        <v>0.5526996859594847</v>
      </c>
      <c r="BW68" s="7" t="n">
        <v>0.2956713417892166</v>
      </c>
      <c r="BX68" s="7" t="n">
        <v>0.5385242139195723</v>
      </c>
      <c r="BY68" s="7" t="n">
        <v>0.06539150542675752</v>
      </c>
      <c r="BZ68" s="7" t="n">
        <v>0.5088966255004735</v>
      </c>
      <c r="CA68" s="7" t="n">
        <v>0.7128282760094431</v>
      </c>
      <c r="CB68" s="7" t="n">
        <v>0.5377017473341236</v>
      </c>
      <c r="CC68" s="7" t="n">
        <v>0.9794920220109792</v>
      </c>
      <c r="CD68" s="7" t="n">
        <v>0.2989615340977026</v>
      </c>
      <c r="CE68" s="7" t="n">
        <v>0.9856565662157549</v>
      </c>
      <c r="CF68" s="7" t="n">
        <v>0.3700166046059395</v>
      </c>
      <c r="CG68" s="7" t="n">
        <v>0.702373948464401</v>
      </c>
      <c r="CH68" s="7" t="n">
        <v>0.7182575600738583</v>
      </c>
      <c r="CI68" s="7" t="n">
        <v>0.7148750593292292</v>
      </c>
      <c r="CJ68" s="7" t="n">
        <v>0.4916357877514515</v>
      </c>
      <c r="CK68" s="7" t="n">
        <v>0.9625048525222214</v>
      </c>
      <c r="CL68" s="7" t="n">
        <v>0.6203372166195668</v>
      </c>
      <c r="CM68" s="7" t="n">
        <v>0.2242344877656401</v>
      </c>
      <c r="CN68" s="7" t="n">
        <v>0.222997493025027</v>
      </c>
      <c r="CO68" s="7" t="n">
        <v>0.4337613654336429</v>
      </c>
      <c r="CP68" s="7" t="n">
        <v>0.2905883880482754</v>
      </c>
      <c r="CQ68" s="7" t="n">
        <v>0.374045762165478</v>
      </c>
      <c r="CR68" s="7" t="n">
        <v>0.3349004045535784</v>
      </c>
      <c r="CS68" s="7" t="n">
        <v>0.376405024813831</v>
      </c>
      <c r="CT68" s="7" t="n">
        <v>0.341694446502243</v>
      </c>
      <c r="CU68" s="7" t="n">
        <v>0.2617418772544061</v>
      </c>
      <c r="CV68" s="7" t="n">
        <v>0.4260347603892245</v>
      </c>
      <c r="CW68" s="7" t="n">
        <v>0.3398217844794392</v>
      </c>
      <c r="CX68" s="7" t="n">
        <v>0.4747742978585514</v>
      </c>
      <c r="CY68" s="7" t="n">
        <v>0.9030237640932496</v>
      </c>
      <c r="CZ68" s="7" t="n">
        <v>0.3201125267191177</v>
      </c>
    </row>
    <row r="69">
      <c r="A69" s="6" t="inlineStr">
        <is>
          <t>930821.CSI</t>
        </is>
      </c>
      <c r="B69" s="6" t="inlineStr">
        <is>
          <t>中证虚拟现实主题指数</t>
        </is>
      </c>
      <c r="C69" s="7" t="n">
        <v>0.8324465881253906</v>
      </c>
      <c r="D69" s="7" t="n">
        <v>0.7141336903039411</v>
      </c>
      <c r="E69" s="7" t="n">
        <v>0.3527204355063508</v>
      </c>
      <c r="F69" s="7" t="n">
        <v>0.6387376224755869</v>
      </c>
      <c r="G69" s="7" t="n">
        <v>0.4734320275557715</v>
      </c>
      <c r="H69" s="7" t="n">
        <v>0.4658863377787452</v>
      </c>
      <c r="I69" s="7" t="n">
        <v>0.6790800023193013</v>
      </c>
      <c r="J69" s="7" t="n">
        <v>0.7839938655567449</v>
      </c>
      <c r="K69" s="7" t="n">
        <v>0.7720073671413551</v>
      </c>
      <c r="L69" s="7" t="n">
        <v>0.6799804227049953</v>
      </c>
      <c r="M69" s="7" t="n">
        <v>0.7313777569405204</v>
      </c>
      <c r="N69" s="7" t="n">
        <v>0.5849598563084065</v>
      </c>
      <c r="O69" s="7" t="n">
        <v>0.5272259052739018</v>
      </c>
      <c r="P69" s="7" t="n">
        <v>0.6845896174469246</v>
      </c>
      <c r="Q69" s="7" t="n">
        <v>0.6356292038091966</v>
      </c>
      <c r="R69" s="7" t="n">
        <v>0.8594027194458084</v>
      </c>
      <c r="S69" s="7" t="n">
        <v>0.8655325710076904</v>
      </c>
      <c r="T69" s="7" t="n">
        <v>0.8385876556066831</v>
      </c>
      <c r="U69" s="7" t="n">
        <v>0.5754055918581458</v>
      </c>
      <c r="V69" s="7" t="n">
        <v>0.556982448321612</v>
      </c>
      <c r="W69" s="7" t="n">
        <v>0.1138200797931081</v>
      </c>
      <c r="X69" s="7" t="n">
        <v>0.5502738848439063</v>
      </c>
      <c r="Y69" s="7" t="n">
        <v>0.5815504951764394</v>
      </c>
      <c r="Z69" s="7" t="n">
        <v>0.6657509426024235</v>
      </c>
      <c r="AA69" s="7" t="n">
        <v>0.6438125644847112</v>
      </c>
      <c r="AB69" s="7" t="n">
        <v>0.5926874258409314</v>
      </c>
      <c r="AC69" s="7" t="n">
        <v>0.9048693255553165</v>
      </c>
      <c r="AD69" s="7" t="n">
        <v>0.8433111668182417</v>
      </c>
      <c r="AE69" s="7" t="n">
        <v>0.7558326415132778</v>
      </c>
      <c r="AF69" s="7" t="n">
        <v>0.5615267845745928</v>
      </c>
      <c r="AG69" s="7" t="n">
        <v>0.8312324070681696</v>
      </c>
      <c r="AH69" s="7" t="n">
        <v>0.5362185380697537</v>
      </c>
      <c r="AI69" s="7" t="n">
        <v>0.693548250559003</v>
      </c>
      <c r="AJ69" s="7" t="n">
        <v>0.5904568199431677</v>
      </c>
      <c r="AK69" s="7" t="n">
        <v>0.8151622343697297</v>
      </c>
      <c r="AL69" s="7" t="n">
        <v>0.6549625809904187</v>
      </c>
      <c r="AM69" s="7" t="n">
        <v>0.2028493384324477</v>
      </c>
      <c r="AN69" s="7" t="n">
        <v>0.4824200356770978</v>
      </c>
      <c r="AO69" s="7" t="n">
        <v>0.7541771979477615</v>
      </c>
      <c r="AP69" s="7" t="n">
        <v>0.3283676393926147</v>
      </c>
      <c r="AQ69" s="7" t="n">
        <v>0.7130061961697055</v>
      </c>
      <c r="AR69" s="7" t="n">
        <v>0.6968787460460171</v>
      </c>
      <c r="AS69" s="7" t="n">
        <v>0.262634037366276</v>
      </c>
      <c r="AT69" s="7" t="n">
        <v>0.4854532136472873</v>
      </c>
      <c r="AU69" s="7" t="n">
        <v>0.5704672591743001</v>
      </c>
      <c r="AV69" s="7" t="n">
        <v>0.4530993965930546</v>
      </c>
      <c r="AW69" s="7" t="n">
        <v>0.1465065729953121</v>
      </c>
      <c r="AX69" s="7" t="n">
        <v>0.8050501016614156</v>
      </c>
      <c r="AY69" s="7" t="n">
        <v>0.7036698315788128</v>
      </c>
      <c r="AZ69" s="7" t="n">
        <v>0.7713479587943639</v>
      </c>
      <c r="BA69" s="7" t="n">
        <v>0.661922357881411</v>
      </c>
      <c r="BB69" s="7" t="n">
        <v>0.6482052354558265</v>
      </c>
      <c r="BC69" s="7" t="n">
        <v>0.547802636539516</v>
      </c>
      <c r="BD69" s="7" t="n">
        <v>0.6365793889929624</v>
      </c>
      <c r="BE69" s="7" t="n">
        <v>0.7954782161998885</v>
      </c>
      <c r="BF69" s="7" t="n">
        <v>0.7115705750279763</v>
      </c>
      <c r="BG69" s="7" t="n">
        <v>0.4804308385286605</v>
      </c>
      <c r="BH69" s="7" t="n">
        <v>0.7330735210153217</v>
      </c>
      <c r="BI69" s="7" t="n">
        <v>0.9124307435095866</v>
      </c>
      <c r="BJ69" s="7" t="n">
        <v>0.5549036862324641</v>
      </c>
      <c r="BK69" s="7" t="n">
        <v>0.6911053252084198</v>
      </c>
      <c r="BL69" s="7" t="n">
        <v>0.4822244594506638</v>
      </c>
      <c r="BM69" s="7" t="n">
        <v>0.6795460594920864</v>
      </c>
      <c r="BN69" s="7" t="n">
        <v>0.8739726973949525</v>
      </c>
      <c r="BO69" s="7" t="n">
        <v>0.881411623594583</v>
      </c>
      <c r="BP69" s="7" t="n">
        <v>0.5216334308768291</v>
      </c>
      <c r="BQ69" s="7" t="n">
        <v>0.5548417380300318</v>
      </c>
      <c r="BR69" s="7" t="n">
        <v>1</v>
      </c>
      <c r="BS69" s="7" t="n">
        <v>0.6855119350981425</v>
      </c>
      <c r="BT69" s="7" t="n">
        <v>0.7287230314962311</v>
      </c>
      <c r="BU69" s="7" t="n">
        <v>0.6893380517470975</v>
      </c>
      <c r="BV69" s="7" t="n">
        <v>0.7430034981348729</v>
      </c>
      <c r="BW69" s="7" t="n">
        <v>0.6956988695623275</v>
      </c>
      <c r="BX69" s="7" t="n">
        <v>0.6126144277064008</v>
      </c>
      <c r="BY69" s="7" t="n">
        <v>0.3990225277314677</v>
      </c>
      <c r="BZ69" s="7" t="n">
        <v>0.9712766476792514</v>
      </c>
      <c r="CA69" s="7" t="n">
        <v>0.8702496459200998</v>
      </c>
      <c r="CB69" s="7" t="n">
        <v>0.5443343732328422</v>
      </c>
      <c r="CC69" s="7" t="n">
        <v>0.5807908692051106</v>
      </c>
      <c r="CD69" s="7" t="n">
        <v>0.5644024922048723</v>
      </c>
      <c r="CE69" s="7" t="n">
        <v>0.5710443714566008</v>
      </c>
      <c r="CF69" s="7" t="n">
        <v>0.7897647926707452</v>
      </c>
      <c r="CG69" s="7" t="n">
        <v>0.8954990259509252</v>
      </c>
      <c r="CH69" s="7" t="n">
        <v>0.8926449364578189</v>
      </c>
      <c r="CI69" s="7" t="n">
        <v>0.7778299784971885</v>
      </c>
      <c r="CJ69" s="7" t="n">
        <v>0.8985658802231117</v>
      </c>
      <c r="CK69" s="7" t="n">
        <v>0.5879472645736992</v>
      </c>
      <c r="CL69" s="7" t="n">
        <v>0.8314029936609713</v>
      </c>
      <c r="CM69" s="7" t="n">
        <v>0.6118399387460398</v>
      </c>
      <c r="CN69" s="7" t="n">
        <v>0.3390550390000298</v>
      </c>
      <c r="CO69" s="7" t="n">
        <v>0.8192324859103444</v>
      </c>
      <c r="CP69" s="7" t="n">
        <v>0.6857483042838319</v>
      </c>
      <c r="CQ69" s="7" t="n">
        <v>0.7734008049369175</v>
      </c>
      <c r="CR69" s="7" t="n">
        <v>0.7575117417449143</v>
      </c>
      <c r="CS69" s="7" t="n">
        <v>0.7745843480663451</v>
      </c>
      <c r="CT69" s="7" t="n">
        <v>0.7586003428035404</v>
      </c>
      <c r="CU69" s="7" t="n">
        <v>0.2569647993228057</v>
      </c>
      <c r="CV69" s="7" t="n">
        <v>0.6356823949235838</v>
      </c>
      <c r="CW69" s="7" t="n">
        <v>0.7401047027025116</v>
      </c>
      <c r="CX69" s="7" t="n">
        <v>0.6696074869224959</v>
      </c>
      <c r="CY69" s="7" t="n">
        <v>0.5027251629872068</v>
      </c>
      <c r="CZ69" s="7" t="n">
        <v>0.4821649045213811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0.4623690579286074</v>
      </c>
      <c r="D70" s="7" t="n">
        <v>0.3365264633326122</v>
      </c>
      <c r="E70" s="7" t="n">
        <v>0.06032628227915526</v>
      </c>
      <c r="F70" s="7" t="n">
        <v>0.2642531299371915</v>
      </c>
      <c r="G70" s="7" t="n">
        <v>0.2097882108260335</v>
      </c>
      <c r="H70" s="7" t="n">
        <v>0.1429989198152032</v>
      </c>
      <c r="I70" s="7" t="n">
        <v>0.3471107675211925</v>
      </c>
      <c r="J70" s="7" t="n">
        <v>0.4020203022282239</v>
      </c>
      <c r="K70" s="7" t="n">
        <v>0.7066303927573612</v>
      </c>
      <c r="L70" s="7" t="n">
        <v>0.3541537196564548</v>
      </c>
      <c r="M70" s="7" t="n">
        <v>0.3317026049301066</v>
      </c>
      <c r="N70" s="7" t="n">
        <v>0.5043638465676892</v>
      </c>
      <c r="O70" s="7" t="n">
        <v>0.1330328926248444</v>
      </c>
      <c r="P70" s="7" t="n">
        <v>0.3661023179698373</v>
      </c>
      <c r="Q70" s="7" t="n">
        <v>0.2897448804343919</v>
      </c>
      <c r="R70" s="7" t="n">
        <v>0.6390178404769056</v>
      </c>
      <c r="S70" s="7" t="n">
        <v>0.6284549661924258</v>
      </c>
      <c r="T70" s="7" t="n">
        <v>0.4778370203036842</v>
      </c>
      <c r="U70" s="7" t="n">
        <v>0.4332649743150946</v>
      </c>
      <c r="V70" s="7" t="n">
        <v>0.2408216372163259</v>
      </c>
      <c r="W70" s="7" t="n">
        <v>-0.142349041688919</v>
      </c>
      <c r="X70" s="7" t="n">
        <v>0.1490321839266622</v>
      </c>
      <c r="Y70" s="7" t="n">
        <v>0.489829302079299</v>
      </c>
      <c r="Z70" s="7" t="n">
        <v>0.342963474015523</v>
      </c>
      <c r="AA70" s="7" t="n">
        <v>0.2976719163566284</v>
      </c>
      <c r="AB70" s="7" t="n">
        <v>0.5351595641215964</v>
      </c>
      <c r="AC70" s="7" t="n">
        <v>0.8480711878360184</v>
      </c>
      <c r="AD70" s="7" t="n">
        <v>0.5381134878316794</v>
      </c>
      <c r="AE70" s="7" t="n">
        <v>0.4191674252476298</v>
      </c>
      <c r="AF70" s="7" t="n">
        <v>0.2151116413374771</v>
      </c>
      <c r="AG70" s="7" t="n">
        <v>0.4693069526040258</v>
      </c>
      <c r="AH70" s="7" t="n">
        <v>0.1392554642876313</v>
      </c>
      <c r="AI70" s="7" t="n">
        <v>0.4677564649466125</v>
      </c>
      <c r="AJ70" s="7" t="n">
        <v>0.4758143951186385</v>
      </c>
      <c r="AK70" s="7" t="n">
        <v>0.4994847350692919</v>
      </c>
      <c r="AL70" s="7" t="n">
        <v>0.3197629367800278</v>
      </c>
      <c r="AM70" s="7" t="n">
        <v>0.007604369500883445</v>
      </c>
      <c r="AN70" s="7" t="n">
        <v>0.5370688814511757</v>
      </c>
      <c r="AO70" s="7" t="n">
        <v>0.6380757902066437</v>
      </c>
      <c r="AP70" s="7" t="n">
        <v>0.4058488006806631</v>
      </c>
      <c r="AQ70" s="7" t="n">
        <v>0.4834158282127364</v>
      </c>
      <c r="AR70" s="7" t="n">
        <v>0.3476767205606919</v>
      </c>
      <c r="AS70" s="7" t="n">
        <v>0.02987513393825744</v>
      </c>
      <c r="AT70" s="7" t="n">
        <v>0.1025302515753886</v>
      </c>
      <c r="AU70" s="7" t="n">
        <v>0.4380925965665131</v>
      </c>
      <c r="AV70" s="7" t="n">
        <v>0.1747602001562103</v>
      </c>
      <c r="AW70" s="7" t="n">
        <v>-0.109412048574686</v>
      </c>
      <c r="AX70" s="7" t="n">
        <v>0.4139143193930874</v>
      </c>
      <c r="AY70" s="7" t="n">
        <v>0.2950054443938674</v>
      </c>
      <c r="AZ70" s="7" t="n">
        <v>0.451971298519705</v>
      </c>
      <c r="BA70" s="7" t="n">
        <v>0.9763182358121359</v>
      </c>
      <c r="BB70" s="7" t="n">
        <v>0.3704633077847102</v>
      </c>
      <c r="BC70" s="7" t="n">
        <v>0.2758638671590035</v>
      </c>
      <c r="BD70" s="7" t="n">
        <v>0.3008579899777108</v>
      </c>
      <c r="BE70" s="7" t="n">
        <v>0.6497238250865587</v>
      </c>
      <c r="BF70" s="7" t="n">
        <v>0.3868018810405223</v>
      </c>
      <c r="BG70" s="7" t="n">
        <v>0.1666681111691446</v>
      </c>
      <c r="BH70" s="7" t="n">
        <v>0.9745653832539043</v>
      </c>
      <c r="BI70" s="7" t="n">
        <v>0.7106970124980653</v>
      </c>
      <c r="BJ70" s="7" t="n">
        <v>0.1626634991810488</v>
      </c>
      <c r="BK70" s="7" t="n">
        <v>0.3108739346406679</v>
      </c>
      <c r="BL70" s="7" t="n">
        <v>0.3382939396181872</v>
      </c>
      <c r="BM70" s="7" t="n">
        <v>0.3767052230286667</v>
      </c>
      <c r="BN70" s="7" t="n">
        <v>0.8720336898788407</v>
      </c>
      <c r="BO70" s="7" t="n">
        <v>0.5695048614325683</v>
      </c>
      <c r="BP70" s="7" t="n">
        <v>0.4748176120301855</v>
      </c>
      <c r="BQ70" s="7" t="n">
        <v>0.4740306947297866</v>
      </c>
      <c r="BR70" s="7" t="n">
        <v>0.6855119350981425</v>
      </c>
      <c r="BS70" s="7" t="n">
        <v>1</v>
      </c>
      <c r="BT70" s="7" t="n">
        <v>0.6826388967113918</v>
      </c>
      <c r="BU70" s="7" t="n">
        <v>0.9895933424328592</v>
      </c>
      <c r="BV70" s="7" t="n">
        <v>0.4057934420093983</v>
      </c>
      <c r="BW70" s="7" t="n">
        <v>0.3474373572647954</v>
      </c>
      <c r="BX70" s="7" t="n">
        <v>0.2961349918308282</v>
      </c>
      <c r="BY70" s="7" t="n">
        <v>0.4574564950475317</v>
      </c>
      <c r="BZ70" s="7" t="n">
        <v>0.706341201650568</v>
      </c>
      <c r="CA70" s="7" t="n">
        <v>0.7865449091335702</v>
      </c>
      <c r="CB70" s="7" t="n">
        <v>0.1487686055635813</v>
      </c>
      <c r="CC70" s="7" t="n">
        <v>0.4606161891226367</v>
      </c>
      <c r="CD70" s="7" t="n">
        <v>0.2814634017631615</v>
      </c>
      <c r="CE70" s="7" t="n">
        <v>0.489498888817309</v>
      </c>
      <c r="CF70" s="7" t="n">
        <v>0.6962206662879227</v>
      </c>
      <c r="CG70" s="7" t="n">
        <v>0.8350251382411784</v>
      </c>
      <c r="CH70" s="7" t="n">
        <v>0.6845980092095505</v>
      </c>
      <c r="CI70" s="7" t="n">
        <v>0.4408740413818285</v>
      </c>
      <c r="CJ70" s="7" t="n">
        <v>0.7108204451475076</v>
      </c>
      <c r="CK70" s="7" t="n">
        <v>0.4278960735853995</v>
      </c>
      <c r="CL70" s="7" t="n">
        <v>0.6247801946821413</v>
      </c>
      <c r="CM70" s="7" t="n">
        <v>0.2790794066664545</v>
      </c>
      <c r="CN70" s="7" t="n">
        <v>0.1225427522245697</v>
      </c>
      <c r="CO70" s="7" t="n">
        <v>0.6390693045263771</v>
      </c>
      <c r="CP70" s="7" t="n">
        <v>0.3280914101798996</v>
      </c>
      <c r="CQ70" s="7" t="n">
        <v>0.6360958262372889</v>
      </c>
      <c r="CR70" s="7" t="n">
        <v>0.4046644900980232</v>
      </c>
      <c r="CS70" s="7" t="n">
        <v>0.6347972442348603</v>
      </c>
      <c r="CT70" s="7" t="n">
        <v>0.3755337924275239</v>
      </c>
      <c r="CU70" s="7" t="n">
        <v>0.02588345830736452</v>
      </c>
      <c r="CV70" s="7" t="n">
        <v>0.3869796615650425</v>
      </c>
      <c r="CW70" s="7" t="n">
        <v>0.627579890482498</v>
      </c>
      <c r="CX70" s="7" t="n">
        <v>0.9808280345829218</v>
      </c>
      <c r="CY70" s="7" t="n">
        <v>0.4538861803367441</v>
      </c>
      <c r="CZ70" s="7" t="n">
        <v>0.223388226480584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0.5584653715989613</v>
      </c>
      <c r="D71" s="7" t="n">
        <v>0.4915783240803052</v>
      </c>
      <c r="E71" s="7" t="n">
        <v>0.2320251942123271</v>
      </c>
      <c r="F71" s="7" t="n">
        <v>0.4662334474731667</v>
      </c>
      <c r="G71" s="7" t="n">
        <v>0.3705640081045969</v>
      </c>
      <c r="H71" s="7" t="n">
        <v>0.2143638793666061</v>
      </c>
      <c r="I71" s="7" t="n">
        <v>0.5255687453667077</v>
      </c>
      <c r="J71" s="7" t="n">
        <v>0.5177722807669055</v>
      </c>
      <c r="K71" s="7" t="n">
        <v>0.4645472290921933</v>
      </c>
      <c r="L71" s="7" t="n">
        <v>0.2912044363207159</v>
      </c>
      <c r="M71" s="7" t="n">
        <v>0.3783609769343104</v>
      </c>
      <c r="N71" s="7" t="n">
        <v>0.5139450172857249</v>
      </c>
      <c r="O71" s="7" t="n">
        <v>0.4029479703054696</v>
      </c>
      <c r="P71" s="7" t="n">
        <v>0.3836158462969539</v>
      </c>
      <c r="Q71" s="7" t="n">
        <v>0.2417616878103674</v>
      </c>
      <c r="R71" s="7" t="n">
        <v>0.5615347552486875</v>
      </c>
      <c r="S71" s="7" t="n">
        <v>0.6165922155697618</v>
      </c>
      <c r="T71" s="7" t="n">
        <v>0.5656075106851438</v>
      </c>
      <c r="U71" s="7" t="n">
        <v>0.4792327441968202</v>
      </c>
      <c r="V71" s="7" t="n">
        <v>0.4071787379853534</v>
      </c>
      <c r="W71" s="7" t="n">
        <v>-0.06754629950208851</v>
      </c>
      <c r="X71" s="7" t="n">
        <v>0.4317950840316095</v>
      </c>
      <c r="Y71" s="7" t="n">
        <v>0.518543348275067</v>
      </c>
      <c r="Z71" s="7" t="n">
        <v>0.4932456234486771</v>
      </c>
      <c r="AA71" s="7" t="n">
        <v>0.2478565619644703</v>
      </c>
      <c r="AB71" s="7" t="n">
        <v>0.5449369950334544</v>
      </c>
      <c r="AC71" s="7" t="n">
        <v>0.6585275217079012</v>
      </c>
      <c r="AD71" s="7" t="n">
        <v>0.4814484586756638</v>
      </c>
      <c r="AE71" s="7" t="n">
        <v>0.3540413993090246</v>
      </c>
      <c r="AF71" s="7" t="n">
        <v>0.4469738892868896</v>
      </c>
      <c r="AG71" s="7" t="n">
        <v>0.5199100219103687</v>
      </c>
      <c r="AH71" s="7" t="n">
        <v>0.4122172564178296</v>
      </c>
      <c r="AI71" s="7" t="n">
        <v>0.5257569678226161</v>
      </c>
      <c r="AJ71" s="7" t="n">
        <v>0.5070242658228016</v>
      </c>
      <c r="AK71" s="7" t="n">
        <v>0.4454585591761182</v>
      </c>
      <c r="AL71" s="7" t="n">
        <v>0.2628409355633979</v>
      </c>
      <c r="AM71" s="7" t="n">
        <v>0.1988561942932898</v>
      </c>
      <c r="AN71" s="7" t="n">
        <v>0.2268543428413825</v>
      </c>
      <c r="AO71" s="7" t="n">
        <v>0.957005242728692</v>
      </c>
      <c r="AP71" s="7" t="n">
        <v>0.05576899709660298</v>
      </c>
      <c r="AQ71" s="7" t="n">
        <v>0.5534851041342072</v>
      </c>
      <c r="AR71" s="7" t="n">
        <v>0.2899622066278411</v>
      </c>
      <c r="AS71" s="7" t="n">
        <v>0.2052067095870913</v>
      </c>
      <c r="AT71" s="7" t="n">
        <v>0.3498390500705694</v>
      </c>
      <c r="AU71" s="7" t="n">
        <v>0.4627615952020847</v>
      </c>
      <c r="AV71" s="7" t="n">
        <v>0.2782741826623918</v>
      </c>
      <c r="AW71" s="7" t="n">
        <v>-0.05496940230550746</v>
      </c>
      <c r="AX71" s="7" t="n">
        <v>0.5231824073994366</v>
      </c>
      <c r="AY71" s="7" t="n">
        <v>0.4247523572284774</v>
      </c>
      <c r="AZ71" s="7" t="n">
        <v>0.450172682181165</v>
      </c>
      <c r="BA71" s="7" t="n">
        <v>0.6573785895831828</v>
      </c>
      <c r="BB71" s="7" t="n">
        <v>0.471533412232956</v>
      </c>
      <c r="BC71" s="7" t="n">
        <v>0.3408658249224003</v>
      </c>
      <c r="BD71" s="7" t="n">
        <v>0.2425541784178916</v>
      </c>
      <c r="BE71" s="7" t="n">
        <v>0.7039927625526771</v>
      </c>
      <c r="BF71" s="7" t="n">
        <v>0.394228633312537</v>
      </c>
      <c r="BG71" s="7" t="n">
        <v>0.3725412286045154</v>
      </c>
      <c r="BH71" s="7" t="n">
        <v>0.6950108460749554</v>
      </c>
      <c r="BI71" s="7" t="n">
        <v>0.5706841812902474</v>
      </c>
      <c r="BJ71" s="7" t="n">
        <v>0.4358170743909419</v>
      </c>
      <c r="BK71" s="7" t="n">
        <v>0.4625893752934194</v>
      </c>
      <c r="BL71" s="7" t="n">
        <v>0.4937329463763535</v>
      </c>
      <c r="BM71" s="7" t="n">
        <v>0.3792061840574167</v>
      </c>
      <c r="BN71" s="7" t="n">
        <v>0.6812622424810922</v>
      </c>
      <c r="BO71" s="7" t="n">
        <v>0.5235769522464876</v>
      </c>
      <c r="BP71" s="7" t="n">
        <v>0.4648672591064947</v>
      </c>
      <c r="BQ71" s="7" t="n">
        <v>0.4778175428345434</v>
      </c>
      <c r="BR71" s="7" t="n">
        <v>0.7287230314962311</v>
      </c>
      <c r="BS71" s="7" t="n">
        <v>0.6826388967113918</v>
      </c>
      <c r="BT71" s="7" t="n">
        <v>1</v>
      </c>
      <c r="BU71" s="7" t="n">
        <v>0.7188852301862433</v>
      </c>
      <c r="BV71" s="7" t="n">
        <v>0.4161021067198418</v>
      </c>
      <c r="BW71" s="7" t="n">
        <v>0.28827702188189</v>
      </c>
      <c r="BX71" s="7" t="n">
        <v>0.4705278487314758</v>
      </c>
      <c r="BY71" s="7" t="n">
        <v>0.1219184650059209</v>
      </c>
      <c r="BZ71" s="7" t="n">
        <v>0.672659417900171</v>
      </c>
      <c r="CA71" s="7" t="n">
        <v>0.6387579342911459</v>
      </c>
      <c r="CB71" s="7" t="n">
        <v>0.4108005384507894</v>
      </c>
      <c r="CC71" s="7" t="n">
        <v>0.4938538257400392</v>
      </c>
      <c r="CD71" s="7" t="n">
        <v>0.2152443584168099</v>
      </c>
      <c r="CE71" s="7" t="n">
        <v>0.4852657954234969</v>
      </c>
      <c r="CF71" s="7" t="n">
        <v>0.5272292797866328</v>
      </c>
      <c r="CG71" s="7" t="n">
        <v>0.6780344210153607</v>
      </c>
      <c r="CH71" s="7" t="n">
        <v>0.6018700278392171</v>
      </c>
      <c r="CI71" s="7" t="n">
        <v>0.5467689497054852</v>
      </c>
      <c r="CJ71" s="7" t="n">
        <v>0.5690663212700484</v>
      </c>
      <c r="CK71" s="7" t="n">
        <v>0.4563870099946635</v>
      </c>
      <c r="CL71" s="7" t="n">
        <v>0.4450853892628728</v>
      </c>
      <c r="CM71" s="7" t="n">
        <v>0.1952192383449464</v>
      </c>
      <c r="CN71" s="7" t="n">
        <v>0.3125442101211729</v>
      </c>
      <c r="CO71" s="7" t="n">
        <v>0.4895446633826556</v>
      </c>
      <c r="CP71" s="7" t="n">
        <v>0.2808381922533538</v>
      </c>
      <c r="CQ71" s="7" t="n">
        <v>0.4473943365072859</v>
      </c>
      <c r="CR71" s="7" t="n">
        <v>0.3457658401476011</v>
      </c>
      <c r="CS71" s="7" t="n">
        <v>0.4565274432329619</v>
      </c>
      <c r="CT71" s="7" t="n">
        <v>0.4077765060613367</v>
      </c>
      <c r="CU71" s="7" t="n">
        <v>0.2010065334597921</v>
      </c>
      <c r="CV71" s="7" t="n">
        <v>0.5070841669827594</v>
      </c>
      <c r="CW71" s="7" t="n">
        <v>0.429907122837311</v>
      </c>
      <c r="CX71" s="7" t="n">
        <v>0.6676110709419429</v>
      </c>
      <c r="CY71" s="7" t="n">
        <v>0.4386777721776052</v>
      </c>
      <c r="CZ71" s="7" t="n">
        <v>0.4252801702519406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0.4563940416991307</v>
      </c>
      <c r="D72" s="7" t="n">
        <v>0.3367624610398469</v>
      </c>
      <c r="E72" s="7" t="n">
        <v>0.03685150558002659</v>
      </c>
      <c r="F72" s="7" t="n">
        <v>0.2718172099734859</v>
      </c>
      <c r="G72" s="7" t="n">
        <v>0.2169016050607533</v>
      </c>
      <c r="H72" s="7" t="n">
        <v>0.1179228850341838</v>
      </c>
      <c r="I72" s="7" t="n">
        <v>0.3646971055900054</v>
      </c>
      <c r="J72" s="7" t="n">
        <v>0.3969848274380023</v>
      </c>
      <c r="K72" s="7" t="n">
        <v>0.688215045872977</v>
      </c>
      <c r="L72" s="7" t="n">
        <v>0.3215298790964198</v>
      </c>
      <c r="M72" s="7" t="n">
        <v>0.3232290259831423</v>
      </c>
      <c r="N72" s="7" t="n">
        <v>0.5167719304881597</v>
      </c>
      <c r="O72" s="7" t="n">
        <v>0.1545376352957663</v>
      </c>
      <c r="P72" s="7" t="n">
        <v>0.3578932451244963</v>
      </c>
      <c r="Q72" s="7" t="n">
        <v>0.256550040495779</v>
      </c>
      <c r="R72" s="7" t="n">
        <v>0.6343241964968094</v>
      </c>
      <c r="S72" s="7" t="n">
        <v>0.6243309516521693</v>
      </c>
      <c r="T72" s="7" t="n">
        <v>0.4728861293086751</v>
      </c>
      <c r="U72" s="7" t="n">
        <v>0.4429263855469819</v>
      </c>
      <c r="V72" s="7" t="n">
        <v>0.2303240493886893</v>
      </c>
      <c r="W72" s="7" t="n">
        <v>-0.182188889793887</v>
      </c>
      <c r="X72" s="7" t="n">
        <v>0.166866914868003</v>
      </c>
      <c r="Y72" s="7" t="n">
        <v>0.5002920709628431</v>
      </c>
      <c r="Z72" s="7" t="n">
        <v>0.3399788225371736</v>
      </c>
      <c r="AA72" s="7" t="n">
        <v>0.2638073050591696</v>
      </c>
      <c r="AB72" s="7" t="n">
        <v>0.5475465379665047</v>
      </c>
      <c r="AC72" s="7" t="n">
        <v>0.8460053721531008</v>
      </c>
      <c r="AD72" s="7" t="n">
        <v>0.518373979863586</v>
      </c>
      <c r="AE72" s="7" t="n">
        <v>0.3930616897862972</v>
      </c>
      <c r="AF72" s="7" t="n">
        <v>0.2229797307703577</v>
      </c>
      <c r="AG72" s="7" t="n">
        <v>0.4581196927130567</v>
      </c>
      <c r="AH72" s="7" t="n">
        <v>0.1610652963266155</v>
      </c>
      <c r="AI72" s="7" t="n">
        <v>0.4740919856925032</v>
      </c>
      <c r="AJ72" s="7" t="n">
        <v>0.4795317972668637</v>
      </c>
      <c r="AK72" s="7" t="n">
        <v>0.4765041033076501</v>
      </c>
      <c r="AL72" s="7" t="n">
        <v>0.2902266922541311</v>
      </c>
      <c r="AM72" s="7" t="n">
        <v>-0.003566810867881229</v>
      </c>
      <c r="AN72" s="7" t="n">
        <v>0.5264802508305081</v>
      </c>
      <c r="AO72" s="7" t="n">
        <v>0.6772806916028095</v>
      </c>
      <c r="AP72" s="7" t="n">
        <v>0.3919440601901798</v>
      </c>
      <c r="AQ72" s="7" t="n">
        <v>0.4911353234353064</v>
      </c>
      <c r="AR72" s="7" t="n">
        <v>0.3270690296078301</v>
      </c>
      <c r="AS72" s="7" t="n">
        <v>0.0341309708222412</v>
      </c>
      <c r="AT72" s="7" t="n">
        <v>0.1230393754179804</v>
      </c>
      <c r="AU72" s="7" t="n">
        <v>0.4480052604899559</v>
      </c>
      <c r="AV72" s="7" t="n">
        <v>0.154377138593561</v>
      </c>
      <c r="AW72" s="7" t="n">
        <v>-0.1427533498564711</v>
      </c>
      <c r="AX72" s="7" t="n">
        <v>0.4091539302392494</v>
      </c>
      <c r="AY72" s="7" t="n">
        <v>0.2876250355560879</v>
      </c>
      <c r="AZ72" s="7" t="n">
        <v>0.4476310947219729</v>
      </c>
      <c r="BA72" s="7" t="n">
        <v>0.9675724104446219</v>
      </c>
      <c r="BB72" s="7" t="n">
        <v>0.3730194422752621</v>
      </c>
      <c r="BC72" s="7" t="n">
        <v>0.2561660034326295</v>
      </c>
      <c r="BD72" s="7" t="n">
        <v>0.2664503077999819</v>
      </c>
      <c r="BE72" s="7" t="n">
        <v>0.6630252191723408</v>
      </c>
      <c r="BF72" s="7" t="n">
        <v>0.3851449624679166</v>
      </c>
      <c r="BG72" s="7" t="n">
        <v>0.1940193420958365</v>
      </c>
      <c r="BH72" s="7" t="n">
        <v>0.9694653631838679</v>
      </c>
      <c r="BI72" s="7" t="n">
        <v>0.7056418581314132</v>
      </c>
      <c r="BJ72" s="7" t="n">
        <v>0.1858223704494168</v>
      </c>
      <c r="BK72" s="7" t="n">
        <v>0.3067047061903028</v>
      </c>
      <c r="BL72" s="7" t="n">
        <v>0.3442153965951859</v>
      </c>
      <c r="BM72" s="7" t="n">
        <v>0.3685841215854759</v>
      </c>
      <c r="BN72" s="7" t="n">
        <v>0.8784777240244943</v>
      </c>
      <c r="BO72" s="7" t="n">
        <v>0.567579712440117</v>
      </c>
      <c r="BP72" s="7" t="n">
        <v>0.4814820412726711</v>
      </c>
      <c r="BQ72" s="7" t="n">
        <v>0.4793392615977105</v>
      </c>
      <c r="BR72" s="7" t="n">
        <v>0.6893380517470975</v>
      </c>
      <c r="BS72" s="7" t="n">
        <v>0.9895933424328592</v>
      </c>
      <c r="BT72" s="7" t="n">
        <v>0.7188852301862433</v>
      </c>
      <c r="BU72" s="7" t="n">
        <v>1</v>
      </c>
      <c r="BV72" s="7" t="n">
        <v>0.3872248300135321</v>
      </c>
      <c r="BW72" s="7" t="n">
        <v>0.3269144972473804</v>
      </c>
      <c r="BX72" s="7" t="n">
        <v>0.3023966554153234</v>
      </c>
      <c r="BY72" s="7" t="n">
        <v>0.440128813322377</v>
      </c>
      <c r="BZ72" s="7" t="n">
        <v>0.7107846727536759</v>
      </c>
      <c r="CA72" s="7" t="n">
        <v>0.7899750679079259</v>
      </c>
      <c r="CB72" s="7" t="n">
        <v>0.1643477047936816</v>
      </c>
      <c r="CC72" s="7" t="n">
        <v>0.4724433591446777</v>
      </c>
      <c r="CD72" s="7" t="n">
        <v>0.2484584551249044</v>
      </c>
      <c r="CE72" s="7" t="n">
        <v>0.4998540364144781</v>
      </c>
      <c r="CF72" s="7" t="n">
        <v>0.687853729763049</v>
      </c>
      <c r="CG72" s="7" t="n">
        <v>0.8237149186835766</v>
      </c>
      <c r="CH72" s="7" t="n">
        <v>0.6686454486606876</v>
      </c>
      <c r="CI72" s="7" t="n">
        <v>0.4470216954646075</v>
      </c>
      <c r="CJ72" s="7" t="n">
        <v>0.7065014569673005</v>
      </c>
      <c r="CK72" s="7" t="n">
        <v>0.4362111409306474</v>
      </c>
      <c r="CL72" s="7" t="n">
        <v>0.5949560284199</v>
      </c>
      <c r="CM72" s="7" t="n">
        <v>0.2481760096125595</v>
      </c>
      <c r="CN72" s="7" t="n">
        <v>0.1175923903308739</v>
      </c>
      <c r="CO72" s="7" t="n">
        <v>0.6320885758146707</v>
      </c>
      <c r="CP72" s="7" t="n">
        <v>0.3034203139038116</v>
      </c>
      <c r="CQ72" s="7" t="n">
        <v>0.6297575483460294</v>
      </c>
      <c r="CR72" s="7" t="n">
        <v>0.387826299688337</v>
      </c>
      <c r="CS72" s="7" t="n">
        <v>0.6296887966224128</v>
      </c>
      <c r="CT72" s="7" t="n">
        <v>0.3602751022890709</v>
      </c>
      <c r="CU72" s="7" t="n">
        <v>0.03023300020899616</v>
      </c>
      <c r="CV72" s="7" t="n">
        <v>0.3907647077168637</v>
      </c>
      <c r="CW72" s="7" t="n">
        <v>0.6215837919972788</v>
      </c>
      <c r="CX72" s="7" t="n">
        <v>0.9747882781920624</v>
      </c>
      <c r="CY72" s="7" t="n">
        <v>0.4585674584803887</v>
      </c>
      <c r="CZ72" s="7" t="n">
        <v>0.2167046742594948</v>
      </c>
    </row>
    <row r="73">
      <c r="A73" s="6" t="inlineStr">
        <is>
          <t>930939.CSI</t>
        </is>
      </c>
      <c r="B73" s="6" t="inlineStr">
        <is>
          <t>中证500质量成长指数</t>
        </is>
      </c>
      <c r="C73" s="7" t="n">
        <v>0.8893697801371734</v>
      </c>
      <c r="D73" s="7" t="n">
        <v>0.7514542101532214</v>
      </c>
      <c r="E73" s="7" t="n">
        <v>0.6663768728903194</v>
      </c>
      <c r="F73" s="7" t="n">
        <v>0.6455227000970738</v>
      </c>
      <c r="G73" s="7" t="n">
        <v>0.4458786308530834</v>
      </c>
      <c r="H73" s="7" t="n">
        <v>0.8024102260136993</v>
      </c>
      <c r="I73" s="7" t="n">
        <v>0.6597996659760218</v>
      </c>
      <c r="J73" s="7" t="n">
        <v>0.8036326925562073</v>
      </c>
      <c r="K73" s="7" t="n">
        <v>0.628999262142627</v>
      </c>
      <c r="L73" s="7" t="n">
        <v>0.8556316140002919</v>
      </c>
      <c r="M73" s="7" t="n">
        <v>0.9178991440107461</v>
      </c>
      <c r="N73" s="7" t="n">
        <v>0.5775872901664577</v>
      </c>
      <c r="O73" s="7" t="n">
        <v>0.4940179334105774</v>
      </c>
      <c r="P73" s="7" t="n">
        <v>0.8900504178369639</v>
      </c>
      <c r="Q73" s="7" t="n">
        <v>0.8464522872457717</v>
      </c>
      <c r="R73" s="7" t="n">
        <v>0.8737279228491605</v>
      </c>
      <c r="S73" s="7" t="n">
        <v>0.9251105282515558</v>
      </c>
      <c r="T73" s="7" t="n">
        <v>0.8687072667064482</v>
      </c>
      <c r="U73" s="7" t="n">
        <v>0.56549515513232</v>
      </c>
      <c r="V73" s="7" t="n">
        <v>0.7878196879733765</v>
      </c>
      <c r="W73" s="7" t="n">
        <v>0.5375179596557017</v>
      </c>
      <c r="X73" s="7" t="n">
        <v>0.5191783992064106</v>
      </c>
      <c r="Y73" s="7" t="n">
        <v>0.5699968293559707</v>
      </c>
      <c r="Z73" s="7" t="n">
        <v>0.7467951425957233</v>
      </c>
      <c r="AA73" s="7" t="n">
        <v>0.8448107425758651</v>
      </c>
      <c r="AB73" s="7" t="n">
        <v>0.5796188769456799</v>
      </c>
      <c r="AC73" s="7" t="n">
        <v>0.5976507918399453</v>
      </c>
      <c r="AD73" s="7" t="n">
        <v>0.8546527797525234</v>
      </c>
      <c r="AE73" s="7" t="n">
        <v>0.8232935280895642</v>
      </c>
      <c r="AF73" s="7" t="n">
        <v>0.5698034169866409</v>
      </c>
      <c r="AG73" s="7" t="n">
        <v>0.8340526076898357</v>
      </c>
      <c r="AH73" s="7" t="n">
        <v>0.5012789633443897</v>
      </c>
      <c r="AI73" s="7" t="n">
        <v>0.6575392729205384</v>
      </c>
      <c r="AJ73" s="7" t="n">
        <v>0.5886026730035719</v>
      </c>
      <c r="AK73" s="7" t="n">
        <v>0.8473675280681744</v>
      </c>
      <c r="AL73" s="7" t="n">
        <v>0.8580979801436138</v>
      </c>
      <c r="AM73" s="7" t="n">
        <v>0.3283075470368337</v>
      </c>
      <c r="AN73" s="7" t="n">
        <v>0.4437247562486795</v>
      </c>
      <c r="AO73" s="7" t="n">
        <v>0.4836927776980025</v>
      </c>
      <c r="AP73" s="7" t="n">
        <v>0.3383347589557263</v>
      </c>
      <c r="AQ73" s="7" t="n">
        <v>0.6691714618496684</v>
      </c>
      <c r="AR73" s="7" t="n">
        <v>0.812964143955345</v>
      </c>
      <c r="AS73" s="7" t="n">
        <v>0.2894227415408733</v>
      </c>
      <c r="AT73" s="7" t="n">
        <v>0.4539741627808124</v>
      </c>
      <c r="AU73" s="7" t="n">
        <v>0.5670022572118205</v>
      </c>
      <c r="AV73" s="7" t="n">
        <v>0.5693728910824978</v>
      </c>
      <c r="AW73" s="7" t="n">
        <v>0.5812315236978075</v>
      </c>
      <c r="AX73" s="7" t="n">
        <v>0.8524970047043544</v>
      </c>
      <c r="AY73" s="7" t="n">
        <v>0.7682863809828867</v>
      </c>
      <c r="AZ73" s="7" t="n">
        <v>0.8748254995232436</v>
      </c>
      <c r="BA73" s="7" t="n">
        <v>0.3829222786818335</v>
      </c>
      <c r="BB73" s="7" t="n">
        <v>0.8027807138941835</v>
      </c>
      <c r="BC73" s="7" t="n">
        <v>0.6488771206628604</v>
      </c>
      <c r="BD73" s="7" t="n">
        <v>0.849664529806694</v>
      </c>
      <c r="BE73" s="7" t="n">
        <v>0.6032534020665319</v>
      </c>
      <c r="BF73" s="7" t="n">
        <v>0.866189729116103</v>
      </c>
      <c r="BG73" s="7" t="n">
        <v>0.4058860398934059</v>
      </c>
      <c r="BH73" s="7" t="n">
        <v>0.4419201172741968</v>
      </c>
      <c r="BI73" s="7" t="n">
        <v>0.6130277131542423</v>
      </c>
      <c r="BJ73" s="7" t="n">
        <v>0.5141291076050821</v>
      </c>
      <c r="BK73" s="7" t="n">
        <v>0.7152832869377626</v>
      </c>
      <c r="BL73" s="7" t="n">
        <v>0.4318864765297892</v>
      </c>
      <c r="BM73" s="7" t="n">
        <v>0.8821151171893551</v>
      </c>
      <c r="BN73" s="7" t="n">
        <v>0.5781838427595312</v>
      </c>
      <c r="BO73" s="7" t="n">
        <v>0.7629918926104928</v>
      </c>
      <c r="BP73" s="7" t="n">
        <v>0.5028557637986513</v>
      </c>
      <c r="BQ73" s="7" t="n">
        <v>0.5526996859594847</v>
      </c>
      <c r="BR73" s="7" t="n">
        <v>0.7430034981348729</v>
      </c>
      <c r="BS73" s="7" t="n">
        <v>0.4057934420093983</v>
      </c>
      <c r="BT73" s="7" t="n">
        <v>0.4161021067198418</v>
      </c>
      <c r="BU73" s="7" t="n">
        <v>0.3872248300135321</v>
      </c>
      <c r="BV73" s="7" t="n">
        <v>1</v>
      </c>
      <c r="BW73" s="7" t="n">
        <v>0.8146087820553752</v>
      </c>
      <c r="BX73" s="7" t="n">
        <v>0.6645641728462687</v>
      </c>
      <c r="BY73" s="7" t="n">
        <v>0.3879651264163916</v>
      </c>
      <c r="BZ73" s="7" t="n">
        <v>0.6798984240510298</v>
      </c>
      <c r="CA73" s="7" t="n">
        <v>0.5902948513477113</v>
      </c>
      <c r="CB73" s="7" t="n">
        <v>0.530748159350854</v>
      </c>
      <c r="CC73" s="7" t="n">
        <v>0.5627190148555671</v>
      </c>
      <c r="CD73" s="7" t="n">
        <v>0.7959725598713181</v>
      </c>
      <c r="CE73" s="7" t="n">
        <v>0.572273955352766</v>
      </c>
      <c r="CF73" s="7" t="n">
        <v>0.6429576503098857</v>
      </c>
      <c r="CG73" s="7" t="n">
        <v>0.7183216187569376</v>
      </c>
      <c r="CH73" s="7" t="n">
        <v>0.7894836912818692</v>
      </c>
      <c r="CI73" s="7" t="n">
        <v>0.7029765094288832</v>
      </c>
      <c r="CJ73" s="7" t="n">
        <v>0.5702911699839786</v>
      </c>
      <c r="CK73" s="7" t="n">
        <v>0.5901062541885321</v>
      </c>
      <c r="CL73" s="7" t="n">
        <v>0.8033332596570265</v>
      </c>
      <c r="CM73" s="7" t="n">
        <v>0.7825371812621418</v>
      </c>
      <c r="CN73" s="7" t="n">
        <v>0.4423037824817094</v>
      </c>
      <c r="CO73" s="7" t="n">
        <v>0.5480204575668018</v>
      </c>
      <c r="CP73" s="7" t="n">
        <v>0.7967555562769189</v>
      </c>
      <c r="CQ73" s="7" t="n">
        <v>0.4513275868413534</v>
      </c>
      <c r="CR73" s="7" t="n">
        <v>0.7971944422469992</v>
      </c>
      <c r="CS73" s="7" t="n">
        <v>0.4439196060335971</v>
      </c>
      <c r="CT73" s="7" t="n">
        <v>0.8033832022126939</v>
      </c>
      <c r="CU73" s="7" t="n">
        <v>0.2827129086606039</v>
      </c>
      <c r="CV73" s="7" t="n">
        <v>0.5938015890260598</v>
      </c>
      <c r="CW73" s="7" t="n">
        <v>0.409321547457714</v>
      </c>
      <c r="CX73" s="7" t="n">
        <v>0.3937958687657093</v>
      </c>
      <c r="CY73" s="7" t="n">
        <v>0.5081186561983549</v>
      </c>
      <c r="CZ73" s="7" t="n">
        <v>0.5505987692485321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0.7106819613307772</v>
      </c>
      <c r="D74" s="7" t="n">
        <v>0.5901511856193672</v>
      </c>
      <c r="E74" s="7" t="n">
        <v>0.3521511253478479</v>
      </c>
      <c r="F74" s="7" t="n">
        <v>0.4985722125228407</v>
      </c>
      <c r="G74" s="7" t="n">
        <v>0.2645371919537332</v>
      </c>
      <c r="H74" s="7" t="n">
        <v>0.5701963225809361</v>
      </c>
      <c r="I74" s="7" t="n">
        <v>0.5481572233629552</v>
      </c>
      <c r="J74" s="7" t="n">
        <v>0.6863383782052784</v>
      </c>
      <c r="K74" s="7" t="n">
        <v>0.6202480317945209</v>
      </c>
      <c r="L74" s="7" t="n">
        <v>0.9323793054264913</v>
      </c>
      <c r="M74" s="7" t="n">
        <v>0.8548412043153127</v>
      </c>
      <c r="N74" s="7" t="n">
        <v>0.3226683501878105</v>
      </c>
      <c r="O74" s="7" t="n">
        <v>0.4458143902975047</v>
      </c>
      <c r="P74" s="7" t="n">
        <v>0.8433802188707088</v>
      </c>
      <c r="Q74" s="7" t="n">
        <v>0.9220207025691901</v>
      </c>
      <c r="R74" s="7" t="n">
        <v>0.8036056473348987</v>
      </c>
      <c r="S74" s="7" t="n">
        <v>0.7812424954548107</v>
      </c>
      <c r="T74" s="7" t="n">
        <v>0.739890671617247</v>
      </c>
      <c r="U74" s="7" t="n">
        <v>0.3144471586551725</v>
      </c>
      <c r="V74" s="7" t="n">
        <v>0.5022218258763312</v>
      </c>
      <c r="W74" s="7" t="n">
        <v>0.2486233616635412</v>
      </c>
      <c r="X74" s="7" t="n">
        <v>0.4718139673086559</v>
      </c>
      <c r="Y74" s="7" t="n">
        <v>0.3114298673178599</v>
      </c>
      <c r="Z74" s="7" t="n">
        <v>0.6482372357037582</v>
      </c>
      <c r="AA74" s="7" t="n">
        <v>0.93124318007787</v>
      </c>
      <c r="AB74" s="7" t="n">
        <v>0.3197965765958944</v>
      </c>
      <c r="AC74" s="7" t="n">
        <v>0.5624703408865923</v>
      </c>
      <c r="AD74" s="7" t="n">
        <v>0.8640480972002359</v>
      </c>
      <c r="AE74" s="7" t="n">
        <v>0.9166370119875745</v>
      </c>
      <c r="AF74" s="7" t="n">
        <v>0.4025405207157916</v>
      </c>
      <c r="AG74" s="7" t="n">
        <v>0.7881126514426825</v>
      </c>
      <c r="AH74" s="7" t="n">
        <v>0.4536035499128511</v>
      </c>
      <c r="AI74" s="7" t="n">
        <v>0.4647479905906426</v>
      </c>
      <c r="AJ74" s="7" t="n">
        <v>0.3551145344040085</v>
      </c>
      <c r="AK74" s="7" t="n">
        <v>0.8841315701828162</v>
      </c>
      <c r="AL74" s="7" t="n">
        <v>0.9443045762328202</v>
      </c>
      <c r="AM74" s="7" t="n">
        <v>0.1148785190996366</v>
      </c>
      <c r="AN74" s="7" t="n">
        <v>0.4043564308686042</v>
      </c>
      <c r="AO74" s="7" t="n">
        <v>0.3304543200354808</v>
      </c>
      <c r="AP74" s="7" t="n">
        <v>0.3221351727489298</v>
      </c>
      <c r="AQ74" s="7" t="n">
        <v>0.4729882745949617</v>
      </c>
      <c r="AR74" s="7" t="n">
        <v>0.9998176864813465</v>
      </c>
      <c r="AS74" s="7" t="n">
        <v>0.1032510008405752</v>
      </c>
      <c r="AT74" s="7" t="n">
        <v>0.4153305836910635</v>
      </c>
      <c r="AU74" s="7" t="n">
        <v>0.3107607268856097</v>
      </c>
      <c r="AV74" s="7" t="n">
        <v>0.3531286820458642</v>
      </c>
      <c r="AW74" s="7" t="n">
        <v>0.3202998287812404</v>
      </c>
      <c r="AX74" s="7" t="n">
        <v>0.7340914480141292</v>
      </c>
      <c r="AY74" s="7" t="n">
        <v>0.6924916428046402</v>
      </c>
      <c r="AZ74" s="7" t="n">
        <v>0.8829209891707088</v>
      </c>
      <c r="BA74" s="7" t="n">
        <v>0.3123495453571183</v>
      </c>
      <c r="BB74" s="7" t="n">
        <v>0.6291042105042994</v>
      </c>
      <c r="BC74" s="7" t="n">
        <v>0.4373248947011194</v>
      </c>
      <c r="BD74" s="7" t="n">
        <v>0.9213957124467261</v>
      </c>
      <c r="BE74" s="7" t="n">
        <v>0.5422436466063247</v>
      </c>
      <c r="BF74" s="7" t="n">
        <v>0.8988459805036346</v>
      </c>
      <c r="BG74" s="7" t="n">
        <v>0.3825918661232747</v>
      </c>
      <c r="BH74" s="7" t="n">
        <v>0.381925313273776</v>
      </c>
      <c r="BI74" s="7" t="n">
        <v>0.58916494891976</v>
      </c>
      <c r="BJ74" s="7" t="n">
        <v>0.4635307673853356</v>
      </c>
      <c r="BK74" s="7" t="n">
        <v>0.6624407235069205</v>
      </c>
      <c r="BL74" s="7" t="n">
        <v>0.3686619362765956</v>
      </c>
      <c r="BM74" s="7" t="n">
        <v>0.834093456669257</v>
      </c>
      <c r="BN74" s="7" t="n">
        <v>0.5618080891858228</v>
      </c>
      <c r="BO74" s="7" t="n">
        <v>0.8633492622281642</v>
      </c>
      <c r="BP74" s="7" t="n">
        <v>0.2400354607524711</v>
      </c>
      <c r="BQ74" s="7" t="n">
        <v>0.2956713417892166</v>
      </c>
      <c r="BR74" s="7" t="n">
        <v>0.6956988695623275</v>
      </c>
      <c r="BS74" s="7" t="n">
        <v>0.3474373572647954</v>
      </c>
      <c r="BT74" s="7" t="n">
        <v>0.28827702188189</v>
      </c>
      <c r="BU74" s="7" t="n">
        <v>0.3269144972473804</v>
      </c>
      <c r="BV74" s="7" t="n">
        <v>0.8146087820553752</v>
      </c>
      <c r="BW74" s="7" t="n">
        <v>1</v>
      </c>
      <c r="BX74" s="7" t="n">
        <v>0.4620631262397202</v>
      </c>
      <c r="BY74" s="7" t="n">
        <v>0.3636158454380974</v>
      </c>
      <c r="BZ74" s="7" t="n">
        <v>0.6794315840892778</v>
      </c>
      <c r="CA74" s="7" t="n">
        <v>0.4996911912061159</v>
      </c>
      <c r="CB74" s="7" t="n">
        <v>0.4447100706182223</v>
      </c>
      <c r="CC74" s="7" t="n">
        <v>0.3077551682895868</v>
      </c>
      <c r="CD74" s="7" t="n">
        <v>0.8031591080379878</v>
      </c>
      <c r="CE74" s="7" t="n">
        <v>0.3320624838397332</v>
      </c>
      <c r="CF74" s="7" t="n">
        <v>0.6649540310651922</v>
      </c>
      <c r="CG74" s="7" t="n">
        <v>0.6364171728414618</v>
      </c>
      <c r="CH74" s="7" t="n">
        <v>0.7367459299395771</v>
      </c>
      <c r="CI74" s="7" t="n">
        <v>0.628404227020013</v>
      </c>
      <c r="CJ74" s="7" t="n">
        <v>0.5323087373571369</v>
      </c>
      <c r="CK74" s="7" t="n">
        <v>0.343401913635512</v>
      </c>
      <c r="CL74" s="7" t="n">
        <v>0.820190523045132</v>
      </c>
      <c r="CM74" s="7" t="n">
        <v>0.9549378842613699</v>
      </c>
      <c r="CN74" s="7" t="n">
        <v>0.2145735615793977</v>
      </c>
      <c r="CO74" s="7" t="n">
        <v>0.506745062814296</v>
      </c>
      <c r="CP74" s="7" t="n">
        <v>0.9928270243416877</v>
      </c>
      <c r="CQ74" s="7" t="n">
        <v>0.431437215186371</v>
      </c>
      <c r="CR74" s="7" t="n">
        <v>0.9883086085196018</v>
      </c>
      <c r="CS74" s="7" t="n">
        <v>0.4207983820434817</v>
      </c>
      <c r="CT74" s="7" t="n">
        <v>0.9067608456557884</v>
      </c>
      <c r="CU74" s="7" t="n">
        <v>0.09837637974015509</v>
      </c>
      <c r="CV74" s="7" t="n">
        <v>0.39871789402687</v>
      </c>
      <c r="CW74" s="7" t="n">
        <v>0.3967629728439319</v>
      </c>
      <c r="CX74" s="7" t="n">
        <v>0.323597144467668</v>
      </c>
      <c r="CY74" s="7" t="n">
        <v>0.2531204277915259</v>
      </c>
      <c r="CZ74" s="7" t="n">
        <v>0.2603246103098171</v>
      </c>
    </row>
    <row r="75">
      <c r="A75" s="6" t="inlineStr">
        <is>
          <t>931009.CSI</t>
        </is>
      </c>
      <c r="B75" s="6" t="inlineStr">
        <is>
          <t>中证全指建筑材料指数</t>
        </is>
      </c>
      <c r="C75" s="7" t="n">
        <v>0.8202464407975254</v>
      </c>
      <c r="D75" s="7" t="n">
        <v>0.8748105115043889</v>
      </c>
      <c r="E75" s="7" t="n">
        <v>0.7033932816491559</v>
      </c>
      <c r="F75" s="7" t="n">
        <v>0.8661501283580439</v>
      </c>
      <c r="G75" s="7" t="n">
        <v>0.8116862041056374</v>
      </c>
      <c r="H75" s="7" t="n">
        <v>0.5670003791650259</v>
      </c>
      <c r="I75" s="7" t="n">
        <v>0.7435607084665637</v>
      </c>
      <c r="J75" s="7" t="n">
        <v>0.8611106695651032</v>
      </c>
      <c r="K75" s="7" t="n">
        <v>0.3235316903589134</v>
      </c>
      <c r="L75" s="7" t="n">
        <v>0.4927751878554771</v>
      </c>
      <c r="M75" s="7" t="n">
        <v>0.6651131522900597</v>
      </c>
      <c r="N75" s="7" t="n">
        <v>0.5826826075583127</v>
      </c>
      <c r="O75" s="7" t="n">
        <v>0.6565285259325442</v>
      </c>
      <c r="P75" s="7" t="n">
        <v>0.6099088864616082</v>
      </c>
      <c r="Q75" s="7" t="n">
        <v>0.4422989133900295</v>
      </c>
      <c r="R75" s="7" t="n">
        <v>0.5193460670117023</v>
      </c>
      <c r="S75" s="7" t="n">
        <v>0.6447266451208062</v>
      </c>
      <c r="T75" s="7" t="n">
        <v>0.8418650464520638</v>
      </c>
      <c r="U75" s="7" t="n">
        <v>0.612228021752854</v>
      </c>
      <c r="V75" s="7" t="n">
        <v>0.7975367281402851</v>
      </c>
      <c r="W75" s="7" t="n">
        <v>0.3307036426277222</v>
      </c>
      <c r="X75" s="7" t="n">
        <v>0.6796741081992165</v>
      </c>
      <c r="Y75" s="7" t="n">
        <v>0.5804059577218216</v>
      </c>
      <c r="Z75" s="7" t="n">
        <v>0.6068607089754023</v>
      </c>
      <c r="AA75" s="7" t="n">
        <v>0.4619605978225649</v>
      </c>
      <c r="AB75" s="7" t="n">
        <v>0.5565323528523904</v>
      </c>
      <c r="AC75" s="7" t="n">
        <v>0.4120178636760226</v>
      </c>
      <c r="AD75" s="7" t="n">
        <v>0.6037513119555814</v>
      </c>
      <c r="AE75" s="7" t="n">
        <v>0.4813357926876674</v>
      </c>
      <c r="AF75" s="7" t="n">
        <v>0.8566579375483185</v>
      </c>
      <c r="AG75" s="7" t="n">
        <v>0.7961411584708171</v>
      </c>
      <c r="AH75" s="7" t="n">
        <v>0.6636944696732369</v>
      </c>
      <c r="AI75" s="7" t="n">
        <v>0.7614580091884257</v>
      </c>
      <c r="AJ75" s="7" t="n">
        <v>0.5830352969212782</v>
      </c>
      <c r="AK75" s="7" t="n">
        <v>0.5941886115357737</v>
      </c>
      <c r="AL75" s="7" t="n">
        <v>0.4470176162189861</v>
      </c>
      <c r="AM75" s="7" t="n">
        <v>0.7295275152847978</v>
      </c>
      <c r="AN75" s="7" t="n">
        <v>0.06699489354003643</v>
      </c>
      <c r="AO75" s="7" t="n">
        <v>0.5540585027823401</v>
      </c>
      <c r="AP75" s="7" t="n">
        <v>-0.03146270883800475</v>
      </c>
      <c r="AQ75" s="7" t="n">
        <v>0.7560072313894011</v>
      </c>
      <c r="AR75" s="7" t="n">
        <v>0.4669647816970714</v>
      </c>
      <c r="AS75" s="7" t="n">
        <v>0.7179448544235137</v>
      </c>
      <c r="AT75" s="7" t="n">
        <v>0.5903687685048203</v>
      </c>
      <c r="AU75" s="7" t="n">
        <v>0.5719302922846775</v>
      </c>
      <c r="AV75" s="7" t="n">
        <v>0.6750466296889903</v>
      </c>
      <c r="AW75" s="7" t="n">
        <v>0.3699368102132347</v>
      </c>
      <c r="AX75" s="7" t="n">
        <v>0.8366312867879833</v>
      </c>
      <c r="AY75" s="7" t="n">
        <v>0.8238762315429515</v>
      </c>
      <c r="AZ75" s="7" t="n">
        <v>0.5025222881425421</v>
      </c>
      <c r="BA75" s="7" t="n">
        <v>0.2717628178240138</v>
      </c>
      <c r="BB75" s="7" t="n">
        <v>0.6141048484901087</v>
      </c>
      <c r="BC75" s="7" t="n">
        <v>0.7187900305563546</v>
      </c>
      <c r="BD75" s="7" t="n">
        <v>0.4407286814225473</v>
      </c>
      <c r="BE75" s="7" t="n">
        <v>0.7039940094782392</v>
      </c>
      <c r="BF75" s="7" t="n">
        <v>0.5473091969448238</v>
      </c>
      <c r="BG75" s="7" t="n">
        <v>0.4594734557894739</v>
      </c>
      <c r="BH75" s="7" t="n">
        <v>0.3297575152498811</v>
      </c>
      <c r="BI75" s="7" t="n">
        <v>0.4721149530574685</v>
      </c>
      <c r="BJ75" s="7" t="n">
        <v>0.6714148463643461</v>
      </c>
      <c r="BK75" s="7" t="n">
        <v>0.8238893313467954</v>
      </c>
      <c r="BL75" s="7" t="n">
        <v>0.3911983933630676</v>
      </c>
      <c r="BM75" s="7" t="n">
        <v>0.5948164196983001</v>
      </c>
      <c r="BN75" s="7" t="n">
        <v>0.4372574541660621</v>
      </c>
      <c r="BO75" s="7" t="n">
        <v>0.47002119050024</v>
      </c>
      <c r="BP75" s="7" t="n">
        <v>0.4874629285329394</v>
      </c>
      <c r="BQ75" s="7" t="n">
        <v>0.5385242139195723</v>
      </c>
      <c r="BR75" s="7" t="n">
        <v>0.6126144277064008</v>
      </c>
      <c r="BS75" s="7" t="n">
        <v>0.2961349918308282</v>
      </c>
      <c r="BT75" s="7" t="n">
        <v>0.4705278487314758</v>
      </c>
      <c r="BU75" s="7" t="n">
        <v>0.3023966554153234</v>
      </c>
      <c r="BV75" s="7" t="n">
        <v>0.6645641728462687</v>
      </c>
      <c r="BW75" s="7" t="n">
        <v>0.4620631262397202</v>
      </c>
      <c r="BX75" s="7" t="n">
        <v>1</v>
      </c>
      <c r="BY75" s="7" t="n">
        <v>0.02595863006314813</v>
      </c>
      <c r="BZ75" s="7" t="n">
        <v>0.537810493504417</v>
      </c>
      <c r="CA75" s="7" t="n">
        <v>0.5177921307809931</v>
      </c>
      <c r="CB75" s="7" t="n">
        <v>0.7730163579807665</v>
      </c>
      <c r="CC75" s="7" t="n">
        <v>0.5881658579524539</v>
      </c>
      <c r="CD75" s="7" t="n">
        <v>0.3627060093540841</v>
      </c>
      <c r="CE75" s="7" t="n">
        <v>0.5654944440103561</v>
      </c>
      <c r="CF75" s="7" t="n">
        <v>0.3741831185019474</v>
      </c>
      <c r="CG75" s="7" t="n">
        <v>0.5547895749361705</v>
      </c>
      <c r="CH75" s="7" t="n">
        <v>0.6172514830037215</v>
      </c>
      <c r="CI75" s="7" t="n">
        <v>0.7679179562117026</v>
      </c>
      <c r="CJ75" s="7" t="n">
        <v>0.4844891441967161</v>
      </c>
      <c r="CK75" s="7" t="n">
        <v>0.6074505935214162</v>
      </c>
      <c r="CL75" s="7" t="n">
        <v>0.5058129773749999</v>
      </c>
      <c r="CM75" s="7" t="n">
        <v>0.3526259022973776</v>
      </c>
      <c r="CN75" s="7" t="n">
        <v>0.7813296280456778</v>
      </c>
      <c r="CO75" s="7" t="n">
        <v>0.4023484829758786</v>
      </c>
      <c r="CP75" s="7" t="n">
        <v>0.4630658444754271</v>
      </c>
      <c r="CQ75" s="7" t="n">
        <v>0.3223171109374958</v>
      </c>
      <c r="CR75" s="7" t="n">
        <v>0.4863853357136207</v>
      </c>
      <c r="CS75" s="7" t="n">
        <v>0.3262720717775985</v>
      </c>
      <c r="CT75" s="7" t="n">
        <v>0.543451505290777</v>
      </c>
      <c r="CU75" s="7" t="n">
        <v>0.715486215636858</v>
      </c>
      <c r="CV75" s="7" t="n">
        <v>0.8205109056622146</v>
      </c>
      <c r="CW75" s="7" t="n">
        <v>0.2853518004998182</v>
      </c>
      <c r="CX75" s="7" t="n">
        <v>0.2877706401052341</v>
      </c>
      <c r="CY75" s="7" t="n">
        <v>0.4156918827790243</v>
      </c>
      <c r="CZ75" s="7" t="n">
        <v>0.7837430302272939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0.2753757505109714</v>
      </c>
      <c r="D76" s="7" t="n">
        <v>0.05957429835380972</v>
      </c>
      <c r="E76" s="7" t="n">
        <v>-0.03518971931786055</v>
      </c>
      <c r="F76" s="7" t="n">
        <v>-0.05978998661082608</v>
      </c>
      <c r="G76" s="7" t="n">
        <v>-0.1451694937391231</v>
      </c>
      <c r="H76" s="7" t="n">
        <v>0.2164722973108764</v>
      </c>
      <c r="I76" s="7" t="n">
        <v>7.508346336949383e-06</v>
      </c>
      <c r="J76" s="7" t="n">
        <v>0.1206590650883446</v>
      </c>
      <c r="K76" s="7" t="n">
        <v>0.6006013726832236</v>
      </c>
      <c r="L76" s="7" t="n">
        <v>0.3802780131261253</v>
      </c>
      <c r="M76" s="7" t="n">
        <v>0.3382964087855692</v>
      </c>
      <c r="N76" s="7" t="n">
        <v>0.06644193095787551</v>
      </c>
      <c r="O76" s="7" t="n">
        <v>-0.1481057503596668</v>
      </c>
      <c r="P76" s="7" t="n">
        <v>0.391568882850496</v>
      </c>
      <c r="Q76" s="7" t="n">
        <v>0.3746841890265085</v>
      </c>
      <c r="R76" s="7" t="n">
        <v>0.576079426261607</v>
      </c>
      <c r="S76" s="7" t="n">
        <v>0.4850738971660291</v>
      </c>
      <c r="T76" s="7" t="n">
        <v>0.2191750000680199</v>
      </c>
      <c r="U76" s="7" t="n">
        <v>0.04161412622561405</v>
      </c>
      <c r="V76" s="7" t="n">
        <v>0.08326209488875728</v>
      </c>
      <c r="W76" s="7" t="n">
        <v>0.002188578936665586</v>
      </c>
      <c r="X76" s="7" t="n">
        <v>-0.1402512578884987</v>
      </c>
      <c r="Y76" s="7" t="n">
        <v>0.06568460314150126</v>
      </c>
      <c r="Z76" s="7" t="n">
        <v>0.2380132486141556</v>
      </c>
      <c r="AA76" s="7" t="n">
        <v>0.3425882418556923</v>
      </c>
      <c r="AB76" s="7" t="n">
        <v>0.105000098836345</v>
      </c>
      <c r="AC76" s="7" t="n">
        <v>0.574950377914513</v>
      </c>
      <c r="AD76" s="7" t="n">
        <v>0.3359422284372044</v>
      </c>
      <c r="AE76" s="7" t="n">
        <v>0.435820507368875</v>
      </c>
      <c r="AF76" s="7" t="n">
        <v>-0.1321188080942451</v>
      </c>
      <c r="AG76" s="7" t="n">
        <v>0.1996679605853179</v>
      </c>
      <c r="AH76" s="7" t="n">
        <v>-0.1457993690585738</v>
      </c>
      <c r="AI76" s="7" t="n">
        <v>0.1300471880262341</v>
      </c>
      <c r="AJ76" s="7" t="n">
        <v>0.04418813738026497</v>
      </c>
      <c r="AK76" s="7" t="n">
        <v>0.3001524674409109</v>
      </c>
      <c r="AL76" s="7" t="n">
        <v>0.3960375450355249</v>
      </c>
      <c r="AM76" s="7" t="n">
        <v>-0.2442094764803491</v>
      </c>
      <c r="AN76" s="7" t="n">
        <v>0.9747781477040944</v>
      </c>
      <c r="AO76" s="7" t="n">
        <v>0.0733725950643247</v>
      </c>
      <c r="AP76" s="7" t="n">
        <v>0.9870095856500518</v>
      </c>
      <c r="AQ76" s="7" t="n">
        <v>0.1471663916049341</v>
      </c>
      <c r="AR76" s="7" t="n">
        <v>0.3558870452274444</v>
      </c>
      <c r="AS76" s="7" t="n">
        <v>-0.248842879062877</v>
      </c>
      <c r="AT76" s="7" t="n">
        <v>-0.1598692810036058</v>
      </c>
      <c r="AU76" s="7" t="n">
        <v>0.07392151573719268</v>
      </c>
      <c r="AV76" s="7" t="n">
        <v>0.07209242468539158</v>
      </c>
      <c r="AW76" s="7" t="n">
        <v>0.01674713484847826</v>
      </c>
      <c r="AX76" s="7" t="n">
        <v>0.1700627133793433</v>
      </c>
      <c r="AY76" s="7" t="n">
        <v>0.0323659490600126</v>
      </c>
      <c r="AZ76" s="7" t="n">
        <v>0.4628824371177762</v>
      </c>
      <c r="BA76" s="7" t="n">
        <v>0.4777393077687579</v>
      </c>
      <c r="BB76" s="7" t="n">
        <v>0.4399975174006025</v>
      </c>
      <c r="BC76" s="7" t="n">
        <v>0.188034343901433</v>
      </c>
      <c r="BD76" s="7" t="n">
        <v>0.3772887507521006</v>
      </c>
      <c r="BE76" s="7" t="n">
        <v>0.1145045799271655</v>
      </c>
      <c r="BF76" s="7" t="n">
        <v>0.4220415347489775</v>
      </c>
      <c r="BG76" s="7" t="n">
        <v>0.02899477323539632</v>
      </c>
      <c r="BH76" s="7" t="n">
        <v>0.4822218006237599</v>
      </c>
      <c r="BI76" s="7" t="n">
        <v>0.5375469476849697</v>
      </c>
      <c r="BJ76" s="7" t="n">
        <v>-0.1286548114099458</v>
      </c>
      <c r="BK76" s="7" t="n">
        <v>0.08969973772965216</v>
      </c>
      <c r="BL76" s="7" t="n">
        <v>0.1167444230806204</v>
      </c>
      <c r="BM76" s="7" t="n">
        <v>0.4248309442388266</v>
      </c>
      <c r="BN76" s="7" t="n">
        <v>0.4991331481854741</v>
      </c>
      <c r="BO76" s="7" t="n">
        <v>0.4732175991796194</v>
      </c>
      <c r="BP76" s="7" t="n">
        <v>0.07326964909617892</v>
      </c>
      <c r="BQ76" s="7" t="n">
        <v>0.06539150542675752</v>
      </c>
      <c r="BR76" s="7" t="n">
        <v>0.3990225277314677</v>
      </c>
      <c r="BS76" s="7" t="n">
        <v>0.4574564950475317</v>
      </c>
      <c r="BT76" s="7" t="n">
        <v>0.1219184650059209</v>
      </c>
      <c r="BU76" s="7" t="n">
        <v>0.440128813322377</v>
      </c>
      <c r="BV76" s="7" t="n">
        <v>0.3879651264163916</v>
      </c>
      <c r="BW76" s="7" t="n">
        <v>0.3636158454380974</v>
      </c>
      <c r="BX76" s="7" t="n">
        <v>0.02595863006314813</v>
      </c>
      <c r="BY76" s="7" t="n">
        <v>1</v>
      </c>
      <c r="BZ76" s="7" t="n">
        <v>0.4786847761291501</v>
      </c>
      <c r="CA76" s="7" t="n">
        <v>0.4361050873674356</v>
      </c>
      <c r="CB76" s="7" t="n">
        <v>-0.1318646948642833</v>
      </c>
      <c r="CC76" s="7" t="n">
        <v>0.06795983450725722</v>
      </c>
      <c r="CD76" s="7" t="n">
        <v>0.43370741074355</v>
      </c>
      <c r="CE76" s="7" t="n">
        <v>0.07162397478399039</v>
      </c>
      <c r="CF76" s="7" t="n">
        <v>0.6075341573692389</v>
      </c>
      <c r="CG76" s="7" t="n">
        <v>0.4904908515990458</v>
      </c>
      <c r="CH76" s="7" t="n">
        <v>0.3895476588716711</v>
      </c>
      <c r="CI76" s="7" t="n">
        <v>0.08490445692368694</v>
      </c>
      <c r="CJ76" s="7" t="n">
        <v>0.5030322921745525</v>
      </c>
      <c r="CK76" s="7" t="n">
        <v>0.04984182112884947</v>
      </c>
      <c r="CL76" s="7" t="n">
        <v>0.4457218376463122</v>
      </c>
      <c r="CM76" s="7" t="n">
        <v>0.3685232138244188</v>
      </c>
      <c r="CN76" s="7" t="n">
        <v>-0.146491634870166</v>
      </c>
      <c r="CO76" s="7" t="n">
        <v>0.5197146787228677</v>
      </c>
      <c r="CP76" s="7" t="n">
        <v>0.311389884204512</v>
      </c>
      <c r="CQ76" s="7" t="n">
        <v>0.5380902054075989</v>
      </c>
      <c r="CR76" s="7" t="n">
        <v>0.3522647320180189</v>
      </c>
      <c r="CS76" s="7" t="n">
        <v>0.5283500079167368</v>
      </c>
      <c r="CT76" s="7" t="n">
        <v>0.3644183289481952</v>
      </c>
      <c r="CU76" s="7" t="n">
        <v>-0.254789927356502</v>
      </c>
      <c r="CV76" s="7" t="n">
        <v>0.0007897399769989428</v>
      </c>
      <c r="CW76" s="7" t="n">
        <v>0.5281884404184709</v>
      </c>
      <c r="CX76" s="7" t="n">
        <v>0.4758601910690461</v>
      </c>
      <c r="CY76" s="7" t="n">
        <v>0.1589937720518995</v>
      </c>
      <c r="CZ76" s="7" t="n">
        <v>-0.03703153539015216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0.7660538154965114</v>
      </c>
      <c r="D77" s="7" t="n">
        <v>0.6365140577813932</v>
      </c>
      <c r="E77" s="7" t="n">
        <v>0.2356929708832383</v>
      </c>
      <c r="F77" s="7" t="n">
        <v>0.5560584584709749</v>
      </c>
      <c r="G77" s="7" t="n">
        <v>0.4038067026712862</v>
      </c>
      <c r="H77" s="7" t="n">
        <v>0.3757624938126883</v>
      </c>
      <c r="I77" s="7" t="n">
        <v>0.6084442405536424</v>
      </c>
      <c r="J77" s="7" t="n">
        <v>0.7162495358306138</v>
      </c>
      <c r="K77" s="7" t="n">
        <v>0.8334314170271986</v>
      </c>
      <c r="L77" s="7" t="n">
        <v>0.652230355844811</v>
      </c>
      <c r="M77" s="7" t="n">
        <v>0.6906956127444834</v>
      </c>
      <c r="N77" s="7" t="n">
        <v>0.5412041768298763</v>
      </c>
      <c r="O77" s="7" t="n">
        <v>0.4509506399341876</v>
      </c>
      <c r="P77" s="7" t="n">
        <v>0.6267044018485314</v>
      </c>
      <c r="Q77" s="7" t="n">
        <v>0.6116466060569454</v>
      </c>
      <c r="R77" s="7" t="n">
        <v>0.8507904766111257</v>
      </c>
      <c r="S77" s="7" t="n">
        <v>0.8253116514597656</v>
      </c>
      <c r="T77" s="7" t="n">
        <v>0.7752291873773978</v>
      </c>
      <c r="U77" s="7" t="n">
        <v>0.5257305665763852</v>
      </c>
      <c r="V77" s="7" t="n">
        <v>0.4576480325953631</v>
      </c>
      <c r="W77" s="7" t="n">
        <v>0.01646509977424726</v>
      </c>
      <c r="X77" s="7" t="n">
        <v>0.4608816840545646</v>
      </c>
      <c r="Y77" s="7" t="n">
        <v>0.5394230323449564</v>
      </c>
      <c r="Z77" s="7" t="n">
        <v>0.5809015467439945</v>
      </c>
      <c r="AA77" s="7" t="n">
        <v>0.6156428006356943</v>
      </c>
      <c r="AB77" s="7" t="n">
        <v>0.5573455326850728</v>
      </c>
      <c r="AC77" s="7" t="n">
        <v>0.9432774144507878</v>
      </c>
      <c r="AD77" s="7" t="n">
        <v>0.8213286821786228</v>
      </c>
      <c r="AE77" s="7" t="n">
        <v>0.7571973228834384</v>
      </c>
      <c r="AF77" s="7" t="n">
        <v>0.4757854975159467</v>
      </c>
      <c r="AG77" s="7" t="n">
        <v>0.7805687827635563</v>
      </c>
      <c r="AH77" s="7" t="n">
        <v>0.4580289855486133</v>
      </c>
      <c r="AI77" s="7" t="n">
        <v>0.6406527097571577</v>
      </c>
      <c r="AJ77" s="7" t="n">
        <v>0.5351634279016996</v>
      </c>
      <c r="AK77" s="7" t="n">
        <v>0.7921366950008568</v>
      </c>
      <c r="AL77" s="7" t="n">
        <v>0.6315297158919139</v>
      </c>
      <c r="AM77" s="7" t="n">
        <v>0.1161146802679273</v>
      </c>
      <c r="AN77" s="7" t="n">
        <v>0.5607798214415681</v>
      </c>
      <c r="AO77" s="7" t="n">
        <v>0.6758184200695411</v>
      </c>
      <c r="AP77" s="7" t="n">
        <v>0.4167242406305461</v>
      </c>
      <c r="AQ77" s="7" t="n">
        <v>0.6581428877719665</v>
      </c>
      <c r="AR77" s="7" t="n">
        <v>0.6802110391889125</v>
      </c>
      <c r="AS77" s="7" t="n">
        <v>0.1944058249806424</v>
      </c>
      <c r="AT77" s="7" t="n">
        <v>0.4164595870819655</v>
      </c>
      <c r="AU77" s="7" t="n">
        <v>0.5305975032843075</v>
      </c>
      <c r="AV77" s="7" t="n">
        <v>0.3687009963716293</v>
      </c>
      <c r="AW77" s="7" t="n">
        <v>0.05299535914527138</v>
      </c>
      <c r="AX77" s="7" t="n">
        <v>0.739093740281304</v>
      </c>
      <c r="AY77" s="7" t="n">
        <v>0.6309451520630279</v>
      </c>
      <c r="AZ77" s="7" t="n">
        <v>0.7301520958327471</v>
      </c>
      <c r="BA77" s="7" t="n">
        <v>0.6774268082861805</v>
      </c>
      <c r="BB77" s="7" t="n">
        <v>0.5850845528969553</v>
      </c>
      <c r="BC77" s="7" t="n">
        <v>0.4687804113706736</v>
      </c>
      <c r="BD77" s="7" t="n">
        <v>0.6095263802324945</v>
      </c>
      <c r="BE77" s="7" t="n">
        <v>0.757755184398987</v>
      </c>
      <c r="BF77" s="7" t="n">
        <v>0.6738959108412146</v>
      </c>
      <c r="BG77" s="7" t="n">
        <v>0.3963329947359587</v>
      </c>
      <c r="BH77" s="7" t="n">
        <v>0.7561584654921865</v>
      </c>
      <c r="BI77" s="7" t="n">
        <v>0.9598230330975188</v>
      </c>
      <c r="BJ77" s="7" t="n">
        <v>0.4774618495282982</v>
      </c>
      <c r="BK77" s="7" t="n">
        <v>0.6400303919286698</v>
      </c>
      <c r="BL77" s="7" t="n">
        <v>0.4131953858877853</v>
      </c>
      <c r="BM77" s="7" t="n">
        <v>0.6239643569548996</v>
      </c>
      <c r="BN77" s="7" t="n">
        <v>0.9108837539168035</v>
      </c>
      <c r="BO77" s="7" t="n">
        <v>0.9034861023387317</v>
      </c>
      <c r="BP77" s="7" t="n">
        <v>0.482344984265234</v>
      </c>
      <c r="BQ77" s="7" t="n">
        <v>0.5088966255004735</v>
      </c>
      <c r="BR77" s="7" t="n">
        <v>0.9712766476792514</v>
      </c>
      <c r="BS77" s="7" t="n">
        <v>0.706341201650568</v>
      </c>
      <c r="BT77" s="7" t="n">
        <v>0.672659417900171</v>
      </c>
      <c r="BU77" s="7" t="n">
        <v>0.7107846727536759</v>
      </c>
      <c r="BV77" s="7" t="n">
        <v>0.6798984240510298</v>
      </c>
      <c r="BW77" s="7" t="n">
        <v>0.6794315840892778</v>
      </c>
      <c r="BX77" s="7" t="n">
        <v>0.537810493504417</v>
      </c>
      <c r="BY77" s="7" t="n">
        <v>0.4786847761291501</v>
      </c>
      <c r="BZ77" s="7" t="n">
        <v>1</v>
      </c>
      <c r="CA77" s="7" t="n">
        <v>0.906261766498173</v>
      </c>
      <c r="CB77" s="7" t="n">
        <v>0.4604840673349973</v>
      </c>
      <c r="CC77" s="7" t="n">
        <v>0.5382435321754349</v>
      </c>
      <c r="CD77" s="7" t="n">
        <v>0.5473375030400752</v>
      </c>
      <c r="CE77" s="7" t="n">
        <v>0.5260136826056589</v>
      </c>
      <c r="CF77" s="7" t="n">
        <v>0.8348520565568369</v>
      </c>
      <c r="CG77" s="7" t="n">
        <v>0.8917808929087117</v>
      </c>
      <c r="CH77" s="7" t="n">
        <v>0.883023022390036</v>
      </c>
      <c r="CI77" s="7" t="n">
        <v>0.7284380122098792</v>
      </c>
      <c r="CJ77" s="7" t="n">
        <v>0.9457335013842985</v>
      </c>
      <c r="CK77" s="7" t="n">
        <v>0.5361672698567505</v>
      </c>
      <c r="CL77" s="7" t="n">
        <v>0.8403850327335806</v>
      </c>
      <c r="CM77" s="7" t="n">
        <v>0.6046404226659254</v>
      </c>
      <c r="CN77" s="7" t="n">
        <v>0.2542447316138364</v>
      </c>
      <c r="CO77" s="7" t="n">
        <v>0.8866792670765974</v>
      </c>
      <c r="CP77" s="7" t="n">
        <v>0.6655982460791042</v>
      </c>
      <c r="CQ77" s="7" t="n">
        <v>0.8575906236493713</v>
      </c>
      <c r="CR77" s="7" t="n">
        <v>0.7512109360816893</v>
      </c>
      <c r="CS77" s="7" t="n">
        <v>0.8576227449712579</v>
      </c>
      <c r="CT77" s="7" t="n">
        <v>0.7310671157275727</v>
      </c>
      <c r="CU77" s="7" t="n">
        <v>0.1890613741370859</v>
      </c>
      <c r="CV77" s="7" t="n">
        <v>0.5691405850273569</v>
      </c>
      <c r="CW77" s="7" t="n">
        <v>0.8324517099090011</v>
      </c>
      <c r="CX77" s="7" t="n">
        <v>0.6826537479191284</v>
      </c>
      <c r="CY77" s="7" t="n">
        <v>0.4797850717482074</v>
      </c>
      <c r="CZ77" s="7" t="n">
        <v>0.3815456080486546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0.6842024880233073</v>
      </c>
      <c r="D78" s="7" t="n">
        <v>0.6039996783089409</v>
      </c>
      <c r="E78" s="7" t="n">
        <v>0.1357326678711205</v>
      </c>
      <c r="F78" s="7" t="n">
        <v>0.5502795530661163</v>
      </c>
      <c r="G78" s="7" t="n">
        <v>0.3937974644150381</v>
      </c>
      <c r="H78" s="7" t="n">
        <v>0.2207032903385035</v>
      </c>
      <c r="I78" s="7" t="n">
        <v>0.6667138479400185</v>
      </c>
      <c r="J78" s="7" t="n">
        <v>0.6785014695739242</v>
      </c>
      <c r="K78" s="7" t="n">
        <v>0.8314256906373247</v>
      </c>
      <c r="L78" s="7" t="n">
        <v>0.4979022210680256</v>
      </c>
      <c r="M78" s="7" t="n">
        <v>0.5628166586093684</v>
      </c>
      <c r="N78" s="7" t="n">
        <v>0.7276209452321041</v>
      </c>
      <c r="O78" s="7" t="n">
        <v>0.4640183544129756</v>
      </c>
      <c r="P78" s="7" t="n">
        <v>0.4818286308536734</v>
      </c>
      <c r="Q78" s="7" t="n">
        <v>0.4435783102934516</v>
      </c>
      <c r="R78" s="7" t="n">
        <v>0.7434160317955791</v>
      </c>
      <c r="S78" s="7" t="n">
        <v>0.7405692886132321</v>
      </c>
      <c r="T78" s="7" t="n">
        <v>0.7242961931466849</v>
      </c>
      <c r="U78" s="7" t="n">
        <v>0.7226011541814267</v>
      </c>
      <c r="V78" s="7" t="n">
        <v>0.3475688099620641</v>
      </c>
      <c r="W78" s="7" t="n">
        <v>-0.1021411877233415</v>
      </c>
      <c r="X78" s="7" t="n">
        <v>0.4532312179757358</v>
      </c>
      <c r="Y78" s="7" t="n">
        <v>0.7396351556321938</v>
      </c>
      <c r="Z78" s="7" t="n">
        <v>0.4521996819595259</v>
      </c>
      <c r="AA78" s="7" t="n">
        <v>0.4533808148725774</v>
      </c>
      <c r="AB78" s="7" t="n">
        <v>0.7484465365370342</v>
      </c>
      <c r="AC78" s="7" t="n">
        <v>0.92143273924817</v>
      </c>
      <c r="AD78" s="7" t="n">
        <v>0.7630480644217995</v>
      </c>
      <c r="AE78" s="7" t="n">
        <v>0.6325666032574252</v>
      </c>
      <c r="AF78" s="7" t="n">
        <v>0.496531655554456</v>
      </c>
      <c r="AG78" s="7" t="n">
        <v>0.7399545261903431</v>
      </c>
      <c r="AH78" s="7" t="n">
        <v>0.4704573479120024</v>
      </c>
      <c r="AI78" s="7" t="n">
        <v>0.603607177874414</v>
      </c>
      <c r="AJ78" s="7" t="n">
        <v>0.6969067394078471</v>
      </c>
      <c r="AK78" s="7" t="n">
        <v>0.7196014400485966</v>
      </c>
      <c r="AL78" s="7" t="n">
        <v>0.4718499066592393</v>
      </c>
      <c r="AM78" s="7" t="n">
        <v>0.07865061888726657</v>
      </c>
      <c r="AN78" s="7" t="n">
        <v>0.5052312620205186</v>
      </c>
      <c r="AO78" s="7" t="n">
        <v>0.6532179984366592</v>
      </c>
      <c r="AP78" s="7" t="n">
        <v>0.3939287922324838</v>
      </c>
      <c r="AQ78" s="7" t="n">
        <v>0.6154605133714794</v>
      </c>
      <c r="AR78" s="7" t="n">
        <v>0.5012603259469114</v>
      </c>
      <c r="AS78" s="7" t="n">
        <v>0.2195635048806562</v>
      </c>
      <c r="AT78" s="7" t="n">
        <v>0.4367867205999019</v>
      </c>
      <c r="AU78" s="7" t="n">
        <v>0.7312547839936432</v>
      </c>
      <c r="AV78" s="7" t="n">
        <v>0.2511436812236448</v>
      </c>
      <c r="AW78" s="7" t="n">
        <v>-0.06680991737726155</v>
      </c>
      <c r="AX78" s="7" t="n">
        <v>0.6889257328614181</v>
      </c>
      <c r="AY78" s="7" t="n">
        <v>0.5971646145737833</v>
      </c>
      <c r="AZ78" s="7" t="n">
        <v>0.5566868032669559</v>
      </c>
      <c r="BA78" s="7" t="n">
        <v>0.786884644744043</v>
      </c>
      <c r="BB78" s="7" t="n">
        <v>0.4321280209799526</v>
      </c>
      <c r="BC78" s="7" t="n">
        <v>0.3536655169771919</v>
      </c>
      <c r="BD78" s="7" t="n">
        <v>0.4426840067657655</v>
      </c>
      <c r="BE78" s="7" t="n">
        <v>0.7553548951802038</v>
      </c>
      <c r="BF78" s="7" t="n">
        <v>0.5309667585569331</v>
      </c>
      <c r="BG78" s="7" t="n">
        <v>0.365750134989723</v>
      </c>
      <c r="BH78" s="7" t="n">
        <v>0.8528319572486469</v>
      </c>
      <c r="BI78" s="7" t="n">
        <v>0.9147077797109472</v>
      </c>
      <c r="BJ78" s="7" t="n">
        <v>0.4876194622204306</v>
      </c>
      <c r="BK78" s="7" t="n">
        <v>0.5667130711726981</v>
      </c>
      <c r="BL78" s="7" t="n">
        <v>0.3318944119371283</v>
      </c>
      <c r="BM78" s="7" t="n">
        <v>0.4710537854847758</v>
      </c>
      <c r="BN78" s="7" t="n">
        <v>0.9278818004889319</v>
      </c>
      <c r="BO78" s="7" t="n">
        <v>0.7617264869340462</v>
      </c>
      <c r="BP78" s="7" t="n">
        <v>0.7093656584950809</v>
      </c>
      <c r="BQ78" s="7" t="n">
        <v>0.7128282760094431</v>
      </c>
      <c r="BR78" s="7" t="n">
        <v>0.8702496459200998</v>
      </c>
      <c r="BS78" s="7" t="n">
        <v>0.7865449091335702</v>
      </c>
      <c r="BT78" s="7" t="n">
        <v>0.6387579342911459</v>
      </c>
      <c r="BU78" s="7" t="n">
        <v>0.7899750679079259</v>
      </c>
      <c r="BV78" s="7" t="n">
        <v>0.5902948513477113</v>
      </c>
      <c r="BW78" s="7" t="n">
        <v>0.4996911912061159</v>
      </c>
      <c r="BX78" s="7" t="n">
        <v>0.5177921307809931</v>
      </c>
      <c r="BY78" s="7" t="n">
        <v>0.4361050873674356</v>
      </c>
      <c r="BZ78" s="7" t="n">
        <v>0.906261766498173</v>
      </c>
      <c r="CA78" s="7" t="n">
        <v>1</v>
      </c>
      <c r="CB78" s="7" t="n">
        <v>0.4742748926778349</v>
      </c>
      <c r="CC78" s="7" t="n">
        <v>0.743017453008028</v>
      </c>
      <c r="CD78" s="7" t="n">
        <v>0.407884260141659</v>
      </c>
      <c r="CE78" s="7" t="n">
        <v>0.7088158789336366</v>
      </c>
      <c r="CF78" s="7" t="n">
        <v>0.7458850476804479</v>
      </c>
      <c r="CG78" s="7" t="n">
        <v>0.9325203169456653</v>
      </c>
      <c r="CH78" s="7" t="n">
        <v>0.8991722446243796</v>
      </c>
      <c r="CI78" s="7" t="n">
        <v>0.7626277669995805</v>
      </c>
      <c r="CJ78" s="7" t="n">
        <v>0.9254646472120222</v>
      </c>
      <c r="CK78" s="7" t="n">
        <v>0.7187798569343496</v>
      </c>
      <c r="CL78" s="7" t="n">
        <v>0.8107301627676163</v>
      </c>
      <c r="CM78" s="7" t="n">
        <v>0.4092136102146209</v>
      </c>
      <c r="CN78" s="7" t="n">
        <v>0.192511585565343</v>
      </c>
      <c r="CO78" s="7" t="n">
        <v>0.8677928938437123</v>
      </c>
      <c r="CP78" s="7" t="n">
        <v>0.4781507463275135</v>
      </c>
      <c r="CQ78" s="7" t="n">
        <v>0.8437162081693772</v>
      </c>
      <c r="CR78" s="7" t="n">
        <v>0.5831961649150826</v>
      </c>
      <c r="CS78" s="7" t="n">
        <v>0.8447501661190665</v>
      </c>
      <c r="CT78" s="7" t="n">
        <v>0.557170694206445</v>
      </c>
      <c r="CU78" s="7" t="n">
        <v>0.2153751588345624</v>
      </c>
      <c r="CV78" s="7" t="n">
        <v>0.533613401606529</v>
      </c>
      <c r="CW78" s="7" t="n">
        <v>0.8255054818941107</v>
      </c>
      <c r="CX78" s="7" t="n">
        <v>0.7802584912986262</v>
      </c>
      <c r="CY78" s="7" t="n">
        <v>0.7009305820014547</v>
      </c>
      <c r="CZ78" s="7" t="n">
        <v>0.3203775241382662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0.7568152194023458</v>
      </c>
      <c r="D79" s="7" t="n">
        <v>0.8872760307288647</v>
      </c>
      <c r="E79" s="7" t="n">
        <v>0.471462882306905</v>
      </c>
      <c r="F79" s="7" t="n">
        <v>0.9279989112608896</v>
      </c>
      <c r="G79" s="7" t="n">
        <v>0.7349244660794285</v>
      </c>
      <c r="H79" s="7" t="n">
        <v>0.3629565536570672</v>
      </c>
      <c r="I79" s="7" t="n">
        <v>0.9162394562590321</v>
      </c>
      <c r="J79" s="7" t="n">
        <v>0.8776273739461454</v>
      </c>
      <c r="K79" s="7" t="n">
        <v>0.2796666236960823</v>
      </c>
      <c r="L79" s="7" t="n">
        <v>0.4629672002493763</v>
      </c>
      <c r="M79" s="7" t="n">
        <v>0.6035485422245004</v>
      </c>
      <c r="N79" s="7" t="n">
        <v>0.579013232641427</v>
      </c>
      <c r="O79" s="7" t="n">
        <v>0.9651635079592474</v>
      </c>
      <c r="P79" s="7" t="n">
        <v>0.4625802871804709</v>
      </c>
      <c r="Q79" s="7" t="n">
        <v>0.4296838398153354</v>
      </c>
      <c r="R79" s="7" t="n">
        <v>0.3788662061682118</v>
      </c>
      <c r="S79" s="7" t="n">
        <v>0.5007741515117345</v>
      </c>
      <c r="T79" s="7" t="n">
        <v>0.8181670565303311</v>
      </c>
      <c r="U79" s="7" t="n">
        <v>0.647123489800122</v>
      </c>
      <c r="V79" s="7" t="n">
        <v>0.5622956663718507</v>
      </c>
      <c r="W79" s="7" t="n">
        <v>0.1746472831333847</v>
      </c>
      <c r="X79" s="7" t="n">
        <v>0.9661149762771213</v>
      </c>
      <c r="Y79" s="7" t="n">
        <v>0.5836191967514629</v>
      </c>
      <c r="Z79" s="7" t="n">
        <v>0.5418253806256256</v>
      </c>
      <c r="AA79" s="7" t="n">
        <v>0.4563017632303264</v>
      </c>
      <c r="AB79" s="7" t="n">
        <v>0.5203966717431705</v>
      </c>
      <c r="AC79" s="7" t="n">
        <v>0.2993989577688082</v>
      </c>
      <c r="AD79" s="7" t="n">
        <v>0.6014589374286659</v>
      </c>
      <c r="AE79" s="7" t="n">
        <v>0.4846370627996966</v>
      </c>
      <c r="AF79" s="7" t="n">
        <v>0.946738026336436</v>
      </c>
      <c r="AG79" s="7" t="n">
        <v>0.8246310152611577</v>
      </c>
      <c r="AH79" s="7" t="n">
        <v>0.967265789969968</v>
      </c>
      <c r="AI79" s="7" t="n">
        <v>0.6398684769427134</v>
      </c>
      <c r="AJ79" s="7" t="n">
        <v>0.6056363201347548</v>
      </c>
      <c r="AK79" s="7" t="n">
        <v>0.5922707342958088</v>
      </c>
      <c r="AL79" s="7" t="n">
        <v>0.4320562268088644</v>
      </c>
      <c r="AM79" s="7" t="n">
        <v>0.4746857408484744</v>
      </c>
      <c r="AN79" s="7" t="n">
        <v>-0.1147316059167116</v>
      </c>
      <c r="AO79" s="7" t="n">
        <v>0.567893831424566</v>
      </c>
      <c r="AP79" s="7" t="n">
        <v>-0.1803177734530068</v>
      </c>
      <c r="AQ79" s="7" t="n">
        <v>0.6284289992007338</v>
      </c>
      <c r="AR79" s="7" t="n">
        <v>0.4515945270908765</v>
      </c>
      <c r="AS79" s="7" t="n">
        <v>0.6683427594218015</v>
      </c>
      <c r="AT79" s="7" t="n">
        <v>0.9355022617101209</v>
      </c>
      <c r="AU79" s="7" t="n">
        <v>0.5858165287721679</v>
      </c>
      <c r="AV79" s="7" t="n">
        <v>0.4697178202081694</v>
      </c>
      <c r="AW79" s="7" t="n">
        <v>0.2208064101654916</v>
      </c>
      <c r="AX79" s="7" t="n">
        <v>0.8538370135769077</v>
      </c>
      <c r="AY79" s="7" t="n">
        <v>0.8904135810324698</v>
      </c>
      <c r="AZ79" s="7" t="n">
        <v>0.4059596041104839</v>
      </c>
      <c r="BA79" s="7" t="n">
        <v>0.1551675797866739</v>
      </c>
      <c r="BB79" s="7" t="n">
        <v>0.3958297721803922</v>
      </c>
      <c r="BC79" s="7" t="n">
        <v>0.4911736592985707</v>
      </c>
      <c r="BD79" s="7" t="n">
        <v>0.4231715960721414</v>
      </c>
      <c r="BE79" s="7" t="n">
        <v>0.6831937263978909</v>
      </c>
      <c r="BF79" s="7" t="n">
        <v>0.4722345352896465</v>
      </c>
      <c r="BG79" s="7" t="n">
        <v>0.7145055617281272</v>
      </c>
      <c r="BH79" s="7" t="n">
        <v>0.2315645267906118</v>
      </c>
      <c r="BI79" s="7" t="n">
        <v>0.3905914082444732</v>
      </c>
      <c r="BJ79" s="7" t="n">
        <v>0.9638473288186068</v>
      </c>
      <c r="BK79" s="7" t="n">
        <v>0.8007214406395486</v>
      </c>
      <c r="BL79" s="7" t="n">
        <v>0.3347151684355982</v>
      </c>
      <c r="BM79" s="7" t="n">
        <v>0.4286343265544736</v>
      </c>
      <c r="BN79" s="7" t="n">
        <v>0.3694050243485971</v>
      </c>
      <c r="BO79" s="7" t="n">
        <v>0.4518747855121762</v>
      </c>
      <c r="BP79" s="7" t="n">
        <v>0.4865932960457822</v>
      </c>
      <c r="BQ79" s="7" t="n">
        <v>0.5377017473341236</v>
      </c>
      <c r="BR79" s="7" t="n">
        <v>0.5443343732328422</v>
      </c>
      <c r="BS79" s="7" t="n">
        <v>0.1487686055635813</v>
      </c>
      <c r="BT79" s="7" t="n">
        <v>0.4108005384507894</v>
      </c>
      <c r="BU79" s="7" t="n">
        <v>0.1643477047936816</v>
      </c>
      <c r="BV79" s="7" t="n">
        <v>0.530748159350854</v>
      </c>
      <c r="BW79" s="7" t="n">
        <v>0.4447100706182223</v>
      </c>
      <c r="BX79" s="7" t="n">
        <v>0.7730163579807665</v>
      </c>
      <c r="BY79" s="7" t="n">
        <v>-0.1318646948642833</v>
      </c>
      <c r="BZ79" s="7" t="n">
        <v>0.4604840673349973</v>
      </c>
      <c r="CA79" s="7" t="n">
        <v>0.4742748926778349</v>
      </c>
      <c r="CB79" s="7" t="n">
        <v>1</v>
      </c>
      <c r="CC79" s="7" t="n">
        <v>0.6072429475435955</v>
      </c>
      <c r="CD79" s="7" t="n">
        <v>0.3278908267613609</v>
      </c>
      <c r="CE79" s="7" t="n">
        <v>0.5675906006488947</v>
      </c>
      <c r="CF79" s="7" t="n">
        <v>0.2744090377921692</v>
      </c>
      <c r="CG79" s="7" t="n">
        <v>0.4715161779513719</v>
      </c>
      <c r="CH79" s="7" t="n">
        <v>0.5938946402611714</v>
      </c>
      <c r="CI79" s="7" t="n">
        <v>0.9078873154763341</v>
      </c>
      <c r="CJ79" s="7" t="n">
        <v>0.4091099385428887</v>
      </c>
      <c r="CK79" s="7" t="n">
        <v>0.6555608380357369</v>
      </c>
      <c r="CL79" s="7" t="n">
        <v>0.4734813935820655</v>
      </c>
      <c r="CM79" s="7" t="n">
        <v>0.3419172705833004</v>
      </c>
      <c r="CN79" s="7" t="n">
        <v>0.5043232732868933</v>
      </c>
      <c r="CO79" s="7" t="n">
        <v>0.3512634627881642</v>
      </c>
      <c r="CP79" s="7" t="n">
        <v>0.4602134942234565</v>
      </c>
      <c r="CQ79" s="7" t="n">
        <v>0.2592389725424848</v>
      </c>
      <c r="CR79" s="7" t="n">
        <v>0.4904034896755124</v>
      </c>
      <c r="CS79" s="7" t="n">
        <v>0.2661511153534749</v>
      </c>
      <c r="CT79" s="7" t="n">
        <v>0.5381402208993641</v>
      </c>
      <c r="CU79" s="7" t="n">
        <v>0.6675026901788719</v>
      </c>
      <c r="CV79" s="7" t="n">
        <v>0.722130844531782</v>
      </c>
      <c r="CW79" s="7" t="n">
        <v>0.22783962652409</v>
      </c>
      <c r="CX79" s="7" t="n">
        <v>0.1536696580546754</v>
      </c>
      <c r="CY79" s="7" t="n">
        <v>0.382250563937814</v>
      </c>
      <c r="CZ79" s="7" t="n">
        <v>0.606393977820554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0.6080605983621455</v>
      </c>
      <c r="D80" s="7" t="n">
        <v>0.6110091193142666</v>
      </c>
      <c r="E80" s="7" t="n">
        <v>0.228252400139055</v>
      </c>
      <c r="F80" s="7" t="n">
        <v>0.6104815442441256</v>
      </c>
      <c r="G80" s="7" t="n">
        <v>0.3972684506361208</v>
      </c>
      <c r="H80" s="7" t="n">
        <v>0.1918938844560285</v>
      </c>
      <c r="I80" s="7" t="n">
        <v>0.8145372499150713</v>
      </c>
      <c r="J80" s="7" t="n">
        <v>0.6539514062600063</v>
      </c>
      <c r="K80" s="7" t="n">
        <v>0.5055778201124661</v>
      </c>
      <c r="L80" s="7" t="n">
        <v>0.3692964303001649</v>
      </c>
      <c r="M80" s="7" t="n">
        <v>0.4664334792889075</v>
      </c>
      <c r="N80" s="7" t="n">
        <v>0.9777937673861924</v>
      </c>
      <c r="O80" s="7" t="n">
        <v>0.5956218773357861</v>
      </c>
      <c r="P80" s="7" t="n">
        <v>0.3533032874064657</v>
      </c>
      <c r="Q80" s="7" t="n">
        <v>0.3275880971200767</v>
      </c>
      <c r="R80" s="7" t="n">
        <v>0.5336462647055767</v>
      </c>
      <c r="S80" s="7" t="n">
        <v>0.5982841980412009</v>
      </c>
      <c r="T80" s="7" t="n">
        <v>0.6684830304799487</v>
      </c>
      <c r="U80" s="7" t="n">
        <v>0.9919615403802963</v>
      </c>
      <c r="V80" s="7" t="n">
        <v>0.3792237010218407</v>
      </c>
      <c r="W80" s="7" t="n">
        <v>-0.02158218997907188</v>
      </c>
      <c r="X80" s="7" t="n">
        <v>0.5780691146778292</v>
      </c>
      <c r="Y80" s="7" t="n">
        <v>0.9943755176499669</v>
      </c>
      <c r="Z80" s="7" t="n">
        <v>0.4136041200130939</v>
      </c>
      <c r="AA80" s="7" t="n">
        <v>0.3395515587147628</v>
      </c>
      <c r="AB80" s="7" t="n">
        <v>0.9774045655288596</v>
      </c>
      <c r="AC80" s="7" t="n">
        <v>0.5197917048411105</v>
      </c>
      <c r="AD80" s="7" t="n">
        <v>0.6587607271417153</v>
      </c>
      <c r="AE80" s="7" t="n">
        <v>0.4477367610326145</v>
      </c>
      <c r="AF80" s="7" t="n">
        <v>0.6006692585110713</v>
      </c>
      <c r="AG80" s="7" t="n">
        <v>0.6784170569543363</v>
      </c>
      <c r="AH80" s="7" t="n">
        <v>0.6028947911477174</v>
      </c>
      <c r="AI80" s="7" t="n">
        <v>0.4740779894911741</v>
      </c>
      <c r="AJ80" s="7" t="n">
        <v>0.9595790607685599</v>
      </c>
      <c r="AK80" s="7" t="n">
        <v>0.6153507476998069</v>
      </c>
      <c r="AL80" s="7" t="n">
        <v>0.3421710400083986</v>
      </c>
      <c r="AM80" s="7" t="n">
        <v>0.1790913386640339</v>
      </c>
      <c r="AN80" s="7" t="n">
        <v>0.1204724867798265</v>
      </c>
      <c r="AO80" s="7" t="n">
        <v>0.5684212976495333</v>
      </c>
      <c r="AP80" s="7" t="n">
        <v>0.05241195891552096</v>
      </c>
      <c r="AQ80" s="7" t="n">
        <v>0.4790687418998803</v>
      </c>
      <c r="AR80" s="7" t="n">
        <v>0.3094541709927063</v>
      </c>
      <c r="AS80" s="7" t="n">
        <v>0.2983380350742953</v>
      </c>
      <c r="AT80" s="7" t="n">
        <v>0.5582428946183218</v>
      </c>
      <c r="AU80" s="7" t="n">
        <v>0.9811344172394729</v>
      </c>
      <c r="AV80" s="7" t="n">
        <v>0.2154435594062145</v>
      </c>
      <c r="AW80" s="7" t="n">
        <v>0.005725703885903091</v>
      </c>
      <c r="AX80" s="7" t="n">
        <v>0.6605751926268605</v>
      </c>
      <c r="AY80" s="7" t="n">
        <v>0.6328429433966136</v>
      </c>
      <c r="AZ80" s="7" t="n">
        <v>0.3808624233562514</v>
      </c>
      <c r="BA80" s="7" t="n">
        <v>0.4837814015615218</v>
      </c>
      <c r="BB80" s="7" t="n">
        <v>0.3104277030704965</v>
      </c>
      <c r="BC80" s="7" t="n">
        <v>0.2836863023848355</v>
      </c>
      <c r="BD80" s="7" t="n">
        <v>0.3253533983063194</v>
      </c>
      <c r="BE80" s="7" t="n">
        <v>0.6360932401165014</v>
      </c>
      <c r="BF80" s="7" t="n">
        <v>0.3694213327310342</v>
      </c>
      <c r="BG80" s="7" t="n">
        <v>0.4209607828419332</v>
      </c>
      <c r="BH80" s="7" t="n">
        <v>0.5338873848948295</v>
      </c>
      <c r="BI80" s="7" t="n">
        <v>0.5091001479961145</v>
      </c>
      <c r="BJ80" s="7" t="n">
        <v>0.6157116460844065</v>
      </c>
      <c r="BK80" s="7" t="n">
        <v>0.5431423553004527</v>
      </c>
      <c r="BL80" s="7" t="n">
        <v>0.2960220521558515</v>
      </c>
      <c r="BM80" s="7" t="n">
        <v>0.3271320829185244</v>
      </c>
      <c r="BN80" s="7" t="n">
        <v>0.5643022899561122</v>
      </c>
      <c r="BO80" s="7" t="n">
        <v>0.437325122882435</v>
      </c>
      <c r="BP80" s="7" t="n">
        <v>0.9749390030054125</v>
      </c>
      <c r="BQ80" s="7" t="n">
        <v>0.9794920220109792</v>
      </c>
      <c r="BR80" s="7" t="n">
        <v>0.5807908692051106</v>
      </c>
      <c r="BS80" s="7" t="n">
        <v>0.4606161891226367</v>
      </c>
      <c r="BT80" s="7" t="n">
        <v>0.4938538257400392</v>
      </c>
      <c r="BU80" s="7" t="n">
        <v>0.4724433591446777</v>
      </c>
      <c r="BV80" s="7" t="n">
        <v>0.5627190148555671</v>
      </c>
      <c r="BW80" s="7" t="n">
        <v>0.3077551682895868</v>
      </c>
      <c r="BX80" s="7" t="n">
        <v>0.5881658579524539</v>
      </c>
      <c r="BY80" s="7" t="n">
        <v>0.06795983450725722</v>
      </c>
      <c r="BZ80" s="7" t="n">
        <v>0.5382435321754349</v>
      </c>
      <c r="CA80" s="7" t="n">
        <v>0.743017453008028</v>
      </c>
      <c r="CB80" s="7" t="n">
        <v>0.6072429475435955</v>
      </c>
      <c r="CC80" s="7" t="n">
        <v>1</v>
      </c>
      <c r="CD80" s="7" t="n">
        <v>0.3117323948626768</v>
      </c>
      <c r="CE80" s="7" t="n">
        <v>0.9738337369441884</v>
      </c>
      <c r="CF80" s="7" t="n">
        <v>0.4002746823532405</v>
      </c>
      <c r="CG80" s="7" t="n">
        <v>0.714792130976209</v>
      </c>
      <c r="CH80" s="7" t="n">
        <v>0.7347284972380216</v>
      </c>
      <c r="CI80" s="7" t="n">
        <v>0.7692313603456522</v>
      </c>
      <c r="CJ80" s="7" t="n">
        <v>0.5278380671877086</v>
      </c>
      <c r="CK80" s="7" t="n">
        <v>0.9795486272224209</v>
      </c>
      <c r="CL80" s="7" t="n">
        <v>0.6319531741460787</v>
      </c>
      <c r="CM80" s="7" t="n">
        <v>0.2396594150930034</v>
      </c>
      <c r="CN80" s="7" t="n">
        <v>0.2472172771846236</v>
      </c>
      <c r="CO80" s="7" t="n">
        <v>0.4785808391522025</v>
      </c>
      <c r="CP80" s="7" t="n">
        <v>0.3005315677370196</v>
      </c>
      <c r="CQ80" s="7" t="n">
        <v>0.4151342908128322</v>
      </c>
      <c r="CR80" s="7" t="n">
        <v>0.3519474035622778</v>
      </c>
      <c r="CS80" s="7" t="n">
        <v>0.4180806021771412</v>
      </c>
      <c r="CT80" s="7" t="n">
        <v>0.3602169984276132</v>
      </c>
      <c r="CU80" s="7" t="n">
        <v>0.2958666241150281</v>
      </c>
      <c r="CV80" s="7" t="n">
        <v>0.4666173202160489</v>
      </c>
      <c r="CW80" s="7" t="n">
        <v>0.3807325859444576</v>
      </c>
      <c r="CX80" s="7" t="n">
        <v>0.4690585003688389</v>
      </c>
      <c r="CY80" s="7" t="n">
        <v>0.920344659782967</v>
      </c>
      <c r="CZ80" s="7" t="n">
        <v>0.3435126641607184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0.6632245397137133</v>
      </c>
      <c r="D81" s="7" t="n">
        <v>0.5017511412066368</v>
      </c>
      <c r="E81" s="7" t="n">
        <v>0.3477868419035888</v>
      </c>
      <c r="F81" s="7" t="n">
        <v>0.3829233602593648</v>
      </c>
      <c r="G81" s="7" t="n">
        <v>0.0827629984126145</v>
      </c>
      <c r="H81" s="7" t="n">
        <v>0.5647091688036585</v>
      </c>
      <c r="I81" s="7" t="n">
        <v>0.4767629225433614</v>
      </c>
      <c r="J81" s="7" t="n">
        <v>0.5745107104264947</v>
      </c>
      <c r="K81" s="7" t="n">
        <v>0.6934757989292578</v>
      </c>
      <c r="L81" s="7" t="n">
        <v>0.9356949438113425</v>
      </c>
      <c r="M81" s="7" t="n">
        <v>0.7344863111637505</v>
      </c>
      <c r="N81" s="7" t="n">
        <v>0.3314993749600432</v>
      </c>
      <c r="O81" s="7" t="n">
        <v>0.3303841539810017</v>
      </c>
      <c r="P81" s="7" t="n">
        <v>0.7164508678858552</v>
      </c>
      <c r="Q81" s="7" t="n">
        <v>0.9539684020112538</v>
      </c>
      <c r="R81" s="7" t="n">
        <v>0.7850436631249545</v>
      </c>
      <c r="S81" s="7" t="n">
        <v>0.74438856367668</v>
      </c>
      <c r="T81" s="7" t="n">
        <v>0.6421242095699099</v>
      </c>
      <c r="U81" s="7" t="n">
        <v>0.3183923117139256</v>
      </c>
      <c r="V81" s="7" t="n">
        <v>0.4590236041032058</v>
      </c>
      <c r="W81" s="7" t="n">
        <v>0.3468757304145981</v>
      </c>
      <c r="X81" s="7" t="n">
        <v>0.3437064249682724</v>
      </c>
      <c r="Y81" s="7" t="n">
        <v>0.324271714655368</v>
      </c>
      <c r="Z81" s="7" t="n">
        <v>0.5387134747659375</v>
      </c>
      <c r="AA81" s="7" t="n">
        <v>0.9356687554829045</v>
      </c>
      <c r="AB81" s="7" t="n">
        <v>0.3327848552047464</v>
      </c>
      <c r="AC81" s="7" t="n">
        <v>0.480914684292278</v>
      </c>
      <c r="AD81" s="7" t="n">
        <v>0.763042567114082</v>
      </c>
      <c r="AE81" s="7" t="n">
        <v>0.8590168115698614</v>
      </c>
      <c r="AF81" s="7" t="n">
        <v>0.2827956936995117</v>
      </c>
      <c r="AG81" s="7" t="n">
        <v>0.6487836585203544</v>
      </c>
      <c r="AH81" s="7" t="n">
        <v>0.3393540105262154</v>
      </c>
      <c r="AI81" s="7" t="n">
        <v>0.3121074754695335</v>
      </c>
      <c r="AJ81" s="7" t="n">
        <v>0.360890945884946</v>
      </c>
      <c r="AK81" s="7" t="n">
        <v>0.7649266934164928</v>
      </c>
      <c r="AL81" s="7" t="n">
        <v>0.9475369304768426</v>
      </c>
      <c r="AM81" s="7" t="n">
        <v>-0.002832261952385009</v>
      </c>
      <c r="AN81" s="7" t="n">
        <v>0.474939552040071</v>
      </c>
      <c r="AO81" s="7" t="n">
        <v>0.2437214585073198</v>
      </c>
      <c r="AP81" s="7" t="n">
        <v>0.4122404826358995</v>
      </c>
      <c r="AQ81" s="7" t="n">
        <v>0.3147521192909776</v>
      </c>
      <c r="AR81" s="7" t="n">
        <v>0.7990754728117149</v>
      </c>
      <c r="AS81" s="7" t="n">
        <v>-0.06351315598413725</v>
      </c>
      <c r="AT81" s="7" t="n">
        <v>0.311029747054472</v>
      </c>
      <c r="AU81" s="7" t="n">
        <v>0.3465714390269266</v>
      </c>
      <c r="AV81" s="7" t="n">
        <v>0.369839424457528</v>
      </c>
      <c r="AW81" s="7" t="n">
        <v>0.3901499937300698</v>
      </c>
      <c r="AX81" s="7" t="n">
        <v>0.6350765836481665</v>
      </c>
      <c r="AY81" s="7" t="n">
        <v>0.5555886670233149</v>
      </c>
      <c r="AZ81" s="7" t="n">
        <v>0.8232741299439922</v>
      </c>
      <c r="BA81" s="7" t="n">
        <v>0.2527098139284313</v>
      </c>
      <c r="BB81" s="7" t="n">
        <v>0.6000310689850766</v>
      </c>
      <c r="BC81" s="7" t="n">
        <v>0.4559103972456179</v>
      </c>
      <c r="BD81" s="7" t="n">
        <v>0.9567174778182379</v>
      </c>
      <c r="BE81" s="7" t="n">
        <v>0.4270031176691261</v>
      </c>
      <c r="BF81" s="7" t="n">
        <v>0.7551141609869779</v>
      </c>
      <c r="BG81" s="7" t="n">
        <v>0.4140155743352424</v>
      </c>
      <c r="BH81" s="7" t="n">
        <v>0.3056053218903129</v>
      </c>
      <c r="BI81" s="7" t="n">
        <v>0.5043580245860139</v>
      </c>
      <c r="BJ81" s="7" t="n">
        <v>0.3451533952133222</v>
      </c>
      <c r="BK81" s="7" t="n">
        <v>0.6010070389648225</v>
      </c>
      <c r="BL81" s="7" t="n">
        <v>0.2551136617518541</v>
      </c>
      <c r="BM81" s="7" t="n">
        <v>0.7085880105591901</v>
      </c>
      <c r="BN81" s="7" t="n">
        <v>0.4650164407623885</v>
      </c>
      <c r="BO81" s="7" t="n">
        <v>0.7439538270400101</v>
      </c>
      <c r="BP81" s="7" t="n">
        <v>0.257786041605142</v>
      </c>
      <c r="BQ81" s="7" t="n">
        <v>0.2989615340977026</v>
      </c>
      <c r="BR81" s="7" t="n">
        <v>0.5644024922048723</v>
      </c>
      <c r="BS81" s="7" t="n">
        <v>0.2814634017631615</v>
      </c>
      <c r="BT81" s="7" t="n">
        <v>0.2152443584168099</v>
      </c>
      <c r="BU81" s="7" t="n">
        <v>0.2484584551249044</v>
      </c>
      <c r="BV81" s="7" t="n">
        <v>0.7959725598713181</v>
      </c>
      <c r="BW81" s="7" t="n">
        <v>0.8031591080379878</v>
      </c>
      <c r="BX81" s="7" t="n">
        <v>0.3627060093540841</v>
      </c>
      <c r="BY81" s="7" t="n">
        <v>0.43370741074355</v>
      </c>
      <c r="BZ81" s="7" t="n">
        <v>0.5473375030400752</v>
      </c>
      <c r="CA81" s="7" t="n">
        <v>0.407884260141659</v>
      </c>
      <c r="CB81" s="7" t="n">
        <v>0.3278908267613609</v>
      </c>
      <c r="CC81" s="7" t="n">
        <v>0.3117323948626768</v>
      </c>
      <c r="CD81" s="7" t="n">
        <v>1</v>
      </c>
      <c r="CE81" s="7" t="n">
        <v>0.3369642954402687</v>
      </c>
      <c r="CF81" s="7" t="n">
        <v>0.6221163338882593</v>
      </c>
      <c r="CG81" s="7" t="n">
        <v>0.5916783646404196</v>
      </c>
      <c r="CH81" s="7" t="n">
        <v>0.6909764161258883</v>
      </c>
      <c r="CI81" s="7" t="n">
        <v>0.4938761791289261</v>
      </c>
      <c r="CJ81" s="7" t="n">
        <v>0.4413302689503908</v>
      </c>
      <c r="CK81" s="7" t="n">
        <v>0.3528666488759427</v>
      </c>
      <c r="CL81" s="7" t="n">
        <v>0.7878697688139717</v>
      </c>
      <c r="CM81" s="7" t="n">
        <v>0.8826072546599544</v>
      </c>
      <c r="CN81" s="7" t="n">
        <v>0.09237863685944785</v>
      </c>
      <c r="CO81" s="7" t="n">
        <v>0.5070365176501364</v>
      </c>
      <c r="CP81" s="7" t="n">
        <v>0.7940650813857529</v>
      </c>
      <c r="CQ81" s="7" t="n">
        <v>0.4082945508951829</v>
      </c>
      <c r="CR81" s="7" t="n">
        <v>0.7780372817134785</v>
      </c>
      <c r="CS81" s="7" t="n">
        <v>0.3941849741766625</v>
      </c>
      <c r="CT81" s="7" t="n">
        <v>0.8126632454690289</v>
      </c>
      <c r="CU81" s="7" t="n">
        <v>-0.06856774311146634</v>
      </c>
      <c r="CV81" s="7" t="n">
        <v>0.240748806589319</v>
      </c>
      <c r="CW81" s="7" t="n">
        <v>0.3592442523031014</v>
      </c>
      <c r="CX81" s="7" t="n">
        <v>0.2438107692068202</v>
      </c>
      <c r="CY81" s="7" t="n">
        <v>0.3286467547368069</v>
      </c>
      <c r="CZ81" s="7" t="n">
        <v>0.2067090217764514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0.6027044126675943</v>
      </c>
      <c r="D82" s="7" t="n">
        <v>0.5944315557803634</v>
      </c>
      <c r="E82" s="7" t="n">
        <v>0.2224194947418277</v>
      </c>
      <c r="F82" s="7" t="n">
        <v>0.5874234586665792</v>
      </c>
      <c r="G82" s="7" t="n">
        <v>0.3719442042054632</v>
      </c>
      <c r="H82" s="7" t="n">
        <v>0.2158514202992312</v>
      </c>
      <c r="I82" s="7" t="n">
        <v>0.8016731328218651</v>
      </c>
      <c r="J82" s="7" t="n">
        <v>0.6353387354617482</v>
      </c>
      <c r="K82" s="7" t="n">
        <v>0.5107960531552593</v>
      </c>
      <c r="L82" s="7" t="n">
        <v>0.3952699334291818</v>
      </c>
      <c r="M82" s="7" t="n">
        <v>0.4804213242951763</v>
      </c>
      <c r="N82" s="7" t="n">
        <v>0.994633937232385</v>
      </c>
      <c r="O82" s="7" t="n">
        <v>0.5651678695294696</v>
      </c>
      <c r="P82" s="7" t="n">
        <v>0.3836346501870285</v>
      </c>
      <c r="Q82" s="7" t="n">
        <v>0.3498827747768172</v>
      </c>
      <c r="R82" s="7" t="n">
        <v>0.5531649186223525</v>
      </c>
      <c r="S82" s="7" t="n">
        <v>0.6094328510312117</v>
      </c>
      <c r="T82" s="7" t="n">
        <v>0.6565664708228152</v>
      </c>
      <c r="U82" s="7" t="n">
        <v>0.9744613430242177</v>
      </c>
      <c r="V82" s="7" t="n">
        <v>0.3794518545991556</v>
      </c>
      <c r="W82" s="7" t="n">
        <v>-0.009255639051328623</v>
      </c>
      <c r="X82" s="7" t="n">
        <v>0.5420550108224483</v>
      </c>
      <c r="Y82" s="7" t="n">
        <v>0.9821730776550854</v>
      </c>
      <c r="Z82" s="7" t="n">
        <v>0.408142907593017</v>
      </c>
      <c r="AA82" s="7" t="n">
        <v>0.36021172027669</v>
      </c>
      <c r="AB82" s="7" t="n">
        <v>0.968847214598419</v>
      </c>
      <c r="AC82" s="7" t="n">
        <v>0.5142655265288633</v>
      </c>
      <c r="AD82" s="7" t="n">
        <v>0.6500539958530086</v>
      </c>
      <c r="AE82" s="7" t="n">
        <v>0.4428311938112646</v>
      </c>
      <c r="AF82" s="7" t="n">
        <v>0.5618413977746358</v>
      </c>
      <c r="AG82" s="7" t="n">
        <v>0.6607771592419688</v>
      </c>
      <c r="AH82" s="7" t="n">
        <v>0.5731230144966263</v>
      </c>
      <c r="AI82" s="7" t="n">
        <v>0.4566811699167359</v>
      </c>
      <c r="AJ82" s="7" t="n">
        <v>0.9841054110105999</v>
      </c>
      <c r="AK82" s="7" t="n">
        <v>0.6084793814424655</v>
      </c>
      <c r="AL82" s="7" t="n">
        <v>0.3672023668611971</v>
      </c>
      <c r="AM82" s="7" t="n">
        <v>0.1645000194512934</v>
      </c>
      <c r="AN82" s="7" t="n">
        <v>0.1298230839826849</v>
      </c>
      <c r="AO82" s="7" t="n">
        <v>0.5596979276596999</v>
      </c>
      <c r="AP82" s="7" t="n">
        <v>0.05294054493869982</v>
      </c>
      <c r="AQ82" s="7" t="n">
        <v>0.4610995224349377</v>
      </c>
      <c r="AR82" s="7" t="n">
        <v>0.333644992630677</v>
      </c>
      <c r="AS82" s="7" t="n">
        <v>0.2609273657718286</v>
      </c>
      <c r="AT82" s="7" t="n">
        <v>0.5245835737038487</v>
      </c>
      <c r="AU82" s="7" t="n">
        <v>0.954509443245842</v>
      </c>
      <c r="AV82" s="7" t="n">
        <v>0.2202724218043593</v>
      </c>
      <c r="AW82" s="7" t="n">
        <v>0.0203933542338911</v>
      </c>
      <c r="AX82" s="7" t="n">
        <v>0.6446631882947553</v>
      </c>
      <c r="AY82" s="7" t="n">
        <v>0.6151926913796543</v>
      </c>
      <c r="AZ82" s="7" t="n">
        <v>0.413925316685717</v>
      </c>
      <c r="BA82" s="7" t="n">
        <v>0.4967045067320679</v>
      </c>
      <c r="BB82" s="7" t="n">
        <v>0.3223920285375572</v>
      </c>
      <c r="BC82" s="7" t="n">
        <v>0.2945129346913259</v>
      </c>
      <c r="BD82" s="7" t="n">
        <v>0.3500847521867325</v>
      </c>
      <c r="BE82" s="7" t="n">
        <v>0.6329767684406858</v>
      </c>
      <c r="BF82" s="7" t="n">
        <v>0.3968478970416267</v>
      </c>
      <c r="BG82" s="7" t="n">
        <v>0.4192095070381277</v>
      </c>
      <c r="BH82" s="7" t="n">
        <v>0.5403482982888227</v>
      </c>
      <c r="BI82" s="7" t="n">
        <v>0.4893657837743167</v>
      </c>
      <c r="BJ82" s="7" t="n">
        <v>0.588194410786065</v>
      </c>
      <c r="BK82" s="7" t="n">
        <v>0.5220095745290025</v>
      </c>
      <c r="BL82" s="7" t="n">
        <v>0.2752116901853203</v>
      </c>
      <c r="BM82" s="7" t="n">
        <v>0.36272207997186</v>
      </c>
      <c r="BN82" s="7" t="n">
        <v>0.5625976087308097</v>
      </c>
      <c r="BO82" s="7" t="n">
        <v>0.444848032217222</v>
      </c>
      <c r="BP82" s="7" t="n">
        <v>0.9676038252704976</v>
      </c>
      <c r="BQ82" s="7" t="n">
        <v>0.9856565662157549</v>
      </c>
      <c r="BR82" s="7" t="n">
        <v>0.5710443714566008</v>
      </c>
      <c r="BS82" s="7" t="n">
        <v>0.489498888817309</v>
      </c>
      <c r="BT82" s="7" t="n">
        <v>0.4852657954234969</v>
      </c>
      <c r="BU82" s="7" t="n">
        <v>0.4998540364144781</v>
      </c>
      <c r="BV82" s="7" t="n">
        <v>0.572273955352766</v>
      </c>
      <c r="BW82" s="7" t="n">
        <v>0.3320624838397332</v>
      </c>
      <c r="BX82" s="7" t="n">
        <v>0.5654944440103561</v>
      </c>
      <c r="BY82" s="7" t="n">
        <v>0.07162397478399039</v>
      </c>
      <c r="BZ82" s="7" t="n">
        <v>0.5260136826056589</v>
      </c>
      <c r="CA82" s="7" t="n">
        <v>0.7088158789336366</v>
      </c>
      <c r="CB82" s="7" t="n">
        <v>0.5675906006488947</v>
      </c>
      <c r="CC82" s="7" t="n">
        <v>0.9738337369441884</v>
      </c>
      <c r="CD82" s="7" t="n">
        <v>0.3369642954402687</v>
      </c>
      <c r="CE82" s="7" t="n">
        <v>1</v>
      </c>
      <c r="CF82" s="7" t="n">
        <v>0.3989446710594385</v>
      </c>
      <c r="CG82" s="7" t="n">
        <v>0.7152504916670562</v>
      </c>
      <c r="CH82" s="7" t="n">
        <v>0.722813439842299</v>
      </c>
      <c r="CI82" s="7" t="n">
        <v>0.7358652514059183</v>
      </c>
      <c r="CJ82" s="7" t="n">
        <v>0.5020762183536291</v>
      </c>
      <c r="CK82" s="7" t="n">
        <v>0.9661977430501003</v>
      </c>
      <c r="CL82" s="7" t="n">
        <v>0.6383183488200614</v>
      </c>
      <c r="CM82" s="7" t="n">
        <v>0.2659465138647629</v>
      </c>
      <c r="CN82" s="7" t="n">
        <v>0.2391875198805593</v>
      </c>
      <c r="CO82" s="7" t="n">
        <v>0.4511473447364672</v>
      </c>
      <c r="CP82" s="7" t="n">
        <v>0.3252803496121741</v>
      </c>
      <c r="CQ82" s="7" t="n">
        <v>0.3876137310796381</v>
      </c>
      <c r="CR82" s="7" t="n">
        <v>0.3679460038704913</v>
      </c>
      <c r="CS82" s="7" t="n">
        <v>0.3895665650476779</v>
      </c>
      <c r="CT82" s="7" t="n">
        <v>0.3734702669145936</v>
      </c>
      <c r="CU82" s="7" t="n">
        <v>0.2586996366303288</v>
      </c>
      <c r="CV82" s="7" t="n">
        <v>0.4476910004965089</v>
      </c>
      <c r="CW82" s="7" t="n">
        <v>0.3508618596902281</v>
      </c>
      <c r="CX82" s="7" t="n">
        <v>0.4862983391752122</v>
      </c>
      <c r="CY82" s="7" t="n">
        <v>0.8629662867161852</v>
      </c>
      <c r="CZ82" s="7" t="n">
        <v>0.3295055808994012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0.6624378688310284</v>
      </c>
      <c r="D83" s="7" t="n">
        <v>0.4630909449627141</v>
      </c>
      <c r="E83" s="7" t="n">
        <v>0.2004901166041601</v>
      </c>
      <c r="F83" s="7" t="n">
        <v>0.3440560941308211</v>
      </c>
      <c r="G83" s="7" t="n">
        <v>0.2121676422418356</v>
      </c>
      <c r="H83" s="7" t="n">
        <v>0.332035287903054</v>
      </c>
      <c r="I83" s="7" t="n">
        <v>0.4274761184455911</v>
      </c>
      <c r="J83" s="7" t="n">
        <v>0.5530275996442753</v>
      </c>
      <c r="K83" s="7" t="n">
        <v>0.8121138477463299</v>
      </c>
      <c r="L83" s="7" t="n">
        <v>0.6732244220325538</v>
      </c>
      <c r="M83" s="7" t="n">
        <v>0.6061744055551255</v>
      </c>
      <c r="N83" s="7" t="n">
        <v>0.4032632644483777</v>
      </c>
      <c r="O83" s="7" t="n">
        <v>0.2712049669194724</v>
      </c>
      <c r="P83" s="7" t="n">
        <v>0.5594237734267599</v>
      </c>
      <c r="Q83" s="7" t="n">
        <v>0.6542784847559439</v>
      </c>
      <c r="R83" s="7" t="n">
        <v>0.8640969969538038</v>
      </c>
      <c r="S83" s="7" t="n">
        <v>0.8151057685661686</v>
      </c>
      <c r="T83" s="7" t="n">
        <v>0.6437238116053899</v>
      </c>
      <c r="U83" s="7" t="n">
        <v>0.3772662440899461</v>
      </c>
      <c r="V83" s="7" t="n">
        <v>0.4222666994359294</v>
      </c>
      <c r="W83" s="7" t="n">
        <v>0.01831108867769603</v>
      </c>
      <c r="X83" s="7" t="n">
        <v>0.2993865241275857</v>
      </c>
      <c r="Y83" s="7" t="n">
        <v>0.413850058547648</v>
      </c>
      <c r="Z83" s="7" t="n">
        <v>0.5191531312831692</v>
      </c>
      <c r="AA83" s="7" t="n">
        <v>0.6379323292159124</v>
      </c>
      <c r="AB83" s="7" t="n">
        <v>0.4582156697649987</v>
      </c>
      <c r="AC83" s="7" t="n">
        <v>0.851734031838425</v>
      </c>
      <c r="AD83" s="7" t="n">
        <v>0.7584262730529667</v>
      </c>
      <c r="AE83" s="7" t="n">
        <v>0.7542474387833715</v>
      </c>
      <c r="AF83" s="7" t="n">
        <v>0.3027707756070876</v>
      </c>
      <c r="AG83" s="7" t="n">
        <v>0.6509480402943549</v>
      </c>
      <c r="AH83" s="7" t="n">
        <v>0.2737366702220529</v>
      </c>
      <c r="AI83" s="7" t="n">
        <v>0.506467558815284</v>
      </c>
      <c r="AJ83" s="7" t="n">
        <v>0.3977793457414119</v>
      </c>
      <c r="AK83" s="7" t="n">
        <v>0.7310423408562955</v>
      </c>
      <c r="AL83" s="7" t="n">
        <v>0.6617217133574538</v>
      </c>
      <c r="AM83" s="7" t="n">
        <v>0.0187692264108013</v>
      </c>
      <c r="AN83" s="7" t="n">
        <v>0.6895169837099073</v>
      </c>
      <c r="AO83" s="7" t="n">
        <v>0.5208941582807294</v>
      </c>
      <c r="AP83" s="7" t="n">
        <v>0.558608014413167</v>
      </c>
      <c r="AQ83" s="7" t="n">
        <v>0.5262387798939201</v>
      </c>
      <c r="AR83" s="7" t="n">
        <v>0.6607554626994729</v>
      </c>
      <c r="AS83" s="7" t="n">
        <v>0.03286580869560729</v>
      </c>
      <c r="AT83" s="7" t="n">
        <v>0.2499707727395204</v>
      </c>
      <c r="AU83" s="7" t="n">
        <v>0.4126267176926897</v>
      </c>
      <c r="AV83" s="7" t="n">
        <v>0.307856375236362</v>
      </c>
      <c r="AW83" s="7" t="n">
        <v>0.05740497502959619</v>
      </c>
      <c r="AX83" s="7" t="n">
        <v>0.6004458707902731</v>
      </c>
      <c r="AY83" s="7" t="n">
        <v>0.4710542197238883</v>
      </c>
      <c r="AZ83" s="7" t="n">
        <v>0.7181685659904132</v>
      </c>
      <c r="BA83" s="7" t="n">
        <v>0.6815961323175141</v>
      </c>
      <c r="BB83" s="7" t="n">
        <v>0.5605194935808885</v>
      </c>
      <c r="BC83" s="7" t="n">
        <v>0.4288312473774356</v>
      </c>
      <c r="BD83" s="7" t="n">
        <v>0.6529524836961472</v>
      </c>
      <c r="BE83" s="7" t="n">
        <v>0.605007419123464</v>
      </c>
      <c r="BF83" s="7" t="n">
        <v>0.606142483801853</v>
      </c>
      <c r="BG83" s="7" t="n">
        <v>0.2617283033768482</v>
      </c>
      <c r="BH83" s="7" t="n">
        <v>0.7287003618257301</v>
      </c>
      <c r="BI83" s="7" t="n">
        <v>0.8055101297935869</v>
      </c>
      <c r="BJ83" s="7" t="n">
        <v>0.2978724210548817</v>
      </c>
      <c r="BK83" s="7" t="n">
        <v>0.5581632092313578</v>
      </c>
      <c r="BL83" s="7" t="n">
        <v>0.4219992269221262</v>
      </c>
      <c r="BM83" s="7" t="n">
        <v>0.5699573208821312</v>
      </c>
      <c r="BN83" s="7" t="n">
        <v>0.8197279850545269</v>
      </c>
      <c r="BO83" s="7" t="n">
        <v>0.8445488877223105</v>
      </c>
      <c r="BP83" s="7" t="n">
        <v>0.3545498574249457</v>
      </c>
      <c r="BQ83" s="7" t="n">
        <v>0.3700166046059395</v>
      </c>
      <c r="BR83" s="7" t="n">
        <v>0.7897647926707452</v>
      </c>
      <c r="BS83" s="7" t="n">
        <v>0.6962206662879227</v>
      </c>
      <c r="BT83" s="7" t="n">
        <v>0.5272292797866328</v>
      </c>
      <c r="BU83" s="7" t="n">
        <v>0.687853729763049</v>
      </c>
      <c r="BV83" s="7" t="n">
        <v>0.6429576503098857</v>
      </c>
      <c r="BW83" s="7" t="n">
        <v>0.6649540310651922</v>
      </c>
      <c r="BX83" s="7" t="n">
        <v>0.3741831185019474</v>
      </c>
      <c r="BY83" s="7" t="n">
        <v>0.6075341573692389</v>
      </c>
      <c r="BZ83" s="7" t="n">
        <v>0.8348520565568369</v>
      </c>
      <c r="CA83" s="7" t="n">
        <v>0.7458850476804479</v>
      </c>
      <c r="CB83" s="7" t="n">
        <v>0.2744090377921692</v>
      </c>
      <c r="CC83" s="7" t="n">
        <v>0.4002746823532405</v>
      </c>
      <c r="CD83" s="7" t="n">
        <v>0.6221163338882593</v>
      </c>
      <c r="CE83" s="7" t="n">
        <v>0.3989446710594385</v>
      </c>
      <c r="CF83" s="7" t="n">
        <v>1</v>
      </c>
      <c r="CG83" s="7" t="n">
        <v>0.8153405145694229</v>
      </c>
      <c r="CH83" s="7" t="n">
        <v>0.7517519907391812</v>
      </c>
      <c r="CI83" s="7" t="n">
        <v>0.5344405954971244</v>
      </c>
      <c r="CJ83" s="7" t="n">
        <v>0.7656523208505097</v>
      </c>
      <c r="CK83" s="7" t="n">
        <v>0.3983145872998016</v>
      </c>
      <c r="CL83" s="7" t="n">
        <v>0.7908929971972319</v>
      </c>
      <c r="CM83" s="7" t="n">
        <v>0.6588821103327517</v>
      </c>
      <c r="CN83" s="7" t="n">
        <v>0.1456982473057261</v>
      </c>
      <c r="CO83" s="7" t="n">
        <v>0.7451722213662206</v>
      </c>
      <c r="CP83" s="7" t="n">
        <v>0.6478394255376593</v>
      </c>
      <c r="CQ83" s="7" t="n">
        <v>0.7215955751034665</v>
      </c>
      <c r="CR83" s="7" t="n">
        <v>0.7040346018188133</v>
      </c>
      <c r="CS83" s="7" t="n">
        <v>0.715336079708757</v>
      </c>
      <c r="CT83" s="7" t="n">
        <v>0.6994124054944846</v>
      </c>
      <c r="CU83" s="7" t="n">
        <v>0.02657822507439325</v>
      </c>
      <c r="CV83" s="7" t="n">
        <v>0.3984821507967338</v>
      </c>
      <c r="CW83" s="7" t="n">
        <v>0.7011306626266508</v>
      </c>
      <c r="CX83" s="7" t="n">
        <v>0.681869420798153</v>
      </c>
      <c r="CY83" s="7" t="n">
        <v>0.4277920213302554</v>
      </c>
      <c r="CZ83" s="7" t="n">
        <v>0.264138769669165</v>
      </c>
    </row>
    <row r="84">
      <c r="A84" s="6" t="inlineStr">
        <is>
          <t>931186.CSI</t>
        </is>
      </c>
      <c r="B84" s="6" t="inlineStr">
        <is>
          <t>中证科技50策略指数</t>
        </is>
      </c>
      <c r="C84" s="7" t="n">
        <v>0.7685309755948663</v>
      </c>
      <c r="D84" s="7" t="n">
        <v>0.6507020298563488</v>
      </c>
      <c r="E84" s="7" t="n">
        <v>0.2363228147423583</v>
      </c>
      <c r="F84" s="7" t="n">
        <v>0.5701625106334958</v>
      </c>
      <c r="G84" s="7" t="n">
        <v>0.3755286478642365</v>
      </c>
      <c r="H84" s="7" t="n">
        <v>0.3549902648020392</v>
      </c>
      <c r="I84" s="7" t="n">
        <v>0.6821370229747609</v>
      </c>
      <c r="J84" s="7" t="n">
        <v>0.7283942302808428</v>
      </c>
      <c r="K84" s="7" t="n">
        <v>0.8615006948022953</v>
      </c>
      <c r="L84" s="7" t="n">
        <v>0.6775830810728072</v>
      </c>
      <c r="M84" s="7" t="n">
        <v>0.6523732822873833</v>
      </c>
      <c r="N84" s="7" t="n">
        <v>0.7227207605624817</v>
      </c>
      <c r="O84" s="7" t="n">
        <v>0.461883705890259</v>
      </c>
      <c r="P84" s="7" t="n">
        <v>0.6178685002262834</v>
      </c>
      <c r="Q84" s="7" t="n">
        <v>0.6220062180731312</v>
      </c>
      <c r="R84" s="7" t="n">
        <v>0.8573527762507347</v>
      </c>
      <c r="S84" s="7" t="n">
        <v>0.8577876554158305</v>
      </c>
      <c r="T84" s="7" t="n">
        <v>0.7930991122870847</v>
      </c>
      <c r="U84" s="7" t="n">
        <v>0.7022947822904462</v>
      </c>
      <c r="V84" s="7" t="n">
        <v>0.4493627720825837</v>
      </c>
      <c r="W84" s="7" t="n">
        <v>0.01205981499645041</v>
      </c>
      <c r="X84" s="7" t="n">
        <v>0.4676468671813411</v>
      </c>
      <c r="Y84" s="7" t="n">
        <v>0.7238321525491432</v>
      </c>
      <c r="Z84" s="7" t="n">
        <v>0.5580030013162698</v>
      </c>
      <c r="AA84" s="7" t="n">
        <v>0.628580537242179</v>
      </c>
      <c r="AB84" s="7" t="n">
        <v>0.7389590015640698</v>
      </c>
      <c r="AC84" s="7" t="n">
        <v>0.9178471960562683</v>
      </c>
      <c r="AD84" s="7" t="n">
        <v>0.8468839215095659</v>
      </c>
      <c r="AE84" s="7" t="n">
        <v>0.7335633823995462</v>
      </c>
      <c r="AF84" s="7" t="n">
        <v>0.4905083238931389</v>
      </c>
      <c r="AG84" s="7" t="n">
        <v>0.7975750448056848</v>
      </c>
      <c r="AH84" s="7" t="n">
        <v>0.4703127271172104</v>
      </c>
      <c r="AI84" s="7" t="n">
        <v>0.6109409950021152</v>
      </c>
      <c r="AJ84" s="7" t="n">
        <v>0.7180067141503007</v>
      </c>
      <c r="AK84" s="7" t="n">
        <v>0.8117158503130657</v>
      </c>
      <c r="AL84" s="7" t="n">
        <v>0.6455772141031274</v>
      </c>
      <c r="AM84" s="7" t="n">
        <v>0.08234473370943611</v>
      </c>
      <c r="AN84" s="7" t="n">
        <v>0.5701126476758976</v>
      </c>
      <c r="AO84" s="7" t="n">
        <v>0.6897445469862566</v>
      </c>
      <c r="AP84" s="7" t="n">
        <v>0.4398568535565245</v>
      </c>
      <c r="AQ84" s="7" t="n">
        <v>0.6270114294843276</v>
      </c>
      <c r="AR84" s="7" t="n">
        <v>0.6367495137631473</v>
      </c>
      <c r="AS84" s="7" t="n">
        <v>0.1745278056653916</v>
      </c>
      <c r="AT84" s="7" t="n">
        <v>0.4239999550058127</v>
      </c>
      <c r="AU84" s="7" t="n">
        <v>0.7015307340738032</v>
      </c>
      <c r="AV84" s="7" t="n">
        <v>0.3512036361439438</v>
      </c>
      <c r="AW84" s="7" t="n">
        <v>0.05269320674100575</v>
      </c>
      <c r="AX84" s="7" t="n">
        <v>0.7523266145331824</v>
      </c>
      <c r="AY84" s="7" t="n">
        <v>0.6507363980512229</v>
      </c>
      <c r="AZ84" s="7" t="n">
        <v>0.7136959603152402</v>
      </c>
      <c r="BA84" s="7" t="n">
        <v>0.8266757937476434</v>
      </c>
      <c r="BB84" s="7" t="n">
        <v>0.5755007669599875</v>
      </c>
      <c r="BC84" s="7" t="n">
        <v>0.4711968844373556</v>
      </c>
      <c r="BD84" s="7" t="n">
        <v>0.6217371216763139</v>
      </c>
      <c r="BE84" s="7" t="n">
        <v>0.7915852603312633</v>
      </c>
      <c r="BF84" s="7" t="n">
        <v>0.6543656467357428</v>
      </c>
      <c r="BG84" s="7" t="n">
        <v>0.4093057555823685</v>
      </c>
      <c r="BH84" s="7" t="n">
        <v>0.8785676893260594</v>
      </c>
      <c r="BI84" s="7" t="n">
        <v>0.8707972899115316</v>
      </c>
      <c r="BJ84" s="7" t="n">
        <v>0.4893036920090424</v>
      </c>
      <c r="BK84" s="7" t="n">
        <v>0.6145279259649408</v>
      </c>
      <c r="BL84" s="7" t="n">
        <v>0.3984170932639091</v>
      </c>
      <c r="BM84" s="7" t="n">
        <v>0.6132995855170212</v>
      </c>
      <c r="BN84" s="7" t="n">
        <v>0.9214317101432123</v>
      </c>
      <c r="BO84" s="7" t="n">
        <v>0.8123263281915736</v>
      </c>
      <c r="BP84" s="7" t="n">
        <v>0.6867511707042029</v>
      </c>
      <c r="BQ84" s="7" t="n">
        <v>0.702373948464401</v>
      </c>
      <c r="BR84" s="7" t="n">
        <v>0.8954990259509252</v>
      </c>
      <c r="BS84" s="7" t="n">
        <v>0.8350251382411784</v>
      </c>
      <c r="BT84" s="7" t="n">
        <v>0.6780344210153607</v>
      </c>
      <c r="BU84" s="7" t="n">
        <v>0.8237149186835766</v>
      </c>
      <c r="BV84" s="7" t="n">
        <v>0.7183216187569376</v>
      </c>
      <c r="BW84" s="7" t="n">
        <v>0.6364171728414618</v>
      </c>
      <c r="BX84" s="7" t="n">
        <v>0.5547895749361705</v>
      </c>
      <c r="BY84" s="7" t="n">
        <v>0.4904908515990458</v>
      </c>
      <c r="BZ84" s="7" t="n">
        <v>0.8917808929087117</v>
      </c>
      <c r="CA84" s="7" t="n">
        <v>0.9325203169456653</v>
      </c>
      <c r="CB84" s="7" t="n">
        <v>0.4715161779513719</v>
      </c>
      <c r="CC84" s="7" t="n">
        <v>0.714792130976209</v>
      </c>
      <c r="CD84" s="7" t="n">
        <v>0.5916783646404196</v>
      </c>
      <c r="CE84" s="7" t="n">
        <v>0.7152504916670562</v>
      </c>
      <c r="CF84" s="7" t="n">
        <v>0.8153405145694229</v>
      </c>
      <c r="CG84" s="7" t="n">
        <v>1</v>
      </c>
      <c r="CH84" s="7" t="n">
        <v>0.9489591577649485</v>
      </c>
      <c r="CI84" s="7" t="n">
        <v>0.7615605652986358</v>
      </c>
      <c r="CJ84" s="7" t="n">
        <v>0.862373345470679</v>
      </c>
      <c r="CK84" s="7" t="n">
        <v>0.7035182329704542</v>
      </c>
      <c r="CL84" s="7" t="n">
        <v>0.8873087845515226</v>
      </c>
      <c r="CM84" s="7" t="n">
        <v>0.5693224879943893</v>
      </c>
      <c r="CN84" s="7" t="n">
        <v>0.2102800951581729</v>
      </c>
      <c r="CO84" s="7" t="n">
        <v>0.7964772606010517</v>
      </c>
      <c r="CP84" s="7" t="n">
        <v>0.6168786226576922</v>
      </c>
      <c r="CQ84" s="7" t="n">
        <v>0.7488985949415206</v>
      </c>
      <c r="CR84" s="7" t="n">
        <v>0.6899427272456703</v>
      </c>
      <c r="CS84" s="7" t="n">
        <v>0.7467773312815507</v>
      </c>
      <c r="CT84" s="7" t="n">
        <v>0.6715932558999206</v>
      </c>
      <c r="CU84" s="7" t="n">
        <v>0.1694968831838852</v>
      </c>
      <c r="CV84" s="7" t="n">
        <v>0.5397192709500246</v>
      </c>
      <c r="CW84" s="7" t="n">
        <v>0.719428099617315</v>
      </c>
      <c r="CX84" s="7" t="n">
        <v>0.8236719976297617</v>
      </c>
      <c r="CY84" s="7" t="n">
        <v>0.6692176773803815</v>
      </c>
      <c r="CZ84" s="7" t="n">
        <v>0.3716342327613092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0.8282302831102936</v>
      </c>
      <c r="D85" s="7" t="n">
        <v>0.7479186221731029</v>
      </c>
      <c r="E85" s="7" t="n">
        <v>0.3075494795783959</v>
      </c>
      <c r="F85" s="7" t="n">
        <v>0.6771410539252961</v>
      </c>
      <c r="G85" s="7" t="n">
        <v>0.4352716517882079</v>
      </c>
      <c r="H85" s="7" t="n">
        <v>0.4315175190454455</v>
      </c>
      <c r="I85" s="7" t="n">
        <v>0.7767704685911858</v>
      </c>
      <c r="J85" s="7" t="n">
        <v>0.8305795034430273</v>
      </c>
      <c r="K85" s="7" t="n">
        <v>0.8433953943767153</v>
      </c>
      <c r="L85" s="7" t="n">
        <v>0.7912985732690901</v>
      </c>
      <c r="M85" s="7" t="n">
        <v>0.7526780302613957</v>
      </c>
      <c r="N85" s="7" t="n">
        <v>0.7317354012969416</v>
      </c>
      <c r="O85" s="7" t="n">
        <v>0.5799115065628188</v>
      </c>
      <c r="P85" s="7" t="n">
        <v>0.6828718912567149</v>
      </c>
      <c r="Q85" s="7" t="n">
        <v>0.7400011215630942</v>
      </c>
      <c r="R85" s="7" t="n">
        <v>0.8414879247379473</v>
      </c>
      <c r="S85" s="7" t="n">
        <v>0.8536107955962665</v>
      </c>
      <c r="T85" s="7" t="n">
        <v>0.8722963893628816</v>
      </c>
      <c r="U85" s="7" t="n">
        <v>0.7362291464298213</v>
      </c>
      <c r="V85" s="7" t="n">
        <v>0.496258488736524</v>
      </c>
      <c r="W85" s="7" t="n">
        <v>0.1006041701106914</v>
      </c>
      <c r="X85" s="7" t="n">
        <v>0.5820386918098064</v>
      </c>
      <c r="Y85" s="7" t="n">
        <v>0.735874255155984</v>
      </c>
      <c r="Z85" s="7" t="n">
        <v>0.5963647334718789</v>
      </c>
      <c r="AA85" s="7" t="n">
        <v>0.7566587848682478</v>
      </c>
      <c r="AB85" s="7" t="n">
        <v>0.7312820531074115</v>
      </c>
      <c r="AC85" s="7" t="n">
        <v>0.8405302855452027</v>
      </c>
      <c r="AD85" s="7" t="n">
        <v>0.9237290791591348</v>
      </c>
      <c r="AE85" s="7" t="n">
        <v>0.8276455049302101</v>
      </c>
      <c r="AF85" s="7" t="n">
        <v>0.599665538723107</v>
      </c>
      <c r="AG85" s="7" t="n">
        <v>0.8994371965103566</v>
      </c>
      <c r="AH85" s="7" t="n">
        <v>0.5893437312842889</v>
      </c>
      <c r="AI85" s="7" t="n">
        <v>0.6256292114210308</v>
      </c>
      <c r="AJ85" s="7" t="n">
        <v>0.7422925918493174</v>
      </c>
      <c r="AK85" s="7" t="n">
        <v>0.9008750331556735</v>
      </c>
      <c r="AL85" s="7" t="n">
        <v>0.7583992298763239</v>
      </c>
      <c r="AM85" s="7" t="n">
        <v>0.1353912463922435</v>
      </c>
      <c r="AN85" s="7" t="n">
        <v>0.4577273431036877</v>
      </c>
      <c r="AO85" s="7" t="n">
        <v>0.6353038284868687</v>
      </c>
      <c r="AP85" s="7" t="n">
        <v>0.3395765229319113</v>
      </c>
      <c r="AQ85" s="7" t="n">
        <v>0.6328401619592562</v>
      </c>
      <c r="AR85" s="7" t="n">
        <v>0.7389870419248281</v>
      </c>
      <c r="AS85" s="7" t="n">
        <v>0.2564068771630461</v>
      </c>
      <c r="AT85" s="7" t="n">
        <v>0.5473243479926027</v>
      </c>
      <c r="AU85" s="7" t="n">
        <v>0.7293316983969338</v>
      </c>
      <c r="AV85" s="7" t="n">
        <v>0.3958632004695732</v>
      </c>
      <c r="AW85" s="7" t="n">
        <v>0.1395223133230611</v>
      </c>
      <c r="AX85" s="7" t="n">
        <v>0.8496152151635894</v>
      </c>
      <c r="AY85" s="7" t="n">
        <v>0.786610099534901</v>
      </c>
      <c r="AZ85" s="7" t="n">
        <v>0.748492520593538</v>
      </c>
      <c r="BA85" s="7" t="n">
        <v>0.6717487600351821</v>
      </c>
      <c r="BB85" s="7" t="n">
        <v>0.5676480623817615</v>
      </c>
      <c r="BC85" s="7" t="n">
        <v>0.5030078793661785</v>
      </c>
      <c r="BD85" s="7" t="n">
        <v>0.7379816348581877</v>
      </c>
      <c r="BE85" s="7" t="n">
        <v>0.7918994412289705</v>
      </c>
      <c r="BF85" s="7" t="n">
        <v>0.7211299954279916</v>
      </c>
      <c r="BG85" s="7" t="n">
        <v>0.4727138337873033</v>
      </c>
      <c r="BH85" s="7" t="n">
        <v>0.7455661939375259</v>
      </c>
      <c r="BI85" s="7" t="n">
        <v>0.8475815987077052</v>
      </c>
      <c r="BJ85" s="7" t="n">
        <v>0.6015649239138694</v>
      </c>
      <c r="BK85" s="7" t="n">
        <v>0.7299029797457122</v>
      </c>
      <c r="BL85" s="7" t="n">
        <v>0.3795454768717782</v>
      </c>
      <c r="BM85" s="7" t="n">
        <v>0.6675953821931049</v>
      </c>
      <c r="BN85" s="7" t="n">
        <v>0.8540645088459361</v>
      </c>
      <c r="BO85" s="7" t="n">
        <v>0.8531720024516035</v>
      </c>
      <c r="BP85" s="7" t="n">
        <v>0.6896252100266946</v>
      </c>
      <c r="BQ85" s="7" t="n">
        <v>0.7182575600738583</v>
      </c>
      <c r="BR85" s="7" t="n">
        <v>0.8926449364578189</v>
      </c>
      <c r="BS85" s="7" t="n">
        <v>0.6845980092095505</v>
      </c>
      <c r="BT85" s="7" t="n">
        <v>0.6018700278392171</v>
      </c>
      <c r="BU85" s="7" t="n">
        <v>0.6686454486606876</v>
      </c>
      <c r="BV85" s="7" t="n">
        <v>0.7894836912818692</v>
      </c>
      <c r="BW85" s="7" t="n">
        <v>0.7367459299395771</v>
      </c>
      <c r="BX85" s="7" t="n">
        <v>0.6172514830037215</v>
      </c>
      <c r="BY85" s="7" t="n">
        <v>0.3895476588716711</v>
      </c>
      <c r="BZ85" s="7" t="n">
        <v>0.883023022390036</v>
      </c>
      <c r="CA85" s="7" t="n">
        <v>0.8991722446243796</v>
      </c>
      <c r="CB85" s="7" t="n">
        <v>0.5938946402611714</v>
      </c>
      <c r="CC85" s="7" t="n">
        <v>0.7347284972380216</v>
      </c>
      <c r="CD85" s="7" t="n">
        <v>0.6909764161258883</v>
      </c>
      <c r="CE85" s="7" t="n">
        <v>0.722813439842299</v>
      </c>
      <c r="CF85" s="7" t="n">
        <v>0.7517519907391812</v>
      </c>
      <c r="CG85" s="7" t="n">
        <v>0.9489591577649485</v>
      </c>
      <c r="CH85" s="7" t="n">
        <v>1</v>
      </c>
      <c r="CI85" s="7" t="n">
        <v>0.8575716486878644</v>
      </c>
      <c r="CJ85" s="7" t="n">
        <v>0.8371896177953269</v>
      </c>
      <c r="CK85" s="7" t="n">
        <v>0.7393289742601202</v>
      </c>
      <c r="CL85" s="7" t="n">
        <v>0.9409992998784857</v>
      </c>
      <c r="CM85" s="7" t="n">
        <v>0.6688602467689039</v>
      </c>
      <c r="CN85" s="7" t="n">
        <v>0.2447987276756367</v>
      </c>
      <c r="CO85" s="7" t="n">
        <v>0.7871173497564581</v>
      </c>
      <c r="CP85" s="7" t="n">
        <v>0.7284842297608107</v>
      </c>
      <c r="CQ85" s="7" t="n">
        <v>0.7171708490548935</v>
      </c>
      <c r="CR85" s="7" t="n">
        <v>0.7902960672157057</v>
      </c>
      <c r="CS85" s="7" t="n">
        <v>0.7148484657704662</v>
      </c>
      <c r="CT85" s="7" t="n">
        <v>0.7674440795402508</v>
      </c>
      <c r="CU85" s="7" t="n">
        <v>0.2517491110939716</v>
      </c>
      <c r="CV85" s="7" t="n">
        <v>0.5772891101128064</v>
      </c>
      <c r="CW85" s="7" t="n">
        <v>0.6821211877994394</v>
      </c>
      <c r="CX85" s="7" t="n">
        <v>0.6631261398566908</v>
      </c>
      <c r="CY85" s="7" t="n">
        <v>0.6696841603215525</v>
      </c>
      <c r="CZ85" s="7" t="n">
        <v>0.4100284607314821</v>
      </c>
    </row>
    <row r="86">
      <c r="A86" s="6" t="inlineStr">
        <is>
          <t>931403.CSI</t>
        </is>
      </c>
      <c r="B86" s="6" t="inlineStr">
        <is>
          <t>中证新华社民族品牌工程指数</t>
        </is>
      </c>
      <c r="C86" s="7" t="n">
        <v>0.8594845947353116</v>
      </c>
      <c r="D86" s="7" t="n">
        <v>0.9075385222367174</v>
      </c>
      <c r="E86" s="7" t="n">
        <v>0.4151472095498973</v>
      </c>
      <c r="F86" s="7" t="n">
        <v>0.9040643245060556</v>
      </c>
      <c r="G86" s="7" t="n">
        <v>0.6759946172654584</v>
      </c>
      <c r="H86" s="7" t="n">
        <v>0.4067499074324408</v>
      </c>
      <c r="I86" s="7" t="n">
        <v>0.9565483673293941</v>
      </c>
      <c r="J86" s="7" t="n">
        <v>0.945615627587498</v>
      </c>
      <c r="K86" s="7" t="n">
        <v>0.5844382583891211</v>
      </c>
      <c r="L86" s="7" t="n">
        <v>0.642579229161046</v>
      </c>
      <c r="M86" s="7" t="n">
        <v>0.7325776040811993</v>
      </c>
      <c r="N86" s="7" t="n">
        <v>0.747095581084805</v>
      </c>
      <c r="O86" s="7" t="n">
        <v>0.8911773029715799</v>
      </c>
      <c r="P86" s="7" t="n">
        <v>0.6034286302156666</v>
      </c>
      <c r="Q86" s="7" t="n">
        <v>0.5958608880080907</v>
      </c>
      <c r="R86" s="7" t="n">
        <v>0.637413297095423</v>
      </c>
      <c r="S86" s="7" t="n">
        <v>0.7184367902089385</v>
      </c>
      <c r="T86" s="7" t="n">
        <v>0.9279234222532919</v>
      </c>
      <c r="U86" s="7" t="n">
        <v>0.7937096369085976</v>
      </c>
      <c r="V86" s="7" t="n">
        <v>0.5679300862357098</v>
      </c>
      <c r="W86" s="7" t="n">
        <v>0.1243231543070141</v>
      </c>
      <c r="X86" s="7" t="n">
        <v>0.8824486671466819</v>
      </c>
      <c r="Y86" s="7" t="n">
        <v>0.7520902755066283</v>
      </c>
      <c r="Z86" s="7" t="n">
        <v>0.5963620449102739</v>
      </c>
      <c r="AA86" s="7" t="n">
        <v>0.6234054721338995</v>
      </c>
      <c r="AB86" s="7" t="n">
        <v>0.710127627553069</v>
      </c>
      <c r="AC86" s="7" t="n">
        <v>0.6102807828898992</v>
      </c>
      <c r="AD86" s="7" t="n">
        <v>0.8347860099253998</v>
      </c>
      <c r="AE86" s="7" t="n">
        <v>0.6965256333831302</v>
      </c>
      <c r="AF86" s="7" t="n">
        <v>0.8750786847753657</v>
      </c>
      <c r="AG86" s="7" t="n">
        <v>0.9515530243477881</v>
      </c>
      <c r="AH86" s="7" t="n">
        <v>0.8962210314673634</v>
      </c>
      <c r="AI86" s="7" t="n">
        <v>0.7203540135670572</v>
      </c>
      <c r="AJ86" s="7" t="n">
        <v>0.7642903690544319</v>
      </c>
      <c r="AK86" s="7" t="n">
        <v>0.8200767780636148</v>
      </c>
      <c r="AL86" s="7" t="n">
        <v>0.6092216546757572</v>
      </c>
      <c r="AM86" s="7" t="n">
        <v>0.3485895454340044</v>
      </c>
      <c r="AN86" s="7" t="n">
        <v>0.131225275659233</v>
      </c>
      <c r="AO86" s="7" t="n">
        <v>0.6666890327474188</v>
      </c>
      <c r="AP86" s="7" t="n">
        <v>0.03192447046786072</v>
      </c>
      <c r="AQ86" s="7" t="n">
        <v>0.7162345532148225</v>
      </c>
      <c r="AR86" s="7" t="n">
        <v>0.63393709797054</v>
      </c>
      <c r="AS86" s="7" t="n">
        <v>0.5437953868413393</v>
      </c>
      <c r="AT86" s="7" t="n">
        <v>0.8615119187059025</v>
      </c>
      <c r="AU86" s="7" t="n">
        <v>0.7558345026825229</v>
      </c>
      <c r="AV86" s="7" t="n">
        <v>0.4546082440770572</v>
      </c>
      <c r="AW86" s="7" t="n">
        <v>0.1771492997315966</v>
      </c>
      <c r="AX86" s="7" t="n">
        <v>0.9397188191210444</v>
      </c>
      <c r="AY86" s="7" t="n">
        <v>0.9342446031339625</v>
      </c>
      <c r="AZ86" s="7" t="n">
        <v>0.5981596191275956</v>
      </c>
      <c r="BA86" s="7" t="n">
        <v>0.4395401083105291</v>
      </c>
      <c r="BB86" s="7" t="n">
        <v>0.4993208078846393</v>
      </c>
      <c r="BC86" s="7" t="n">
        <v>0.5187202789359503</v>
      </c>
      <c r="BD86" s="7" t="n">
        <v>0.591309484381903</v>
      </c>
      <c r="BE86" s="7" t="n">
        <v>0.8277735585463799</v>
      </c>
      <c r="BF86" s="7" t="n">
        <v>0.6306506869161213</v>
      </c>
      <c r="BG86" s="7" t="n">
        <v>0.6581388256503402</v>
      </c>
      <c r="BH86" s="7" t="n">
        <v>0.5247999442649246</v>
      </c>
      <c r="BI86" s="7" t="n">
        <v>0.6693462590794209</v>
      </c>
      <c r="BJ86" s="7" t="n">
        <v>0.9002225853240933</v>
      </c>
      <c r="BK86" s="7" t="n">
        <v>0.8280932629798153</v>
      </c>
      <c r="BL86" s="7" t="n">
        <v>0.3662945811128672</v>
      </c>
      <c r="BM86" s="7" t="n">
        <v>0.5740715380159427</v>
      </c>
      <c r="BN86" s="7" t="n">
        <v>0.6608978138847394</v>
      </c>
      <c r="BO86" s="7" t="n">
        <v>0.6951538082447911</v>
      </c>
      <c r="BP86" s="7" t="n">
        <v>0.6698270474368534</v>
      </c>
      <c r="BQ86" s="7" t="n">
        <v>0.7148750593292292</v>
      </c>
      <c r="BR86" s="7" t="n">
        <v>0.7778299784971885</v>
      </c>
      <c r="BS86" s="7" t="n">
        <v>0.4408740413818285</v>
      </c>
      <c r="BT86" s="7" t="n">
        <v>0.5467689497054852</v>
      </c>
      <c r="BU86" s="7" t="n">
        <v>0.4470216954646075</v>
      </c>
      <c r="BV86" s="7" t="n">
        <v>0.7029765094288832</v>
      </c>
      <c r="BW86" s="7" t="n">
        <v>0.628404227020013</v>
      </c>
      <c r="BX86" s="7" t="n">
        <v>0.7679179562117026</v>
      </c>
      <c r="BY86" s="7" t="n">
        <v>0.08490445692368694</v>
      </c>
      <c r="BZ86" s="7" t="n">
        <v>0.7284380122098792</v>
      </c>
      <c r="CA86" s="7" t="n">
        <v>0.7626277669995805</v>
      </c>
      <c r="CB86" s="7" t="n">
        <v>0.9078873154763341</v>
      </c>
      <c r="CC86" s="7" t="n">
        <v>0.7692313603456522</v>
      </c>
      <c r="CD86" s="7" t="n">
        <v>0.4938761791289261</v>
      </c>
      <c r="CE86" s="7" t="n">
        <v>0.7358652514059183</v>
      </c>
      <c r="CF86" s="7" t="n">
        <v>0.5344405954971244</v>
      </c>
      <c r="CG86" s="7" t="n">
        <v>0.7615605652986358</v>
      </c>
      <c r="CH86" s="7" t="n">
        <v>0.8575716486878644</v>
      </c>
      <c r="CI86" s="7" t="n">
        <v>1</v>
      </c>
      <c r="CJ86" s="7" t="n">
        <v>0.6796186601734883</v>
      </c>
      <c r="CK86" s="7" t="n">
        <v>0.8006120193566423</v>
      </c>
      <c r="CL86" s="7" t="n">
        <v>0.7578542301566984</v>
      </c>
      <c r="CM86" s="7" t="n">
        <v>0.5230518035731643</v>
      </c>
      <c r="CN86" s="7" t="n">
        <v>0.4233716970627768</v>
      </c>
      <c r="CO86" s="7" t="n">
        <v>0.6148886662155437</v>
      </c>
      <c r="CP86" s="7" t="n">
        <v>0.6346562625363623</v>
      </c>
      <c r="CQ86" s="7" t="n">
        <v>0.5298772132415097</v>
      </c>
      <c r="CR86" s="7" t="n">
        <v>0.6892760068542197</v>
      </c>
      <c r="CS86" s="7" t="n">
        <v>0.5328727493869148</v>
      </c>
      <c r="CT86" s="7" t="n">
        <v>0.6781946017714277</v>
      </c>
      <c r="CU86" s="7" t="n">
        <v>0.5412316797520167</v>
      </c>
      <c r="CV86" s="7" t="n">
        <v>0.7414560096760203</v>
      </c>
      <c r="CW86" s="7" t="n">
        <v>0.4947396228416175</v>
      </c>
      <c r="CX86" s="7" t="n">
        <v>0.4360407227814419</v>
      </c>
      <c r="CY86" s="7" t="n">
        <v>0.5884116230881019</v>
      </c>
      <c r="CZ86" s="7" t="n">
        <v>0.556529631744299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0.6767030281710406</v>
      </c>
      <c r="D87" s="7" t="n">
        <v>0.57098493141511</v>
      </c>
      <c r="E87" s="7" t="n">
        <v>0.1510536883952023</v>
      </c>
      <c r="F87" s="7" t="n">
        <v>0.5001960968677414</v>
      </c>
      <c r="G87" s="7" t="n">
        <v>0.3803804852395605</v>
      </c>
      <c r="H87" s="7" t="n">
        <v>0.2726377419652392</v>
      </c>
      <c r="I87" s="7" t="n">
        <v>0.544867440670652</v>
      </c>
      <c r="J87" s="7" t="n">
        <v>0.6422644534733105</v>
      </c>
      <c r="K87" s="7" t="n">
        <v>0.8600090362883189</v>
      </c>
      <c r="L87" s="7" t="n">
        <v>0.5197823717183827</v>
      </c>
      <c r="M87" s="7" t="n">
        <v>0.5790744444988284</v>
      </c>
      <c r="N87" s="7" t="n">
        <v>0.5203121349046438</v>
      </c>
      <c r="O87" s="7" t="n">
        <v>0.3975680713618646</v>
      </c>
      <c r="P87" s="7" t="n">
        <v>0.506844588714632</v>
      </c>
      <c r="Q87" s="7" t="n">
        <v>0.4745859791193666</v>
      </c>
      <c r="R87" s="7" t="n">
        <v>0.7533113941337364</v>
      </c>
      <c r="S87" s="7" t="n">
        <v>0.7131903029943275</v>
      </c>
      <c r="T87" s="7" t="n">
        <v>0.6884378275465768</v>
      </c>
      <c r="U87" s="7" t="n">
        <v>0.5117465117405186</v>
      </c>
      <c r="V87" s="7" t="n">
        <v>0.3529111975176797</v>
      </c>
      <c r="W87" s="7" t="n">
        <v>-0.04515566123846058</v>
      </c>
      <c r="X87" s="7" t="n">
        <v>0.3845016058767357</v>
      </c>
      <c r="Y87" s="7" t="n">
        <v>0.5230615331077093</v>
      </c>
      <c r="Z87" s="7" t="n">
        <v>0.4260350775425583</v>
      </c>
      <c r="AA87" s="7" t="n">
        <v>0.4758729433863388</v>
      </c>
      <c r="AB87" s="7" t="n">
        <v>0.5348123507623269</v>
      </c>
      <c r="AC87" s="7" t="n">
        <v>0.9548694066434953</v>
      </c>
      <c r="AD87" s="7" t="n">
        <v>0.716512527346759</v>
      </c>
      <c r="AE87" s="7" t="n">
        <v>0.64715524359882</v>
      </c>
      <c r="AF87" s="7" t="n">
        <v>0.4391332141222366</v>
      </c>
      <c r="AG87" s="7" t="n">
        <v>0.6982728045923142</v>
      </c>
      <c r="AH87" s="7" t="n">
        <v>0.4025423269512813</v>
      </c>
      <c r="AI87" s="7" t="n">
        <v>0.5923881278716179</v>
      </c>
      <c r="AJ87" s="7" t="n">
        <v>0.5153056578937721</v>
      </c>
      <c r="AK87" s="7" t="n">
        <v>0.6795558578008576</v>
      </c>
      <c r="AL87" s="7" t="n">
        <v>0.4974653411763058</v>
      </c>
      <c r="AM87" s="7" t="n">
        <v>0.0976115008489228</v>
      </c>
      <c r="AN87" s="7" t="n">
        <v>0.5591432886046551</v>
      </c>
      <c r="AO87" s="7" t="n">
        <v>0.5695623454278572</v>
      </c>
      <c r="AP87" s="7" t="n">
        <v>0.4477297598567871</v>
      </c>
      <c r="AQ87" s="7" t="n">
        <v>0.6029345697233973</v>
      </c>
      <c r="AR87" s="7" t="n">
        <v>0.5334402003493651</v>
      </c>
      <c r="AS87" s="7" t="n">
        <v>0.2003040631304942</v>
      </c>
      <c r="AT87" s="7" t="n">
        <v>0.3783038155526665</v>
      </c>
      <c r="AU87" s="7" t="n">
        <v>0.5312984397641953</v>
      </c>
      <c r="AV87" s="7" t="n">
        <v>0.2966975990506565</v>
      </c>
      <c r="AW87" s="7" t="n">
        <v>-0.01181492085300504</v>
      </c>
      <c r="AX87" s="7" t="n">
        <v>0.653873800255934</v>
      </c>
      <c r="AY87" s="7" t="n">
        <v>0.5427282627661493</v>
      </c>
      <c r="AZ87" s="7" t="n">
        <v>0.591920595976314</v>
      </c>
      <c r="BA87" s="7" t="n">
        <v>0.6874554568189963</v>
      </c>
      <c r="BB87" s="7" t="n">
        <v>0.4685816155805829</v>
      </c>
      <c r="BC87" s="7" t="n">
        <v>0.4028647496890387</v>
      </c>
      <c r="BD87" s="7" t="n">
        <v>0.4731025647094785</v>
      </c>
      <c r="BE87" s="7" t="n">
        <v>0.6943510971425352</v>
      </c>
      <c r="BF87" s="7" t="n">
        <v>0.5569136258398857</v>
      </c>
      <c r="BG87" s="7" t="n">
        <v>0.3642664786505555</v>
      </c>
      <c r="BH87" s="7" t="n">
        <v>0.7711716139419323</v>
      </c>
      <c r="BI87" s="7" t="n">
        <v>0.9942291554705057</v>
      </c>
      <c r="BJ87" s="7" t="n">
        <v>0.4185246173839304</v>
      </c>
      <c r="BK87" s="7" t="n">
        <v>0.5603550008380547</v>
      </c>
      <c r="BL87" s="7" t="n">
        <v>0.2729185645469485</v>
      </c>
      <c r="BM87" s="7" t="n">
        <v>0.5076402616972515</v>
      </c>
      <c r="BN87" s="7" t="n">
        <v>0.913301563042946</v>
      </c>
      <c r="BO87" s="7" t="n">
        <v>0.8026167459133552</v>
      </c>
      <c r="BP87" s="7" t="n">
        <v>0.4716921014192524</v>
      </c>
      <c r="BQ87" s="7" t="n">
        <v>0.4916357877514515</v>
      </c>
      <c r="BR87" s="7" t="n">
        <v>0.8985658802231117</v>
      </c>
      <c r="BS87" s="7" t="n">
        <v>0.7108204451475076</v>
      </c>
      <c r="BT87" s="7" t="n">
        <v>0.5690663212700484</v>
      </c>
      <c r="BU87" s="7" t="n">
        <v>0.7065014569673005</v>
      </c>
      <c r="BV87" s="7" t="n">
        <v>0.5702911699839786</v>
      </c>
      <c r="BW87" s="7" t="n">
        <v>0.5323087373571369</v>
      </c>
      <c r="BX87" s="7" t="n">
        <v>0.4844891441967161</v>
      </c>
      <c r="BY87" s="7" t="n">
        <v>0.5030322921745525</v>
      </c>
      <c r="BZ87" s="7" t="n">
        <v>0.9457335013842985</v>
      </c>
      <c r="CA87" s="7" t="n">
        <v>0.9254646472120222</v>
      </c>
      <c r="CB87" s="7" t="n">
        <v>0.4091099385428887</v>
      </c>
      <c r="CC87" s="7" t="n">
        <v>0.5278380671877086</v>
      </c>
      <c r="CD87" s="7" t="n">
        <v>0.4413302689503908</v>
      </c>
      <c r="CE87" s="7" t="n">
        <v>0.5020762183536291</v>
      </c>
      <c r="CF87" s="7" t="n">
        <v>0.7656523208505097</v>
      </c>
      <c r="CG87" s="7" t="n">
        <v>0.862373345470679</v>
      </c>
      <c r="CH87" s="7" t="n">
        <v>0.8371896177953269</v>
      </c>
      <c r="CI87" s="7" t="n">
        <v>0.6796186601734883</v>
      </c>
      <c r="CJ87" s="7" t="n">
        <v>1</v>
      </c>
      <c r="CK87" s="7" t="n">
        <v>0.5277750153416338</v>
      </c>
      <c r="CL87" s="7" t="n">
        <v>0.7812988460294549</v>
      </c>
      <c r="CM87" s="7" t="n">
        <v>0.4575644320111372</v>
      </c>
      <c r="CN87" s="7" t="n">
        <v>0.2180937290788695</v>
      </c>
      <c r="CO87" s="7" t="n">
        <v>0.9602911801592762</v>
      </c>
      <c r="CP87" s="7" t="n">
        <v>0.5130740480215755</v>
      </c>
      <c r="CQ87" s="7" t="n">
        <v>0.9527289972744403</v>
      </c>
      <c r="CR87" s="7" t="n">
        <v>0.6112775934876864</v>
      </c>
      <c r="CS87" s="7" t="n">
        <v>0.9543548870007429</v>
      </c>
      <c r="CT87" s="7" t="n">
        <v>0.5930742198210593</v>
      </c>
      <c r="CU87" s="7" t="n">
        <v>0.1960113685078078</v>
      </c>
      <c r="CV87" s="7" t="n">
        <v>0.5175790025396819</v>
      </c>
      <c r="CW87" s="7" t="n">
        <v>0.939849929183237</v>
      </c>
      <c r="CX87" s="7" t="n">
        <v>0.6875640435715312</v>
      </c>
      <c r="CY87" s="7" t="n">
        <v>0.4767931341114504</v>
      </c>
      <c r="CZ87" s="7" t="n">
        <v>0.3171168146458955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0.638359869505513</v>
      </c>
      <c r="D88" s="7" t="n">
        <v>0.65200705107586</v>
      </c>
      <c r="E88" s="7" t="n">
        <v>0.2599716774405802</v>
      </c>
      <c r="F88" s="7" t="n">
        <v>0.6515606241619118</v>
      </c>
      <c r="G88" s="7" t="n">
        <v>0.4216990592250512</v>
      </c>
      <c r="H88" s="7" t="n">
        <v>0.2372042881804756</v>
      </c>
      <c r="I88" s="7" t="n">
        <v>0.8427735055325963</v>
      </c>
      <c r="J88" s="7" t="n">
        <v>0.6914964393668755</v>
      </c>
      <c r="K88" s="7" t="n">
        <v>0.5200242494898545</v>
      </c>
      <c r="L88" s="7" t="n">
        <v>0.4145074893002038</v>
      </c>
      <c r="M88" s="7" t="n">
        <v>0.4984674879290796</v>
      </c>
      <c r="N88" s="7" t="n">
        <v>0.9606790694711123</v>
      </c>
      <c r="O88" s="7" t="n">
        <v>0.6532721307742829</v>
      </c>
      <c r="P88" s="7" t="n">
        <v>0.381621620882242</v>
      </c>
      <c r="Q88" s="7" t="n">
        <v>0.3773767582851708</v>
      </c>
      <c r="R88" s="7" t="n">
        <v>0.5345548739165418</v>
      </c>
      <c r="S88" s="7" t="n">
        <v>0.5965983142397681</v>
      </c>
      <c r="T88" s="7" t="n">
        <v>0.6972376335948945</v>
      </c>
      <c r="U88" s="7" t="n">
        <v>0.9881001798675321</v>
      </c>
      <c r="V88" s="7" t="n">
        <v>0.393079496157174</v>
      </c>
      <c r="W88" s="7" t="n">
        <v>0.0362163943867861</v>
      </c>
      <c r="X88" s="7" t="n">
        <v>0.6247415386188966</v>
      </c>
      <c r="Y88" s="7" t="n">
        <v>0.9693804017583731</v>
      </c>
      <c r="Z88" s="7" t="n">
        <v>0.391756978976356</v>
      </c>
      <c r="AA88" s="7" t="n">
        <v>0.3909539995455461</v>
      </c>
      <c r="AB88" s="7" t="n">
        <v>0.9386426631103141</v>
      </c>
      <c r="AC88" s="7" t="n">
        <v>0.5078152162319456</v>
      </c>
      <c r="AD88" s="7" t="n">
        <v>0.6879023121808402</v>
      </c>
      <c r="AE88" s="7" t="n">
        <v>0.4886819959317416</v>
      </c>
      <c r="AF88" s="7" t="n">
        <v>0.6326098884141367</v>
      </c>
      <c r="AG88" s="7" t="n">
        <v>0.7113721895475165</v>
      </c>
      <c r="AH88" s="7" t="n">
        <v>0.6594207761590887</v>
      </c>
      <c r="AI88" s="7" t="n">
        <v>0.4868495873363767</v>
      </c>
      <c r="AJ88" s="7" t="n">
        <v>0.9707636792576867</v>
      </c>
      <c r="AK88" s="7" t="n">
        <v>0.6514317168245903</v>
      </c>
      <c r="AL88" s="7" t="n">
        <v>0.3874246489321976</v>
      </c>
      <c r="AM88" s="7" t="n">
        <v>0.2039144623706761</v>
      </c>
      <c r="AN88" s="7" t="n">
        <v>0.09814601221440668</v>
      </c>
      <c r="AO88" s="7" t="n">
        <v>0.5537186320042484</v>
      </c>
      <c r="AP88" s="7" t="n">
        <v>0.02752153035888023</v>
      </c>
      <c r="AQ88" s="7" t="n">
        <v>0.4891315726033851</v>
      </c>
      <c r="AR88" s="7" t="n">
        <v>0.3458534575424838</v>
      </c>
      <c r="AS88" s="7" t="n">
        <v>0.3215771797030755</v>
      </c>
      <c r="AT88" s="7" t="n">
        <v>0.6238617853899996</v>
      </c>
      <c r="AU88" s="7" t="n">
        <v>0.984236240062942</v>
      </c>
      <c r="AV88" s="7" t="n">
        <v>0.2448193325885753</v>
      </c>
      <c r="AW88" s="7" t="n">
        <v>0.05969804742052356</v>
      </c>
      <c r="AX88" s="7" t="n">
        <v>0.6989323380493968</v>
      </c>
      <c r="AY88" s="7" t="n">
        <v>0.6791061370341075</v>
      </c>
      <c r="AZ88" s="7" t="n">
        <v>0.4072227877432482</v>
      </c>
      <c r="BA88" s="7" t="n">
        <v>0.4525506375720584</v>
      </c>
      <c r="BB88" s="7" t="n">
        <v>0.3102401154453538</v>
      </c>
      <c r="BC88" s="7" t="n">
        <v>0.31769653664401</v>
      </c>
      <c r="BD88" s="7" t="n">
        <v>0.3762952026692453</v>
      </c>
      <c r="BE88" s="7" t="n">
        <v>0.641060333428213</v>
      </c>
      <c r="BF88" s="7" t="n">
        <v>0.3943044141651444</v>
      </c>
      <c r="BG88" s="7" t="n">
        <v>0.4625994329137694</v>
      </c>
      <c r="BH88" s="7" t="n">
        <v>0.5018871080568549</v>
      </c>
      <c r="BI88" s="7" t="n">
        <v>0.511589482226566</v>
      </c>
      <c r="BJ88" s="7" t="n">
        <v>0.6695905765640286</v>
      </c>
      <c r="BK88" s="7" t="n">
        <v>0.5783481095879514</v>
      </c>
      <c r="BL88" s="7" t="n">
        <v>0.2384176027637465</v>
      </c>
      <c r="BM88" s="7" t="n">
        <v>0.3553052840065675</v>
      </c>
      <c r="BN88" s="7" t="n">
        <v>0.5539175502117237</v>
      </c>
      <c r="BO88" s="7" t="n">
        <v>0.4570120179511068</v>
      </c>
      <c r="BP88" s="7" t="n">
        <v>0.9429819206401592</v>
      </c>
      <c r="BQ88" s="7" t="n">
        <v>0.9625048525222214</v>
      </c>
      <c r="BR88" s="7" t="n">
        <v>0.5879472645736992</v>
      </c>
      <c r="BS88" s="7" t="n">
        <v>0.4278960735853995</v>
      </c>
      <c r="BT88" s="7" t="n">
        <v>0.4563870099946635</v>
      </c>
      <c r="BU88" s="7" t="n">
        <v>0.4362111409306474</v>
      </c>
      <c r="BV88" s="7" t="n">
        <v>0.5901062541885321</v>
      </c>
      <c r="BW88" s="7" t="n">
        <v>0.343401913635512</v>
      </c>
      <c r="BX88" s="7" t="n">
        <v>0.6074505935214162</v>
      </c>
      <c r="BY88" s="7" t="n">
        <v>0.04984182112884947</v>
      </c>
      <c r="BZ88" s="7" t="n">
        <v>0.5361672698567505</v>
      </c>
      <c r="CA88" s="7" t="n">
        <v>0.7187798569343496</v>
      </c>
      <c r="CB88" s="7" t="n">
        <v>0.6555608380357369</v>
      </c>
      <c r="CC88" s="7" t="n">
        <v>0.9795486272224209</v>
      </c>
      <c r="CD88" s="7" t="n">
        <v>0.3528666488759427</v>
      </c>
      <c r="CE88" s="7" t="n">
        <v>0.9661977430501003</v>
      </c>
      <c r="CF88" s="7" t="n">
        <v>0.3983145872998016</v>
      </c>
      <c r="CG88" s="7" t="n">
        <v>0.7035182329704542</v>
      </c>
      <c r="CH88" s="7" t="n">
        <v>0.7393289742601202</v>
      </c>
      <c r="CI88" s="7" t="n">
        <v>0.8006120193566423</v>
      </c>
      <c r="CJ88" s="7" t="n">
        <v>0.5277750153416338</v>
      </c>
      <c r="CK88" s="7" t="n">
        <v>1</v>
      </c>
      <c r="CL88" s="7" t="n">
        <v>0.6565076736476066</v>
      </c>
      <c r="CM88" s="7" t="n">
        <v>0.2842358236571667</v>
      </c>
      <c r="CN88" s="7" t="n">
        <v>0.2681483759320107</v>
      </c>
      <c r="CO88" s="7" t="n">
        <v>0.4903959646290341</v>
      </c>
      <c r="CP88" s="7" t="n">
        <v>0.3413024000094576</v>
      </c>
      <c r="CQ88" s="7" t="n">
        <v>0.4220951873212384</v>
      </c>
      <c r="CR88" s="7" t="n">
        <v>0.3860679704241965</v>
      </c>
      <c r="CS88" s="7" t="n">
        <v>0.4241664793907072</v>
      </c>
      <c r="CT88" s="7" t="n">
        <v>0.3816222169874541</v>
      </c>
      <c r="CU88" s="7" t="n">
        <v>0.3194790151742126</v>
      </c>
      <c r="CV88" s="7" t="n">
        <v>0.4866677146149035</v>
      </c>
      <c r="CW88" s="7" t="n">
        <v>0.3853093169485022</v>
      </c>
      <c r="CX88" s="7" t="n">
        <v>0.4401417528285463</v>
      </c>
      <c r="CY88" s="7" t="n">
        <v>0.8694593027237313</v>
      </c>
      <c r="CZ88" s="7" t="n">
        <v>0.3560966222873557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0.7647994464070077</v>
      </c>
      <c r="D89" s="7" t="n">
        <v>0.6316772272152623</v>
      </c>
      <c r="E89" s="7" t="n">
        <v>0.2733102909058386</v>
      </c>
      <c r="F89" s="7" t="n">
        <v>0.537220928252202</v>
      </c>
      <c r="G89" s="7" t="n">
        <v>0.2860883807585937</v>
      </c>
      <c r="H89" s="7" t="n">
        <v>0.441131038289145</v>
      </c>
      <c r="I89" s="7" t="n">
        <v>0.6704594179608441</v>
      </c>
      <c r="J89" s="7" t="n">
        <v>0.7400615881407352</v>
      </c>
      <c r="K89" s="7" t="n">
        <v>0.8694247626189577</v>
      </c>
      <c r="L89" s="7" t="n">
        <v>0.8655283418467438</v>
      </c>
      <c r="M89" s="7" t="n">
        <v>0.7563126377327275</v>
      </c>
      <c r="N89" s="7" t="n">
        <v>0.6333457284229478</v>
      </c>
      <c r="O89" s="7" t="n">
        <v>0.4654680959388258</v>
      </c>
      <c r="P89" s="7" t="n">
        <v>0.684498374642711</v>
      </c>
      <c r="Q89" s="7" t="n">
        <v>0.8316531562079196</v>
      </c>
      <c r="R89" s="7" t="n">
        <v>0.8759544135880257</v>
      </c>
      <c r="S89" s="7" t="n">
        <v>0.8425695102676561</v>
      </c>
      <c r="T89" s="7" t="n">
        <v>0.7982634687858714</v>
      </c>
      <c r="U89" s="7" t="n">
        <v>0.6331566614863586</v>
      </c>
      <c r="V89" s="7" t="n">
        <v>0.4521445395506826</v>
      </c>
      <c r="W89" s="7" t="n">
        <v>0.1397328636729157</v>
      </c>
      <c r="X89" s="7" t="n">
        <v>0.4695773614019682</v>
      </c>
      <c r="Y89" s="7" t="n">
        <v>0.6343936502883242</v>
      </c>
      <c r="Z89" s="7" t="n">
        <v>0.5614427834157313</v>
      </c>
      <c r="AA89" s="7" t="n">
        <v>0.8390763910219544</v>
      </c>
      <c r="AB89" s="7" t="n">
        <v>0.6395470633641137</v>
      </c>
      <c r="AC89" s="7" t="n">
        <v>0.8045877324754463</v>
      </c>
      <c r="AD89" s="7" t="n">
        <v>0.9618599553956891</v>
      </c>
      <c r="AE89" s="7" t="n">
        <v>0.9144958858130985</v>
      </c>
      <c r="AF89" s="7" t="n">
        <v>0.4535919476899966</v>
      </c>
      <c r="AG89" s="7" t="n">
        <v>0.847739487511223</v>
      </c>
      <c r="AH89" s="7" t="n">
        <v>0.4748493964154592</v>
      </c>
      <c r="AI89" s="7" t="n">
        <v>0.5161352047794672</v>
      </c>
      <c r="AJ89" s="7" t="n">
        <v>0.6585305127580224</v>
      </c>
      <c r="AK89" s="7" t="n">
        <v>0.9497665644836212</v>
      </c>
      <c r="AL89" s="7" t="n">
        <v>0.8435857137713317</v>
      </c>
      <c r="AM89" s="7" t="n">
        <v>0.05853001632461658</v>
      </c>
      <c r="AN89" s="7" t="n">
        <v>0.5078406725534121</v>
      </c>
      <c r="AO89" s="7" t="n">
        <v>0.4830218954092141</v>
      </c>
      <c r="AP89" s="7" t="n">
        <v>0.4029393775214781</v>
      </c>
      <c r="AQ89" s="7" t="n">
        <v>0.5243560820248069</v>
      </c>
      <c r="AR89" s="7" t="n">
        <v>0.820263964124941</v>
      </c>
      <c r="AS89" s="7" t="n">
        <v>0.1047884706895707</v>
      </c>
      <c r="AT89" s="7" t="n">
        <v>0.4406703141991035</v>
      </c>
      <c r="AU89" s="7" t="n">
        <v>0.6553611612936039</v>
      </c>
      <c r="AV89" s="7" t="n">
        <v>0.3323657704997126</v>
      </c>
      <c r="AW89" s="7" t="n">
        <v>0.188801615149855</v>
      </c>
      <c r="AX89" s="7" t="n">
        <v>0.7780184920300676</v>
      </c>
      <c r="AY89" s="7" t="n">
        <v>0.7094355567430608</v>
      </c>
      <c r="AZ89" s="7" t="n">
        <v>0.7749131883438329</v>
      </c>
      <c r="BA89" s="7" t="n">
        <v>0.6017606247468146</v>
      </c>
      <c r="BB89" s="7" t="n">
        <v>0.546098701240477</v>
      </c>
      <c r="BC89" s="7" t="n">
        <v>0.4433066802071668</v>
      </c>
      <c r="BD89" s="7" t="n">
        <v>0.8342142330746085</v>
      </c>
      <c r="BE89" s="7" t="n">
        <v>0.7033293958199075</v>
      </c>
      <c r="BF89" s="7" t="n">
        <v>0.73067596204718</v>
      </c>
      <c r="BG89" s="7" t="n">
        <v>0.4256863725845531</v>
      </c>
      <c r="BH89" s="7" t="n">
        <v>0.6643400646080584</v>
      </c>
      <c r="BI89" s="7" t="n">
        <v>0.8117094648339962</v>
      </c>
      <c r="BJ89" s="7" t="n">
        <v>0.4881651256897918</v>
      </c>
      <c r="BK89" s="7" t="n">
        <v>0.6859631991527958</v>
      </c>
      <c r="BL89" s="7" t="n">
        <v>0.3353516894180979</v>
      </c>
      <c r="BM89" s="7" t="n">
        <v>0.6737756707156424</v>
      </c>
      <c r="BN89" s="7" t="n">
        <v>0.7941420322691504</v>
      </c>
      <c r="BO89" s="7" t="n">
        <v>0.8807382247943861</v>
      </c>
      <c r="BP89" s="7" t="n">
        <v>0.5863835242639157</v>
      </c>
      <c r="BQ89" s="7" t="n">
        <v>0.6203372166195668</v>
      </c>
      <c r="BR89" s="7" t="n">
        <v>0.8314029936609713</v>
      </c>
      <c r="BS89" s="7" t="n">
        <v>0.6247801946821413</v>
      </c>
      <c r="BT89" s="7" t="n">
        <v>0.4450853892628728</v>
      </c>
      <c r="BU89" s="7" t="n">
        <v>0.5949560284199</v>
      </c>
      <c r="BV89" s="7" t="n">
        <v>0.8033332596570265</v>
      </c>
      <c r="BW89" s="7" t="n">
        <v>0.820190523045132</v>
      </c>
      <c r="BX89" s="7" t="n">
        <v>0.5058129773749999</v>
      </c>
      <c r="BY89" s="7" t="n">
        <v>0.4457218376463122</v>
      </c>
      <c r="BZ89" s="7" t="n">
        <v>0.8403850327335806</v>
      </c>
      <c r="CA89" s="7" t="n">
        <v>0.8107301627676163</v>
      </c>
      <c r="CB89" s="7" t="n">
        <v>0.4734813935820655</v>
      </c>
      <c r="CC89" s="7" t="n">
        <v>0.6319531741460787</v>
      </c>
      <c r="CD89" s="7" t="n">
        <v>0.7878697688139717</v>
      </c>
      <c r="CE89" s="7" t="n">
        <v>0.6383183488200614</v>
      </c>
      <c r="CF89" s="7" t="n">
        <v>0.7908929971972319</v>
      </c>
      <c r="CG89" s="7" t="n">
        <v>0.8873087845515226</v>
      </c>
      <c r="CH89" s="7" t="n">
        <v>0.9409992998784857</v>
      </c>
      <c r="CI89" s="7" t="n">
        <v>0.7578542301566984</v>
      </c>
      <c r="CJ89" s="7" t="n">
        <v>0.7812988460294549</v>
      </c>
      <c r="CK89" s="7" t="n">
        <v>0.6565076736476066</v>
      </c>
      <c r="CL89" s="7" t="n">
        <v>1</v>
      </c>
      <c r="CM89" s="7" t="n">
        <v>0.8059983584989313</v>
      </c>
      <c r="CN89" s="7" t="n">
        <v>0.1768027846568597</v>
      </c>
      <c r="CO89" s="7" t="n">
        <v>0.7644185754743105</v>
      </c>
      <c r="CP89" s="7" t="n">
        <v>0.8144263407510652</v>
      </c>
      <c r="CQ89" s="7" t="n">
        <v>0.7044362843532539</v>
      </c>
      <c r="CR89" s="7" t="n">
        <v>0.8579962767637864</v>
      </c>
      <c r="CS89" s="7" t="n">
        <v>0.6955597343070766</v>
      </c>
      <c r="CT89" s="7" t="n">
        <v>0.7911620448872214</v>
      </c>
      <c r="CU89" s="7" t="n">
        <v>0.0997139285165663</v>
      </c>
      <c r="CV89" s="7" t="n">
        <v>0.4462003853011606</v>
      </c>
      <c r="CW89" s="7" t="n">
        <v>0.6672708697626594</v>
      </c>
      <c r="CX89" s="7" t="n">
        <v>0.5938460213090507</v>
      </c>
      <c r="CY89" s="7" t="n">
        <v>0.6038045575600591</v>
      </c>
      <c r="CZ89" s="7" t="n">
        <v>0.2779404109823819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0.6434720741177665</v>
      </c>
      <c r="D90" s="7" t="n">
        <v>0.4806778803887126</v>
      </c>
      <c r="E90" s="7" t="n">
        <v>0.322743677385357</v>
      </c>
      <c r="F90" s="7" t="n">
        <v>0.3727023976249955</v>
      </c>
      <c r="G90" s="7" t="n">
        <v>0.1224457932941411</v>
      </c>
      <c r="H90" s="7" t="n">
        <v>0.5418021910049354</v>
      </c>
      <c r="I90" s="7" t="n">
        <v>0.4548249090706133</v>
      </c>
      <c r="J90" s="7" t="n">
        <v>0.5836657371734869</v>
      </c>
      <c r="K90" s="7" t="n">
        <v>0.6233900715623212</v>
      </c>
      <c r="L90" s="7" t="n">
        <v>0.9446348649648704</v>
      </c>
      <c r="M90" s="7" t="n">
        <v>0.8002909228144174</v>
      </c>
      <c r="N90" s="7" t="n">
        <v>0.2528097063067004</v>
      </c>
      <c r="O90" s="7" t="n">
        <v>0.3516798325891092</v>
      </c>
      <c r="P90" s="7" t="n">
        <v>0.7569897506915955</v>
      </c>
      <c r="Q90" s="7" t="n">
        <v>0.9620285272159821</v>
      </c>
      <c r="R90" s="7" t="n">
        <v>0.7976518792435713</v>
      </c>
      <c r="S90" s="7" t="n">
        <v>0.7435898547820106</v>
      </c>
      <c r="T90" s="7" t="n">
        <v>0.6493468763174758</v>
      </c>
      <c r="U90" s="7" t="n">
        <v>0.2432970741414651</v>
      </c>
      <c r="V90" s="7" t="n">
        <v>0.4591106878432653</v>
      </c>
      <c r="W90" s="7" t="n">
        <v>0.2721818092616017</v>
      </c>
      <c r="X90" s="7" t="n">
        <v>0.3768709964782572</v>
      </c>
      <c r="Y90" s="7" t="n">
        <v>0.2461531905185865</v>
      </c>
      <c r="Z90" s="7" t="n">
        <v>0.586984026615826</v>
      </c>
      <c r="AA90" s="7" t="n">
        <v>0.9559112124926624</v>
      </c>
      <c r="AB90" s="7" t="n">
        <v>0.2621287160395635</v>
      </c>
      <c r="AC90" s="7" t="n">
        <v>0.5023898042536028</v>
      </c>
      <c r="AD90" s="7" t="n">
        <v>0.8353597739298109</v>
      </c>
      <c r="AE90" s="7" t="n">
        <v>0.9300307009695161</v>
      </c>
      <c r="AF90" s="7" t="n">
        <v>0.286740750610368</v>
      </c>
      <c r="AG90" s="7" t="n">
        <v>0.6983788000297076</v>
      </c>
      <c r="AH90" s="7" t="n">
        <v>0.3595842232867028</v>
      </c>
      <c r="AI90" s="7" t="n">
        <v>0.3537682143114614</v>
      </c>
      <c r="AJ90" s="7" t="n">
        <v>0.2947966870413905</v>
      </c>
      <c r="AK90" s="7" t="n">
        <v>0.8563489299983545</v>
      </c>
      <c r="AL90" s="7" t="n">
        <v>0.9617549538322989</v>
      </c>
      <c r="AM90" s="7" t="n">
        <v>0.042259244646837</v>
      </c>
      <c r="AN90" s="7" t="n">
        <v>0.4056049547833467</v>
      </c>
      <c r="AO90" s="7" t="n">
        <v>0.2372841112641243</v>
      </c>
      <c r="AP90" s="7" t="n">
        <v>0.3350190639881671</v>
      </c>
      <c r="AQ90" s="7" t="n">
        <v>0.3638598457389805</v>
      </c>
      <c r="AR90" s="7" t="n">
        <v>0.9522590257310208</v>
      </c>
      <c r="AS90" s="7" t="n">
        <v>-0.03646083485288201</v>
      </c>
      <c r="AT90" s="7" t="n">
        <v>0.3225666129045991</v>
      </c>
      <c r="AU90" s="7" t="n">
        <v>0.2649504348683775</v>
      </c>
      <c r="AV90" s="7" t="n">
        <v>0.3008620404702162</v>
      </c>
      <c r="AW90" s="7" t="n">
        <v>0.3341975015803552</v>
      </c>
      <c r="AX90" s="7" t="n">
        <v>0.6458315366395176</v>
      </c>
      <c r="AY90" s="7" t="n">
        <v>0.5894488605153259</v>
      </c>
      <c r="AZ90" s="7" t="n">
        <v>0.8643604297994472</v>
      </c>
      <c r="BA90" s="7" t="n">
        <v>0.2418276050019307</v>
      </c>
      <c r="BB90" s="7" t="n">
        <v>0.5804221177751915</v>
      </c>
      <c r="BC90" s="7" t="n">
        <v>0.3868548138208669</v>
      </c>
      <c r="BD90" s="7" t="n">
        <v>0.9620642908956432</v>
      </c>
      <c r="BE90" s="7" t="n">
        <v>0.4502393896046097</v>
      </c>
      <c r="BF90" s="7" t="n">
        <v>0.8115174386316225</v>
      </c>
      <c r="BG90" s="7" t="n">
        <v>0.3438307830077013</v>
      </c>
      <c r="BH90" s="7" t="n">
        <v>0.3088740982983482</v>
      </c>
      <c r="BI90" s="7" t="n">
        <v>0.5269745932595447</v>
      </c>
      <c r="BJ90" s="7" t="n">
        <v>0.3678477174532952</v>
      </c>
      <c r="BK90" s="7" t="n">
        <v>0.6035500739937498</v>
      </c>
      <c r="BL90" s="7" t="n">
        <v>0.3167015206359636</v>
      </c>
      <c r="BM90" s="7" t="n">
        <v>0.7510059598339428</v>
      </c>
      <c r="BN90" s="7" t="n">
        <v>0.4967255277257772</v>
      </c>
      <c r="BO90" s="7" t="n">
        <v>0.8220433568394244</v>
      </c>
      <c r="BP90" s="7" t="n">
        <v>0.1708989399074126</v>
      </c>
      <c r="BQ90" s="7" t="n">
        <v>0.2242344877656401</v>
      </c>
      <c r="BR90" s="7" t="n">
        <v>0.6118399387460398</v>
      </c>
      <c r="BS90" s="7" t="n">
        <v>0.2790794066664545</v>
      </c>
      <c r="BT90" s="7" t="n">
        <v>0.1952192383449464</v>
      </c>
      <c r="BU90" s="7" t="n">
        <v>0.2481760096125595</v>
      </c>
      <c r="BV90" s="7" t="n">
        <v>0.7825371812621418</v>
      </c>
      <c r="BW90" s="7" t="n">
        <v>0.9549378842613699</v>
      </c>
      <c r="BX90" s="7" t="n">
        <v>0.3526259022973776</v>
      </c>
      <c r="BY90" s="7" t="n">
        <v>0.3685232138244188</v>
      </c>
      <c r="BZ90" s="7" t="n">
        <v>0.6046404226659254</v>
      </c>
      <c r="CA90" s="7" t="n">
        <v>0.4092136102146209</v>
      </c>
      <c r="CB90" s="7" t="n">
        <v>0.3419172705833004</v>
      </c>
      <c r="CC90" s="7" t="n">
        <v>0.2396594150930034</v>
      </c>
      <c r="CD90" s="7" t="n">
        <v>0.8826072546599544</v>
      </c>
      <c r="CE90" s="7" t="n">
        <v>0.2659465138647629</v>
      </c>
      <c r="CF90" s="7" t="n">
        <v>0.6588821103327517</v>
      </c>
      <c r="CG90" s="7" t="n">
        <v>0.5693224879943893</v>
      </c>
      <c r="CH90" s="7" t="n">
        <v>0.6688602467689039</v>
      </c>
      <c r="CI90" s="7" t="n">
        <v>0.5230518035731643</v>
      </c>
      <c r="CJ90" s="7" t="n">
        <v>0.4575644320111372</v>
      </c>
      <c r="CK90" s="7" t="n">
        <v>0.2842358236571667</v>
      </c>
      <c r="CL90" s="7" t="n">
        <v>0.8059983584989313</v>
      </c>
      <c r="CM90" s="7" t="n">
        <v>1</v>
      </c>
      <c r="CN90" s="7" t="n">
        <v>0.1452972134462804</v>
      </c>
      <c r="CO90" s="7" t="n">
        <v>0.4697762396468574</v>
      </c>
      <c r="CP90" s="7" t="n">
        <v>0.9576102762964553</v>
      </c>
      <c r="CQ90" s="7" t="n">
        <v>0.39368728658212</v>
      </c>
      <c r="CR90" s="7" t="n">
        <v>0.9337591773908575</v>
      </c>
      <c r="CS90" s="7" t="n">
        <v>0.379946419211262</v>
      </c>
      <c r="CT90" s="7" t="n">
        <v>0.8652464790254153</v>
      </c>
      <c r="CU90" s="7" t="n">
        <v>-0.04179147607757138</v>
      </c>
      <c r="CV90" s="7" t="n">
        <v>0.2798376989226937</v>
      </c>
      <c r="CW90" s="7" t="n">
        <v>0.3561884551675341</v>
      </c>
      <c r="CX90" s="7" t="n">
        <v>0.2488741063623298</v>
      </c>
      <c r="CY90" s="7" t="n">
        <v>0.2335148407245483</v>
      </c>
      <c r="CZ90" s="7" t="n">
        <v>0.169643371154703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0.5778487886546602</v>
      </c>
      <c r="D91" s="7" t="n">
        <v>0.6278551318863477</v>
      </c>
      <c r="E91" s="7" t="n">
        <v>0.8087445130563741</v>
      </c>
      <c r="F91" s="7" t="n">
        <v>0.6159561099371843</v>
      </c>
      <c r="G91" s="7" t="n">
        <v>0.7290979919760361</v>
      </c>
      <c r="H91" s="7" t="n">
        <v>0.541773646568685</v>
      </c>
      <c r="I91" s="7" t="n">
        <v>0.3966929489349016</v>
      </c>
      <c r="J91" s="7" t="n">
        <v>0.586815697264532</v>
      </c>
      <c r="K91" s="7" t="n">
        <v>0.006733529234623082</v>
      </c>
      <c r="L91" s="7" t="n">
        <v>0.2105408318368641</v>
      </c>
      <c r="M91" s="7" t="n">
        <v>0.4539228473738974</v>
      </c>
      <c r="N91" s="7" t="n">
        <v>0.2648798736923718</v>
      </c>
      <c r="O91" s="7" t="n">
        <v>0.3686375707070945</v>
      </c>
      <c r="P91" s="7" t="n">
        <v>0.4159881090847715</v>
      </c>
      <c r="Q91" s="7" t="n">
        <v>0.1817112897221596</v>
      </c>
      <c r="R91" s="7" t="n">
        <v>0.2559599087875991</v>
      </c>
      <c r="S91" s="7" t="n">
        <v>0.4014819286398628</v>
      </c>
      <c r="T91" s="7" t="n">
        <v>0.563506201274657</v>
      </c>
      <c r="U91" s="7" t="n">
        <v>0.2707928803562242</v>
      </c>
      <c r="V91" s="7" t="n">
        <v>0.8160408162131351</v>
      </c>
      <c r="W91" s="7" t="n">
        <v>0.4410460803217899</v>
      </c>
      <c r="X91" s="7" t="n">
        <v>0.3993827161210665</v>
      </c>
      <c r="Y91" s="7" t="n">
        <v>0.2544709626367734</v>
      </c>
      <c r="Z91" s="7" t="n">
        <v>0.4119365325830575</v>
      </c>
      <c r="AA91" s="7" t="n">
        <v>0.1912816977155087</v>
      </c>
      <c r="AB91" s="7" t="n">
        <v>0.2496297333181333</v>
      </c>
      <c r="AC91" s="7" t="n">
        <v>0.156265096000636</v>
      </c>
      <c r="AD91" s="7" t="n">
        <v>0.2816350148783764</v>
      </c>
      <c r="AE91" s="7" t="n">
        <v>0.2004292690912478</v>
      </c>
      <c r="AF91" s="7" t="n">
        <v>0.6767252599529778</v>
      </c>
      <c r="AG91" s="7" t="n">
        <v>0.4923221797064031</v>
      </c>
      <c r="AH91" s="7" t="n">
        <v>0.372126679509644</v>
      </c>
      <c r="AI91" s="7" t="n">
        <v>0.6366628312003572</v>
      </c>
      <c r="AJ91" s="7" t="n">
        <v>0.2651718198157627</v>
      </c>
      <c r="AK91" s="7" t="n">
        <v>0.2877268508151537</v>
      </c>
      <c r="AL91" s="7" t="n">
        <v>0.170744149523632</v>
      </c>
      <c r="AM91" s="7" t="n">
        <v>0.9752285912515739</v>
      </c>
      <c r="AN91" s="7" t="n">
        <v>-0.1363917373667311</v>
      </c>
      <c r="AO91" s="7" t="n">
        <v>0.3859834587934515</v>
      </c>
      <c r="AP91" s="7" t="n">
        <v>-0.2165010915286833</v>
      </c>
      <c r="AQ91" s="7" t="n">
        <v>0.6308996908511159</v>
      </c>
      <c r="AR91" s="7" t="n">
        <v>0.2197190025655126</v>
      </c>
      <c r="AS91" s="7" t="n">
        <v>0.6990799975296547</v>
      </c>
      <c r="AT91" s="7" t="n">
        <v>0.315464087448103</v>
      </c>
      <c r="AU91" s="7" t="n">
        <v>0.2486509878943349</v>
      </c>
      <c r="AV91" s="7" t="n">
        <v>0.6354458995110828</v>
      </c>
      <c r="AW91" s="7" t="n">
        <v>0.4500658315007277</v>
      </c>
      <c r="AX91" s="7" t="n">
        <v>0.5563350201306744</v>
      </c>
      <c r="AY91" s="7" t="n">
        <v>0.5455708922586677</v>
      </c>
      <c r="AZ91" s="7" t="n">
        <v>0.2389850469183813</v>
      </c>
      <c r="BA91" s="7" t="n">
        <v>0.07907670230303208</v>
      </c>
      <c r="BB91" s="7" t="n">
        <v>0.4845488425379967</v>
      </c>
      <c r="BC91" s="7" t="n">
        <v>0.6187587391581288</v>
      </c>
      <c r="BD91" s="7" t="n">
        <v>0.1857413665097558</v>
      </c>
      <c r="BE91" s="7" t="n">
        <v>0.4327402246961414</v>
      </c>
      <c r="BF91" s="7" t="n">
        <v>0.2733234922463139</v>
      </c>
      <c r="BG91" s="7" t="n">
        <v>0.2482725917379258</v>
      </c>
      <c r="BH91" s="7" t="n">
        <v>0.1063665880088</v>
      </c>
      <c r="BI91" s="7" t="n">
        <v>0.2080249560043277</v>
      </c>
      <c r="BJ91" s="7" t="n">
        <v>0.3753601740833561</v>
      </c>
      <c r="BK91" s="7" t="n">
        <v>0.596854713451209</v>
      </c>
      <c r="BL91" s="7" t="n">
        <v>0.2783550006738865</v>
      </c>
      <c r="BM91" s="7" t="n">
        <v>0.4142192942601965</v>
      </c>
      <c r="BN91" s="7" t="n">
        <v>0.1646428592400788</v>
      </c>
      <c r="BO91" s="7" t="n">
        <v>0.206612196150728</v>
      </c>
      <c r="BP91" s="7" t="n">
        <v>0.1638298552313028</v>
      </c>
      <c r="BQ91" s="7" t="n">
        <v>0.222997493025027</v>
      </c>
      <c r="BR91" s="7" t="n">
        <v>0.3390550390000298</v>
      </c>
      <c r="BS91" s="7" t="n">
        <v>0.1225427522245697</v>
      </c>
      <c r="BT91" s="7" t="n">
        <v>0.3125442101211729</v>
      </c>
      <c r="BU91" s="7" t="n">
        <v>0.1175923903308739</v>
      </c>
      <c r="BV91" s="7" t="n">
        <v>0.4423037824817094</v>
      </c>
      <c r="BW91" s="7" t="n">
        <v>0.2145735615793977</v>
      </c>
      <c r="BX91" s="7" t="n">
        <v>0.7813296280456778</v>
      </c>
      <c r="BY91" s="7" t="n">
        <v>-0.146491634870166</v>
      </c>
      <c r="BZ91" s="7" t="n">
        <v>0.2542447316138364</v>
      </c>
      <c r="CA91" s="7" t="n">
        <v>0.192511585565343</v>
      </c>
      <c r="CB91" s="7" t="n">
        <v>0.5043232732868933</v>
      </c>
      <c r="CC91" s="7" t="n">
        <v>0.2472172771846236</v>
      </c>
      <c r="CD91" s="7" t="n">
        <v>0.09237863685944785</v>
      </c>
      <c r="CE91" s="7" t="n">
        <v>0.2391875198805593</v>
      </c>
      <c r="CF91" s="7" t="n">
        <v>0.1456982473057261</v>
      </c>
      <c r="CG91" s="7" t="n">
        <v>0.2102800951581729</v>
      </c>
      <c r="CH91" s="7" t="n">
        <v>0.2447987276756367</v>
      </c>
      <c r="CI91" s="7" t="n">
        <v>0.4233716970627768</v>
      </c>
      <c r="CJ91" s="7" t="n">
        <v>0.2180937290788695</v>
      </c>
      <c r="CK91" s="7" t="n">
        <v>0.2681483759320107</v>
      </c>
      <c r="CL91" s="7" t="n">
        <v>0.1768027846568597</v>
      </c>
      <c r="CM91" s="7" t="n">
        <v>0.1452972134462804</v>
      </c>
      <c r="CN91" s="7" t="n">
        <v>1</v>
      </c>
      <c r="CO91" s="7" t="n">
        <v>0.1506394987107766</v>
      </c>
      <c r="CP91" s="7" t="n">
        <v>0.2312388354891384</v>
      </c>
      <c r="CQ91" s="7" t="n">
        <v>0.106690237070533</v>
      </c>
      <c r="CR91" s="7" t="n">
        <v>0.2276634671555801</v>
      </c>
      <c r="CS91" s="7" t="n">
        <v>0.1130787223956167</v>
      </c>
      <c r="CT91" s="7" t="n">
        <v>0.3084375374702234</v>
      </c>
      <c r="CU91" s="7" t="n">
        <v>0.6961398445879264</v>
      </c>
      <c r="CV91" s="7" t="n">
        <v>0.7077826632376706</v>
      </c>
      <c r="CW91" s="7" t="n">
        <v>0.09118648053866676</v>
      </c>
      <c r="CX91" s="7" t="n">
        <v>0.1166378328125801</v>
      </c>
      <c r="CY91" s="7" t="n">
        <v>0.115191495716344</v>
      </c>
      <c r="CZ91" s="7" t="n">
        <v>0.7709087963555175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0.6220132511166633</v>
      </c>
      <c r="D92" s="7" t="n">
        <v>0.5042627741807756</v>
      </c>
      <c r="E92" s="7" t="n">
        <v>0.0972250082652215</v>
      </c>
      <c r="F92" s="7" t="n">
        <v>0.4243437739941652</v>
      </c>
      <c r="G92" s="7" t="n">
        <v>0.2762517384888836</v>
      </c>
      <c r="H92" s="7" t="n">
        <v>0.2462167408953578</v>
      </c>
      <c r="I92" s="7" t="n">
        <v>0.4921349057749123</v>
      </c>
      <c r="J92" s="7" t="n">
        <v>0.5738536108348786</v>
      </c>
      <c r="K92" s="7" t="n">
        <v>0.8945474459730005</v>
      </c>
      <c r="L92" s="7" t="n">
        <v>0.5214248436152179</v>
      </c>
      <c r="M92" s="7" t="n">
        <v>0.5536814661129125</v>
      </c>
      <c r="N92" s="7" t="n">
        <v>0.4681288828750675</v>
      </c>
      <c r="O92" s="7" t="n">
        <v>0.3510372917551133</v>
      </c>
      <c r="P92" s="7" t="n">
        <v>0.4845582128577759</v>
      </c>
      <c r="Q92" s="7" t="n">
        <v>0.4968618590207682</v>
      </c>
      <c r="R92" s="7" t="n">
        <v>0.731204360010023</v>
      </c>
      <c r="S92" s="7" t="n">
        <v>0.6729301302163945</v>
      </c>
      <c r="T92" s="7" t="n">
        <v>0.6243934992977779</v>
      </c>
      <c r="U92" s="7" t="n">
        <v>0.4600510348585512</v>
      </c>
      <c r="V92" s="7" t="n">
        <v>0.2824032172470345</v>
      </c>
      <c r="W92" s="7" t="n">
        <v>-0.04881465026081901</v>
      </c>
      <c r="X92" s="7" t="n">
        <v>0.3215160992968036</v>
      </c>
      <c r="Y92" s="7" t="n">
        <v>0.4744644050567798</v>
      </c>
      <c r="Z92" s="7" t="n">
        <v>0.340400263413567</v>
      </c>
      <c r="AA92" s="7" t="n">
        <v>0.4862380845076993</v>
      </c>
      <c r="AB92" s="7" t="n">
        <v>0.4846821079675082</v>
      </c>
      <c r="AC92" s="7" t="n">
        <v>0.9101266648561982</v>
      </c>
      <c r="AD92" s="7" t="n">
        <v>0.6748075138513859</v>
      </c>
      <c r="AE92" s="7" t="n">
        <v>0.6567858628858007</v>
      </c>
      <c r="AF92" s="7" t="n">
        <v>0.3574367781669768</v>
      </c>
      <c r="AG92" s="7" t="n">
        <v>0.6315347069664937</v>
      </c>
      <c r="AH92" s="7" t="n">
        <v>0.3547894097730685</v>
      </c>
      <c r="AI92" s="7" t="n">
        <v>0.51340519015022</v>
      </c>
      <c r="AJ92" s="7" t="n">
        <v>0.466344598233632</v>
      </c>
      <c r="AK92" s="7" t="n">
        <v>0.6365292554616767</v>
      </c>
      <c r="AL92" s="7" t="n">
        <v>0.5174231921572693</v>
      </c>
      <c r="AM92" s="7" t="n">
        <v>0.03623658878586718</v>
      </c>
      <c r="AN92" s="7" t="n">
        <v>0.5674196344596724</v>
      </c>
      <c r="AO92" s="7" t="n">
        <v>0.4813196134253946</v>
      </c>
      <c r="AP92" s="7" t="n">
        <v>0.4768375963922373</v>
      </c>
      <c r="AQ92" s="7" t="n">
        <v>0.5231752168085015</v>
      </c>
      <c r="AR92" s="7" t="n">
        <v>0.5065119452364819</v>
      </c>
      <c r="AS92" s="7" t="n">
        <v>0.1018078704355828</v>
      </c>
      <c r="AT92" s="7" t="n">
        <v>0.3449348121629878</v>
      </c>
      <c r="AU92" s="7" t="n">
        <v>0.5043554482334415</v>
      </c>
      <c r="AV92" s="7" t="n">
        <v>0.2494137029707008</v>
      </c>
      <c r="AW92" s="7" t="n">
        <v>-0.0181065444188374</v>
      </c>
      <c r="AX92" s="7" t="n">
        <v>0.5965187802410178</v>
      </c>
      <c r="AY92" s="7" t="n">
        <v>0.4693240779791062</v>
      </c>
      <c r="AZ92" s="7" t="n">
        <v>0.5708015053811062</v>
      </c>
      <c r="BA92" s="7" t="n">
        <v>0.6211833395738837</v>
      </c>
      <c r="BB92" s="7" t="n">
        <v>0.4310844713073494</v>
      </c>
      <c r="BC92" s="7" t="n">
        <v>0.3519023834840735</v>
      </c>
      <c r="BD92" s="7" t="n">
        <v>0.4971695881806301</v>
      </c>
      <c r="BE92" s="7" t="n">
        <v>0.601341258036689</v>
      </c>
      <c r="BF92" s="7" t="n">
        <v>0.5484045192416076</v>
      </c>
      <c r="BG92" s="7" t="n">
        <v>0.3841135548774625</v>
      </c>
      <c r="BH92" s="7" t="n">
        <v>0.6959187365060846</v>
      </c>
      <c r="BI92" s="7" t="n">
        <v>0.9642700777008183</v>
      </c>
      <c r="BJ92" s="7" t="n">
        <v>0.370208365803657</v>
      </c>
      <c r="BK92" s="7" t="n">
        <v>0.532321448776201</v>
      </c>
      <c r="BL92" s="7" t="n">
        <v>0.1711037710298904</v>
      </c>
      <c r="BM92" s="7" t="n">
        <v>0.4839256136601966</v>
      </c>
      <c r="BN92" s="7" t="n">
        <v>0.8645330063202534</v>
      </c>
      <c r="BO92" s="7" t="n">
        <v>0.783701573737417</v>
      </c>
      <c r="BP92" s="7" t="n">
        <v>0.4131824856044845</v>
      </c>
      <c r="BQ92" s="7" t="n">
        <v>0.4337613654336429</v>
      </c>
      <c r="BR92" s="7" t="n">
        <v>0.8192324859103444</v>
      </c>
      <c r="BS92" s="7" t="n">
        <v>0.6390693045263771</v>
      </c>
      <c r="BT92" s="7" t="n">
        <v>0.4895446633826556</v>
      </c>
      <c r="BU92" s="7" t="n">
        <v>0.6320885758146707</v>
      </c>
      <c r="BV92" s="7" t="n">
        <v>0.5480204575668018</v>
      </c>
      <c r="BW92" s="7" t="n">
        <v>0.506745062814296</v>
      </c>
      <c r="BX92" s="7" t="n">
        <v>0.4023484829758786</v>
      </c>
      <c r="BY92" s="7" t="n">
        <v>0.5197146787228677</v>
      </c>
      <c r="BZ92" s="7" t="n">
        <v>0.8866792670765974</v>
      </c>
      <c r="CA92" s="7" t="n">
        <v>0.8677928938437123</v>
      </c>
      <c r="CB92" s="7" t="n">
        <v>0.3512634627881642</v>
      </c>
      <c r="CC92" s="7" t="n">
        <v>0.4785808391522025</v>
      </c>
      <c r="CD92" s="7" t="n">
        <v>0.5070365176501364</v>
      </c>
      <c r="CE92" s="7" t="n">
        <v>0.4511473447364672</v>
      </c>
      <c r="CF92" s="7" t="n">
        <v>0.7451722213662206</v>
      </c>
      <c r="CG92" s="7" t="n">
        <v>0.7964772606010517</v>
      </c>
      <c r="CH92" s="7" t="n">
        <v>0.7871173497564581</v>
      </c>
      <c r="CI92" s="7" t="n">
        <v>0.6148886662155437</v>
      </c>
      <c r="CJ92" s="7" t="n">
        <v>0.9602911801592762</v>
      </c>
      <c r="CK92" s="7" t="n">
        <v>0.4903959646290341</v>
      </c>
      <c r="CL92" s="7" t="n">
        <v>0.7644185754743105</v>
      </c>
      <c r="CM92" s="7" t="n">
        <v>0.4697762396468574</v>
      </c>
      <c r="CN92" s="7" t="n">
        <v>0.1506394987107766</v>
      </c>
      <c r="CO92" s="7" t="n">
        <v>1</v>
      </c>
      <c r="CP92" s="7" t="n">
        <v>0.4847545666341736</v>
      </c>
      <c r="CQ92" s="7" t="n">
        <v>0.9859091755633608</v>
      </c>
      <c r="CR92" s="7" t="n">
        <v>0.5753505861511231</v>
      </c>
      <c r="CS92" s="7" t="n">
        <v>0.9843575491118162</v>
      </c>
      <c r="CT92" s="7" t="n">
        <v>0.5660189253981611</v>
      </c>
      <c r="CU92" s="7" t="n">
        <v>0.09766956091164043</v>
      </c>
      <c r="CV92" s="7" t="n">
        <v>0.4205936841942207</v>
      </c>
      <c r="CW92" s="7" t="n">
        <v>0.9731330866945673</v>
      </c>
      <c r="CX92" s="7" t="n">
        <v>0.6146522743269399</v>
      </c>
      <c r="CY92" s="7" t="n">
        <v>0.4484350862635511</v>
      </c>
      <c r="CZ92" s="7" t="n">
        <v>0.2247458579053839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0.7069092768877654</v>
      </c>
      <c r="D93" s="7" t="n">
        <v>0.5945171690225169</v>
      </c>
      <c r="E93" s="7" t="n">
        <v>0.3619023135435615</v>
      </c>
      <c r="F93" s="7" t="n">
        <v>0.5070697450693789</v>
      </c>
      <c r="G93" s="7" t="n">
        <v>0.2774518510249555</v>
      </c>
      <c r="H93" s="7" t="n">
        <v>0.5623610000871043</v>
      </c>
      <c r="I93" s="7" t="n">
        <v>0.5497936826008163</v>
      </c>
      <c r="J93" s="7" t="n">
        <v>0.6919666450284829</v>
      </c>
      <c r="K93" s="7" t="n">
        <v>0.5960825232328963</v>
      </c>
      <c r="L93" s="7" t="n">
        <v>0.9308787731982893</v>
      </c>
      <c r="M93" s="7" t="n">
        <v>0.8424180081802682</v>
      </c>
      <c r="N93" s="7" t="n">
        <v>0.3144722812385681</v>
      </c>
      <c r="O93" s="7" t="n">
        <v>0.4590204497194172</v>
      </c>
      <c r="P93" s="7" t="n">
        <v>0.8162291539709798</v>
      </c>
      <c r="Q93" s="7" t="n">
        <v>0.9213874075644624</v>
      </c>
      <c r="R93" s="7" t="n">
        <v>0.7823624890854097</v>
      </c>
      <c r="S93" s="7" t="n">
        <v>0.7605869453001278</v>
      </c>
      <c r="T93" s="7" t="n">
        <v>0.7389194767063237</v>
      </c>
      <c r="U93" s="7" t="n">
        <v>0.3113904019169061</v>
      </c>
      <c r="V93" s="7" t="n">
        <v>0.5056424226811567</v>
      </c>
      <c r="W93" s="7" t="n">
        <v>0.2514767379515498</v>
      </c>
      <c r="X93" s="7" t="n">
        <v>0.4883610393930519</v>
      </c>
      <c r="Y93" s="7" t="n">
        <v>0.3040935885023936</v>
      </c>
      <c r="Z93" s="7" t="n">
        <v>0.6481455131216526</v>
      </c>
      <c r="AA93" s="7" t="n">
        <v>0.9330142214710144</v>
      </c>
      <c r="AB93" s="7" t="n">
        <v>0.3098981958055046</v>
      </c>
      <c r="AC93" s="7" t="n">
        <v>0.5394106795357032</v>
      </c>
      <c r="AD93" s="7" t="n">
        <v>0.8663186131806383</v>
      </c>
      <c r="AE93" s="7" t="n">
        <v>0.9110002398196126</v>
      </c>
      <c r="AF93" s="7" t="n">
        <v>0.4204373285588587</v>
      </c>
      <c r="AG93" s="7" t="n">
        <v>0.7933068161818613</v>
      </c>
      <c r="AH93" s="7" t="n">
        <v>0.4667163859407104</v>
      </c>
      <c r="AI93" s="7" t="n">
        <v>0.4538775710752697</v>
      </c>
      <c r="AJ93" s="7" t="n">
        <v>0.3546274598491378</v>
      </c>
      <c r="AK93" s="7" t="n">
        <v>0.8886160477939485</v>
      </c>
      <c r="AL93" s="7" t="n">
        <v>0.9373958299177134</v>
      </c>
      <c r="AM93" s="7" t="n">
        <v>0.1339720704202443</v>
      </c>
      <c r="AN93" s="7" t="n">
        <v>0.3534463290591569</v>
      </c>
      <c r="AO93" s="7" t="n">
        <v>0.3303199476933611</v>
      </c>
      <c r="AP93" s="7" t="n">
        <v>0.2665351100248264</v>
      </c>
      <c r="AQ93" s="7" t="n">
        <v>0.4620367931667332</v>
      </c>
      <c r="AR93" s="7" t="n">
        <v>0.9930904628753723</v>
      </c>
      <c r="AS93" s="7" t="n">
        <v>0.1232220612208324</v>
      </c>
      <c r="AT93" s="7" t="n">
        <v>0.4285064872535599</v>
      </c>
      <c r="AU93" s="7" t="n">
        <v>0.3053835577002635</v>
      </c>
      <c r="AV93" s="7" t="n">
        <v>0.3692791974235825</v>
      </c>
      <c r="AW93" s="7" t="n">
        <v>0.3177924273157599</v>
      </c>
      <c r="AX93" s="7" t="n">
        <v>0.7356972716229679</v>
      </c>
      <c r="AY93" s="7" t="n">
        <v>0.7039012374097789</v>
      </c>
      <c r="AZ93" s="7" t="n">
        <v>0.8652926507582281</v>
      </c>
      <c r="BA93" s="7" t="n">
        <v>0.2913069922780242</v>
      </c>
      <c r="BB93" s="7" t="n">
        <v>0.603730545232364</v>
      </c>
      <c r="BC93" s="7" t="n">
        <v>0.4451549451497145</v>
      </c>
      <c r="BD93" s="7" t="n">
        <v>0.9203102443781961</v>
      </c>
      <c r="BE93" s="7" t="n">
        <v>0.5462201570556534</v>
      </c>
      <c r="BF93" s="7" t="n">
        <v>0.8645475060309751</v>
      </c>
      <c r="BG93" s="7" t="n">
        <v>0.3817120209085348</v>
      </c>
      <c r="BH93" s="7" t="n">
        <v>0.3625968189326053</v>
      </c>
      <c r="BI93" s="7" t="n">
        <v>0.5691310743325197</v>
      </c>
      <c r="BJ93" s="7" t="n">
        <v>0.4754756085726073</v>
      </c>
      <c r="BK93" s="7" t="n">
        <v>0.6753477415963794</v>
      </c>
      <c r="BL93" s="7" t="n">
        <v>0.3774124346137994</v>
      </c>
      <c r="BM93" s="7" t="n">
        <v>0.8056223868482005</v>
      </c>
      <c r="BN93" s="7" t="n">
        <v>0.5439789558511587</v>
      </c>
      <c r="BO93" s="7" t="n">
        <v>0.8474324229984951</v>
      </c>
      <c r="BP93" s="7" t="n">
        <v>0.230783500060508</v>
      </c>
      <c r="BQ93" s="7" t="n">
        <v>0.2905883880482754</v>
      </c>
      <c r="BR93" s="7" t="n">
        <v>0.6857483042838319</v>
      </c>
      <c r="BS93" s="7" t="n">
        <v>0.3280914101798996</v>
      </c>
      <c r="BT93" s="7" t="n">
        <v>0.2808381922533538</v>
      </c>
      <c r="BU93" s="7" t="n">
        <v>0.3034203139038116</v>
      </c>
      <c r="BV93" s="7" t="n">
        <v>0.7967555562769189</v>
      </c>
      <c r="BW93" s="7" t="n">
        <v>0.9928270243416877</v>
      </c>
      <c r="BX93" s="7" t="n">
        <v>0.4630658444754271</v>
      </c>
      <c r="BY93" s="7" t="n">
        <v>0.311389884204512</v>
      </c>
      <c r="BZ93" s="7" t="n">
        <v>0.6655982460791042</v>
      </c>
      <c r="CA93" s="7" t="n">
        <v>0.4781507463275135</v>
      </c>
      <c r="CB93" s="7" t="n">
        <v>0.4602134942234565</v>
      </c>
      <c r="CC93" s="7" t="n">
        <v>0.3005315677370196</v>
      </c>
      <c r="CD93" s="7" t="n">
        <v>0.7940650813857529</v>
      </c>
      <c r="CE93" s="7" t="n">
        <v>0.3252803496121741</v>
      </c>
      <c r="CF93" s="7" t="n">
        <v>0.6478394255376593</v>
      </c>
      <c r="CG93" s="7" t="n">
        <v>0.6168786226576922</v>
      </c>
      <c r="CH93" s="7" t="n">
        <v>0.7284842297608107</v>
      </c>
      <c r="CI93" s="7" t="n">
        <v>0.6346562625363623</v>
      </c>
      <c r="CJ93" s="7" t="n">
        <v>0.5130740480215755</v>
      </c>
      <c r="CK93" s="7" t="n">
        <v>0.3413024000094576</v>
      </c>
      <c r="CL93" s="7" t="n">
        <v>0.8144263407510652</v>
      </c>
      <c r="CM93" s="7" t="n">
        <v>0.9576102762964553</v>
      </c>
      <c r="CN93" s="7" t="n">
        <v>0.2312388354891384</v>
      </c>
      <c r="CO93" s="7" t="n">
        <v>0.4847545666341736</v>
      </c>
      <c r="CP93" s="7" t="n">
        <v>1</v>
      </c>
      <c r="CQ93" s="7" t="n">
        <v>0.408919908831609</v>
      </c>
      <c r="CR93" s="7" t="n">
        <v>0.9856797324846787</v>
      </c>
      <c r="CS93" s="7" t="n">
        <v>0.3988210641214728</v>
      </c>
      <c r="CT93" s="7" t="n">
        <v>0.9014178132885328</v>
      </c>
      <c r="CU93" s="7" t="n">
        <v>0.1184618816026453</v>
      </c>
      <c r="CV93" s="7" t="n">
        <v>0.4033459972842767</v>
      </c>
      <c r="CW93" s="7" t="n">
        <v>0.3730888441827184</v>
      </c>
      <c r="CX93" s="7" t="n">
        <v>0.3009604398686641</v>
      </c>
      <c r="CY93" s="7" t="n">
        <v>0.2408654350856343</v>
      </c>
      <c r="CZ93" s="7" t="n">
        <v>0.2726238630835007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0.5341558208539184</v>
      </c>
      <c r="D94" s="7" t="n">
        <v>0.4079244023172183</v>
      </c>
      <c r="E94" s="7" t="n">
        <v>0.02714276439829534</v>
      </c>
      <c r="F94" s="7" t="n">
        <v>0.3293944354872653</v>
      </c>
      <c r="G94" s="7" t="n">
        <v>0.2151861385129782</v>
      </c>
      <c r="H94" s="7" t="n">
        <v>0.170222199269139</v>
      </c>
      <c r="I94" s="7" t="n">
        <v>0.3977860726715318</v>
      </c>
      <c r="J94" s="7" t="n">
        <v>0.4785391961701433</v>
      </c>
      <c r="K94" s="7" t="n">
        <v>0.8695674811088897</v>
      </c>
      <c r="L94" s="7" t="n">
        <v>0.4259671477983917</v>
      </c>
      <c r="M94" s="7" t="n">
        <v>0.4651189941688147</v>
      </c>
      <c r="N94" s="7" t="n">
        <v>0.4017227982145484</v>
      </c>
      <c r="O94" s="7" t="n">
        <v>0.2642620777130593</v>
      </c>
      <c r="P94" s="7" t="n">
        <v>0.3967173742139211</v>
      </c>
      <c r="Q94" s="7" t="n">
        <v>0.3991209076433471</v>
      </c>
      <c r="R94" s="7" t="n">
        <v>0.6757074243707019</v>
      </c>
      <c r="S94" s="7" t="n">
        <v>0.5970916367666927</v>
      </c>
      <c r="T94" s="7" t="n">
        <v>0.5300644583518025</v>
      </c>
      <c r="U94" s="7" t="n">
        <v>0.3934604352947267</v>
      </c>
      <c r="V94" s="7" t="n">
        <v>0.205574844432235</v>
      </c>
      <c r="W94" s="7" t="n">
        <v>-0.1025622900669628</v>
      </c>
      <c r="X94" s="7" t="n">
        <v>0.2308861814442062</v>
      </c>
      <c r="Y94" s="7" t="n">
        <v>0.4095003434594131</v>
      </c>
      <c r="Z94" s="7" t="n">
        <v>0.2585159498745028</v>
      </c>
      <c r="AA94" s="7" t="n">
        <v>0.3864427125846916</v>
      </c>
      <c r="AB94" s="7" t="n">
        <v>0.4250558532149852</v>
      </c>
      <c r="AC94" s="7" t="n">
        <v>0.9037772358080181</v>
      </c>
      <c r="AD94" s="7" t="n">
        <v>0.5997366043985128</v>
      </c>
      <c r="AE94" s="7" t="n">
        <v>0.5829614907551232</v>
      </c>
      <c r="AF94" s="7" t="n">
        <v>0.270061146239464</v>
      </c>
      <c r="AG94" s="7" t="n">
        <v>0.5404812471874402</v>
      </c>
      <c r="AH94" s="7" t="n">
        <v>0.2668535234080239</v>
      </c>
      <c r="AI94" s="7" t="n">
        <v>0.4502262323952175</v>
      </c>
      <c r="AJ94" s="7" t="n">
        <v>0.398810633579024</v>
      </c>
      <c r="AK94" s="7" t="n">
        <v>0.5586386214884802</v>
      </c>
      <c r="AL94" s="7" t="n">
        <v>0.4208389909365636</v>
      </c>
      <c r="AM94" s="7" t="n">
        <v>-0.005511183611840445</v>
      </c>
      <c r="AN94" s="7" t="n">
        <v>0.5836207067750813</v>
      </c>
      <c r="AO94" s="7" t="n">
        <v>0.4283123042466288</v>
      </c>
      <c r="AP94" s="7" t="n">
        <v>0.4982226338165729</v>
      </c>
      <c r="AQ94" s="7" t="n">
        <v>0.4609898082808634</v>
      </c>
      <c r="AR94" s="7" t="n">
        <v>0.4309907484981448</v>
      </c>
      <c r="AS94" s="7" t="n">
        <v>0.05591651655871038</v>
      </c>
      <c r="AT94" s="7" t="n">
        <v>0.2643902443441468</v>
      </c>
      <c r="AU94" s="7" t="n">
        <v>0.4409406118934499</v>
      </c>
      <c r="AV94" s="7" t="n">
        <v>0.1853512159026227</v>
      </c>
      <c r="AW94" s="7" t="n">
        <v>-0.07832529763801657</v>
      </c>
      <c r="AX94" s="7" t="n">
        <v>0.4989275417017155</v>
      </c>
      <c r="AY94" s="7" t="n">
        <v>0.369913210283338</v>
      </c>
      <c r="AZ94" s="7" t="n">
        <v>0.4939043290172034</v>
      </c>
      <c r="BA94" s="7" t="n">
        <v>0.6167893739931896</v>
      </c>
      <c r="BB94" s="7" t="n">
        <v>0.3551253215190747</v>
      </c>
      <c r="BC94" s="7" t="n">
        <v>0.2883133198940177</v>
      </c>
      <c r="BD94" s="7" t="n">
        <v>0.3982704813502205</v>
      </c>
      <c r="BE94" s="7" t="n">
        <v>0.5379380466051399</v>
      </c>
      <c r="BF94" s="7" t="n">
        <v>0.4625992796395064</v>
      </c>
      <c r="BG94" s="7" t="n">
        <v>0.3214542812654913</v>
      </c>
      <c r="BH94" s="7" t="n">
        <v>0.6867568508624509</v>
      </c>
      <c r="BI94" s="7" t="n">
        <v>0.9540256328456223</v>
      </c>
      <c r="BJ94" s="7" t="n">
        <v>0.2836644066786523</v>
      </c>
      <c r="BK94" s="7" t="n">
        <v>0.4456129121948468</v>
      </c>
      <c r="BL94" s="7" t="n">
        <v>0.1279394319156092</v>
      </c>
      <c r="BM94" s="7" t="n">
        <v>0.4009072788886364</v>
      </c>
      <c r="BN94" s="7" t="n">
        <v>0.8479648795676008</v>
      </c>
      <c r="BO94" s="7" t="n">
        <v>0.7368892885696244</v>
      </c>
      <c r="BP94" s="7" t="n">
        <v>0.3592428363276787</v>
      </c>
      <c r="BQ94" s="7" t="n">
        <v>0.374045762165478</v>
      </c>
      <c r="BR94" s="7" t="n">
        <v>0.7734008049369175</v>
      </c>
      <c r="BS94" s="7" t="n">
        <v>0.6360958262372889</v>
      </c>
      <c r="BT94" s="7" t="n">
        <v>0.4473943365072859</v>
      </c>
      <c r="BU94" s="7" t="n">
        <v>0.6297575483460294</v>
      </c>
      <c r="BV94" s="7" t="n">
        <v>0.4513275868413534</v>
      </c>
      <c r="BW94" s="7" t="n">
        <v>0.431437215186371</v>
      </c>
      <c r="BX94" s="7" t="n">
        <v>0.3223171109374958</v>
      </c>
      <c r="BY94" s="7" t="n">
        <v>0.5380902054075989</v>
      </c>
      <c r="BZ94" s="7" t="n">
        <v>0.8575906236493713</v>
      </c>
      <c r="CA94" s="7" t="n">
        <v>0.8437162081693772</v>
      </c>
      <c r="CB94" s="7" t="n">
        <v>0.2592389725424848</v>
      </c>
      <c r="CC94" s="7" t="n">
        <v>0.4151342908128322</v>
      </c>
      <c r="CD94" s="7" t="n">
        <v>0.4082945508951829</v>
      </c>
      <c r="CE94" s="7" t="n">
        <v>0.3876137310796381</v>
      </c>
      <c r="CF94" s="7" t="n">
        <v>0.7215955751034665</v>
      </c>
      <c r="CG94" s="7" t="n">
        <v>0.7488985949415206</v>
      </c>
      <c r="CH94" s="7" t="n">
        <v>0.7171708490548935</v>
      </c>
      <c r="CI94" s="7" t="n">
        <v>0.5298772132415097</v>
      </c>
      <c r="CJ94" s="7" t="n">
        <v>0.9527289972744403</v>
      </c>
      <c r="CK94" s="7" t="n">
        <v>0.4220951873212384</v>
      </c>
      <c r="CL94" s="7" t="n">
        <v>0.7044362843532539</v>
      </c>
      <c r="CM94" s="7" t="n">
        <v>0.39368728658212</v>
      </c>
      <c r="CN94" s="7" t="n">
        <v>0.106690237070533</v>
      </c>
      <c r="CO94" s="7" t="n">
        <v>0.9859091755633608</v>
      </c>
      <c r="CP94" s="7" t="n">
        <v>0.408919908831609</v>
      </c>
      <c r="CQ94" s="7" t="n">
        <v>1</v>
      </c>
      <c r="CR94" s="7" t="n">
        <v>0.5049268949438568</v>
      </c>
      <c r="CS94" s="7" t="n">
        <v>0.9993243014591655</v>
      </c>
      <c r="CT94" s="7" t="n">
        <v>0.4851787942255907</v>
      </c>
      <c r="CU94" s="7" t="n">
        <v>0.05209011613454938</v>
      </c>
      <c r="CV94" s="7" t="n">
        <v>0.3505109768019811</v>
      </c>
      <c r="CW94" s="7" t="n">
        <v>0.9953940237688125</v>
      </c>
      <c r="CX94" s="7" t="n">
        <v>0.6118155135289794</v>
      </c>
      <c r="CY94" s="7" t="n">
        <v>0.4007356254826857</v>
      </c>
      <c r="CZ94" s="7" t="n">
        <v>0.1572931728339771</v>
      </c>
    </row>
    <row r="95">
      <c r="A95" s="6" t="inlineStr">
        <is>
          <t>H11052.CSI</t>
        </is>
      </c>
      <c r="B95" s="6" t="inlineStr">
        <is>
          <t>中证智能电动汽车指数</t>
        </is>
      </c>
      <c r="C95" s="7" t="n">
        <v>0.7372410597627821</v>
      </c>
      <c r="D95" s="7" t="n">
        <v>0.6292622797304765</v>
      </c>
      <c r="E95" s="7" t="n">
        <v>0.3311780928042903</v>
      </c>
      <c r="F95" s="7" t="n">
        <v>0.5436775335725674</v>
      </c>
      <c r="G95" s="7" t="n">
        <v>0.313817256211511</v>
      </c>
      <c r="H95" s="7" t="n">
        <v>0.5313502208363635</v>
      </c>
      <c r="I95" s="7" t="n">
        <v>0.5945673415211844</v>
      </c>
      <c r="J95" s="7" t="n">
        <v>0.7287601770423273</v>
      </c>
      <c r="K95" s="7" t="n">
        <v>0.6648829255683953</v>
      </c>
      <c r="L95" s="7" t="n">
        <v>0.9211174087855437</v>
      </c>
      <c r="M95" s="7" t="n">
        <v>0.8424311161631347</v>
      </c>
      <c r="N95" s="7" t="n">
        <v>0.3629255288767043</v>
      </c>
      <c r="O95" s="7" t="n">
        <v>0.4902747958207481</v>
      </c>
      <c r="P95" s="7" t="n">
        <v>0.8140685431375103</v>
      </c>
      <c r="Q95" s="7" t="n">
        <v>0.9024783968911946</v>
      </c>
      <c r="R95" s="7" t="n">
        <v>0.811427750668287</v>
      </c>
      <c r="S95" s="7" t="n">
        <v>0.7895104035724695</v>
      </c>
      <c r="T95" s="7" t="n">
        <v>0.7754604287606905</v>
      </c>
      <c r="U95" s="7" t="n">
        <v>0.3602182954203785</v>
      </c>
      <c r="V95" s="7" t="n">
        <v>0.4951999895548064</v>
      </c>
      <c r="W95" s="7" t="n">
        <v>0.2010050772078574</v>
      </c>
      <c r="X95" s="7" t="n">
        <v>0.5127983558498462</v>
      </c>
      <c r="Y95" s="7" t="n">
        <v>0.3535854114918134</v>
      </c>
      <c r="Z95" s="7" t="n">
        <v>0.6425092217528473</v>
      </c>
      <c r="AA95" s="7" t="n">
        <v>0.9160977077155774</v>
      </c>
      <c r="AB95" s="7" t="n">
        <v>0.3591375075136559</v>
      </c>
      <c r="AC95" s="7" t="n">
        <v>0.6280072990897038</v>
      </c>
      <c r="AD95" s="7" t="n">
        <v>0.8967728052852669</v>
      </c>
      <c r="AE95" s="7" t="n">
        <v>0.9277592206863575</v>
      </c>
      <c r="AF95" s="7" t="n">
        <v>0.4515177128776022</v>
      </c>
      <c r="AG95" s="7" t="n">
        <v>0.8302463627847544</v>
      </c>
      <c r="AH95" s="7" t="n">
        <v>0.4981566668663684</v>
      </c>
      <c r="AI95" s="7" t="n">
        <v>0.5077192183989289</v>
      </c>
      <c r="AJ95" s="7" t="n">
        <v>0.3914597690011415</v>
      </c>
      <c r="AK95" s="7" t="n">
        <v>0.9138267735696093</v>
      </c>
      <c r="AL95" s="7" t="n">
        <v>0.9234809250195369</v>
      </c>
      <c r="AM95" s="7" t="n">
        <v>0.1256799823649112</v>
      </c>
      <c r="AN95" s="7" t="n">
        <v>0.4003930172606369</v>
      </c>
      <c r="AO95" s="7" t="n">
        <v>0.3912918925175889</v>
      </c>
      <c r="AP95" s="7" t="n">
        <v>0.3063304566578871</v>
      </c>
      <c r="AQ95" s="7" t="n">
        <v>0.5148806974507441</v>
      </c>
      <c r="AR95" s="7" t="n">
        <v>0.9890771796905536</v>
      </c>
      <c r="AS95" s="7" t="n">
        <v>0.1457842139549246</v>
      </c>
      <c r="AT95" s="7" t="n">
        <v>0.4607852637765577</v>
      </c>
      <c r="AU95" s="7" t="n">
        <v>0.3557040926613693</v>
      </c>
      <c r="AV95" s="7" t="n">
        <v>0.3627541454336946</v>
      </c>
      <c r="AW95" s="7" t="n">
        <v>0.2694161907780887</v>
      </c>
      <c r="AX95" s="7" t="n">
        <v>0.7687403196338304</v>
      </c>
      <c r="AY95" s="7" t="n">
        <v>0.7294230984866001</v>
      </c>
      <c r="AZ95" s="7" t="n">
        <v>0.8631613452358983</v>
      </c>
      <c r="BA95" s="7" t="n">
        <v>0.3710527406186968</v>
      </c>
      <c r="BB95" s="7" t="n">
        <v>0.6047003933934134</v>
      </c>
      <c r="BC95" s="7" t="n">
        <v>0.4457910729443134</v>
      </c>
      <c r="BD95" s="7" t="n">
        <v>0.9009216362551484</v>
      </c>
      <c r="BE95" s="7" t="n">
        <v>0.6108245105698547</v>
      </c>
      <c r="BF95" s="7" t="n">
        <v>0.8686182512022517</v>
      </c>
      <c r="BG95" s="7" t="n">
        <v>0.4103328599629048</v>
      </c>
      <c r="BH95" s="7" t="n">
        <v>0.4454648945352047</v>
      </c>
      <c r="BI95" s="7" t="n">
        <v>0.6603247689545173</v>
      </c>
      <c r="BJ95" s="7" t="n">
        <v>0.5076442588310489</v>
      </c>
      <c r="BK95" s="7" t="n">
        <v>0.7004913355224243</v>
      </c>
      <c r="BL95" s="7" t="n">
        <v>0.3782111416729017</v>
      </c>
      <c r="BM95" s="7" t="n">
        <v>0.8029204874877105</v>
      </c>
      <c r="BN95" s="7" t="n">
        <v>0.6322191127382072</v>
      </c>
      <c r="BO95" s="7" t="n">
        <v>0.9045843261914888</v>
      </c>
      <c r="BP95" s="7" t="n">
        <v>0.2814117459923702</v>
      </c>
      <c r="BQ95" s="7" t="n">
        <v>0.3349004045535784</v>
      </c>
      <c r="BR95" s="7" t="n">
        <v>0.7575117417449143</v>
      </c>
      <c r="BS95" s="7" t="n">
        <v>0.4046644900980232</v>
      </c>
      <c r="BT95" s="7" t="n">
        <v>0.3457658401476011</v>
      </c>
      <c r="BU95" s="7" t="n">
        <v>0.387826299688337</v>
      </c>
      <c r="BV95" s="7" t="n">
        <v>0.7971944422469992</v>
      </c>
      <c r="BW95" s="7" t="n">
        <v>0.9883086085196018</v>
      </c>
      <c r="BX95" s="7" t="n">
        <v>0.4863853357136207</v>
      </c>
      <c r="BY95" s="7" t="n">
        <v>0.3522647320180189</v>
      </c>
      <c r="BZ95" s="7" t="n">
        <v>0.7512109360816893</v>
      </c>
      <c r="CA95" s="7" t="n">
        <v>0.5831961649150826</v>
      </c>
      <c r="CB95" s="7" t="n">
        <v>0.4904034896755124</v>
      </c>
      <c r="CC95" s="7" t="n">
        <v>0.3519474035622778</v>
      </c>
      <c r="CD95" s="7" t="n">
        <v>0.7780372817134785</v>
      </c>
      <c r="CE95" s="7" t="n">
        <v>0.3679460038704913</v>
      </c>
      <c r="CF95" s="7" t="n">
        <v>0.7040346018188133</v>
      </c>
      <c r="CG95" s="7" t="n">
        <v>0.6899427272456703</v>
      </c>
      <c r="CH95" s="7" t="n">
        <v>0.7902960672157057</v>
      </c>
      <c r="CI95" s="7" t="n">
        <v>0.6892760068542197</v>
      </c>
      <c r="CJ95" s="7" t="n">
        <v>0.6112775934876864</v>
      </c>
      <c r="CK95" s="7" t="n">
        <v>0.3860679704241965</v>
      </c>
      <c r="CL95" s="7" t="n">
        <v>0.8579962767637864</v>
      </c>
      <c r="CM95" s="7" t="n">
        <v>0.9337591773908575</v>
      </c>
      <c r="CN95" s="7" t="n">
        <v>0.2276634671555801</v>
      </c>
      <c r="CO95" s="7" t="n">
        <v>0.5753505861511231</v>
      </c>
      <c r="CP95" s="7" t="n">
        <v>0.9856797324846787</v>
      </c>
      <c r="CQ95" s="7" t="n">
        <v>0.5049268949438568</v>
      </c>
      <c r="CR95" s="7" t="n">
        <v>1</v>
      </c>
      <c r="CS95" s="7" t="n">
        <v>0.4957901862191679</v>
      </c>
      <c r="CT95" s="7" t="n">
        <v>0.9181297138340454</v>
      </c>
      <c r="CU95" s="7" t="n">
        <v>0.1410830683040867</v>
      </c>
      <c r="CV95" s="7" t="n">
        <v>0.4482707872043968</v>
      </c>
      <c r="CW95" s="7" t="n">
        <v>0.4706902855833091</v>
      </c>
      <c r="CX95" s="7" t="n">
        <v>0.3801830157090342</v>
      </c>
      <c r="CY95" s="7" t="n">
        <v>0.2882226483298152</v>
      </c>
      <c r="CZ95" s="7" t="n">
        <v>0.2845760588686407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0.5352267078335792</v>
      </c>
      <c r="D96" s="7" t="n">
        <v>0.4128162576234591</v>
      </c>
      <c r="E96" s="7" t="n">
        <v>0.02860638897039722</v>
      </c>
      <c r="F96" s="7" t="n">
        <v>0.3359933310555709</v>
      </c>
      <c r="G96" s="7" t="n">
        <v>0.2264215709682926</v>
      </c>
      <c r="H96" s="7" t="n">
        <v>0.1663489784167079</v>
      </c>
      <c r="I96" s="7" t="n">
        <v>0.4018829985650053</v>
      </c>
      <c r="J96" s="7" t="n">
        <v>0.4813439414375631</v>
      </c>
      <c r="K96" s="7" t="n">
        <v>0.8630009752024433</v>
      </c>
      <c r="L96" s="7" t="n">
        <v>0.4145664449390795</v>
      </c>
      <c r="M96" s="7" t="n">
        <v>0.4600503753981084</v>
      </c>
      <c r="N96" s="7" t="n">
        <v>0.4047668371197876</v>
      </c>
      <c r="O96" s="7" t="n">
        <v>0.2709523099866322</v>
      </c>
      <c r="P96" s="7" t="n">
        <v>0.3901108185992032</v>
      </c>
      <c r="Q96" s="7" t="n">
        <v>0.3868664405385566</v>
      </c>
      <c r="R96" s="7" t="n">
        <v>0.6685617232012201</v>
      </c>
      <c r="S96" s="7" t="n">
        <v>0.5921504850069728</v>
      </c>
      <c r="T96" s="7" t="n">
        <v>0.5309930394776939</v>
      </c>
      <c r="U96" s="7" t="n">
        <v>0.3964324851821048</v>
      </c>
      <c r="V96" s="7" t="n">
        <v>0.2067525656249689</v>
      </c>
      <c r="W96" s="7" t="n">
        <v>-0.1075036003238518</v>
      </c>
      <c r="X96" s="7" t="n">
        <v>0.2381706002107003</v>
      </c>
      <c r="Y96" s="7" t="n">
        <v>0.4123489067637517</v>
      </c>
      <c r="Z96" s="7" t="n">
        <v>0.2596424965852812</v>
      </c>
      <c r="AA96" s="7" t="n">
        <v>0.3743814546397708</v>
      </c>
      <c r="AB96" s="7" t="n">
        <v>0.4270812572438835</v>
      </c>
      <c r="AC96" s="7" t="n">
        <v>0.9031019524285759</v>
      </c>
      <c r="AD96" s="7" t="n">
        <v>0.593343952587853</v>
      </c>
      <c r="AE96" s="7" t="n">
        <v>0.5727860212556339</v>
      </c>
      <c r="AF96" s="7" t="n">
        <v>0.279594007806329</v>
      </c>
      <c r="AG96" s="7" t="n">
        <v>0.5401440294002879</v>
      </c>
      <c r="AH96" s="7" t="n">
        <v>0.2737537950643071</v>
      </c>
      <c r="AI96" s="7" t="n">
        <v>0.4572381847921638</v>
      </c>
      <c r="AJ96" s="7" t="n">
        <v>0.4017888812942033</v>
      </c>
      <c r="AK96" s="7" t="n">
        <v>0.5515162925704734</v>
      </c>
      <c r="AL96" s="7" t="n">
        <v>0.4084468237008276</v>
      </c>
      <c r="AM96" s="7" t="n">
        <v>0.002177972413996033</v>
      </c>
      <c r="AN96" s="7" t="n">
        <v>0.5733459988764308</v>
      </c>
      <c r="AO96" s="7" t="n">
        <v>0.4382962040615004</v>
      </c>
      <c r="AP96" s="7" t="n">
        <v>0.4868411567520535</v>
      </c>
      <c r="AQ96" s="7" t="n">
        <v>0.4679321066358113</v>
      </c>
      <c r="AR96" s="7" t="n">
        <v>0.4205202637686388</v>
      </c>
      <c r="AS96" s="7" t="n">
        <v>0.06807011059859445</v>
      </c>
      <c r="AT96" s="7" t="n">
        <v>0.2708699391779755</v>
      </c>
      <c r="AU96" s="7" t="n">
        <v>0.4420145214283104</v>
      </c>
      <c r="AV96" s="7" t="n">
        <v>0.1910276007550162</v>
      </c>
      <c r="AW96" s="7" t="n">
        <v>-0.08610234779355211</v>
      </c>
      <c r="AX96" s="7" t="n">
        <v>0.5001220800845367</v>
      </c>
      <c r="AY96" s="7" t="n">
        <v>0.3715748660489187</v>
      </c>
      <c r="AZ96" s="7" t="n">
        <v>0.4882192178063804</v>
      </c>
      <c r="BA96" s="7" t="n">
        <v>0.6160799559212838</v>
      </c>
      <c r="BB96" s="7" t="n">
        <v>0.3523296767674146</v>
      </c>
      <c r="BC96" s="7" t="n">
        <v>0.2925611508092019</v>
      </c>
      <c r="BD96" s="7" t="n">
        <v>0.3854369066642129</v>
      </c>
      <c r="BE96" s="7" t="n">
        <v>0.5383445113383897</v>
      </c>
      <c r="BF96" s="7" t="n">
        <v>0.4550965989622441</v>
      </c>
      <c r="BG96" s="7" t="n">
        <v>0.323956658435354</v>
      </c>
      <c r="BH96" s="7" t="n">
        <v>0.6867080866819755</v>
      </c>
      <c r="BI96" s="7" t="n">
        <v>0.954240572131037</v>
      </c>
      <c r="BJ96" s="7" t="n">
        <v>0.290400076002718</v>
      </c>
      <c r="BK96" s="7" t="n">
        <v>0.4452259184673913</v>
      </c>
      <c r="BL96" s="7" t="n">
        <v>0.13253965670197</v>
      </c>
      <c r="BM96" s="7" t="n">
        <v>0.3941948307513903</v>
      </c>
      <c r="BN96" s="7" t="n">
        <v>0.8477411086382917</v>
      </c>
      <c r="BO96" s="7" t="n">
        <v>0.7316724683001402</v>
      </c>
      <c r="BP96" s="7" t="n">
        <v>0.3615405067935099</v>
      </c>
      <c r="BQ96" s="7" t="n">
        <v>0.376405024813831</v>
      </c>
      <c r="BR96" s="7" t="n">
        <v>0.7745843480663451</v>
      </c>
      <c r="BS96" s="7" t="n">
        <v>0.6347972442348603</v>
      </c>
      <c r="BT96" s="7" t="n">
        <v>0.4565274432329619</v>
      </c>
      <c r="BU96" s="7" t="n">
        <v>0.6296887966224128</v>
      </c>
      <c r="BV96" s="7" t="n">
        <v>0.4439196060335971</v>
      </c>
      <c r="BW96" s="7" t="n">
        <v>0.4207983820434817</v>
      </c>
      <c r="BX96" s="7" t="n">
        <v>0.3262720717775985</v>
      </c>
      <c r="BY96" s="7" t="n">
        <v>0.5283500079167368</v>
      </c>
      <c r="BZ96" s="7" t="n">
        <v>0.8576227449712579</v>
      </c>
      <c r="CA96" s="7" t="n">
        <v>0.8447501661190665</v>
      </c>
      <c r="CB96" s="7" t="n">
        <v>0.2661511153534749</v>
      </c>
      <c r="CC96" s="7" t="n">
        <v>0.4180806021771412</v>
      </c>
      <c r="CD96" s="7" t="n">
        <v>0.3941849741766625</v>
      </c>
      <c r="CE96" s="7" t="n">
        <v>0.3895665650476779</v>
      </c>
      <c r="CF96" s="7" t="n">
        <v>0.715336079708757</v>
      </c>
      <c r="CG96" s="7" t="n">
        <v>0.7467773312815507</v>
      </c>
      <c r="CH96" s="7" t="n">
        <v>0.7148484657704662</v>
      </c>
      <c r="CI96" s="7" t="n">
        <v>0.5328727493869148</v>
      </c>
      <c r="CJ96" s="7" t="n">
        <v>0.9543548870007429</v>
      </c>
      <c r="CK96" s="7" t="n">
        <v>0.4241664793907072</v>
      </c>
      <c r="CL96" s="7" t="n">
        <v>0.6955597343070766</v>
      </c>
      <c r="CM96" s="7" t="n">
        <v>0.379946419211262</v>
      </c>
      <c r="CN96" s="7" t="n">
        <v>0.1130787223956167</v>
      </c>
      <c r="CO96" s="7" t="n">
        <v>0.9843575491118162</v>
      </c>
      <c r="CP96" s="7" t="n">
        <v>0.3988210641214728</v>
      </c>
      <c r="CQ96" s="7" t="n">
        <v>0.9993243014591655</v>
      </c>
      <c r="CR96" s="7" t="n">
        <v>0.4957901862191679</v>
      </c>
      <c r="CS96" s="7" t="n">
        <v>1</v>
      </c>
      <c r="CT96" s="7" t="n">
        <v>0.479998076375345</v>
      </c>
      <c r="CU96" s="7" t="n">
        <v>0.06432844052746739</v>
      </c>
      <c r="CV96" s="7" t="n">
        <v>0.3594928183824188</v>
      </c>
      <c r="CW96" s="7" t="n">
        <v>0.9961354911670636</v>
      </c>
      <c r="CX96" s="7" t="n">
        <v>0.6112769275980002</v>
      </c>
      <c r="CY96" s="7" t="n">
        <v>0.3999992214531406</v>
      </c>
      <c r="CZ96" s="7" t="n">
        <v>0.1684286286850199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0.7965987024995843</v>
      </c>
      <c r="D97" s="7" t="n">
        <v>0.6875772648066789</v>
      </c>
      <c r="E97" s="7" t="n">
        <v>0.4198887475931288</v>
      </c>
      <c r="F97" s="7" t="n">
        <v>0.5973588815635095</v>
      </c>
      <c r="G97" s="7" t="n">
        <v>0.3674605811316998</v>
      </c>
      <c r="H97" s="7" t="n">
        <v>0.5686277010356694</v>
      </c>
      <c r="I97" s="7" t="n">
        <v>0.6430461871152979</v>
      </c>
      <c r="J97" s="7" t="n">
        <v>0.7595937672994821</v>
      </c>
      <c r="K97" s="7" t="n">
        <v>0.6528241481854908</v>
      </c>
      <c r="L97" s="7" t="n">
        <v>0.8956428846635632</v>
      </c>
      <c r="M97" s="7" t="n">
        <v>0.821874754462839</v>
      </c>
      <c r="N97" s="7" t="n">
        <v>0.3801918920347235</v>
      </c>
      <c r="O97" s="7" t="n">
        <v>0.5316100972412132</v>
      </c>
      <c r="P97" s="7" t="n">
        <v>0.8120882469913616</v>
      </c>
      <c r="Q97" s="7" t="n">
        <v>0.8785802179910512</v>
      </c>
      <c r="R97" s="7" t="n">
        <v>0.8163351513667155</v>
      </c>
      <c r="S97" s="7" t="n">
        <v>0.8175914553647528</v>
      </c>
      <c r="T97" s="7" t="n">
        <v>0.8066234890084029</v>
      </c>
      <c r="U97" s="7" t="n">
        <v>0.3655143383750908</v>
      </c>
      <c r="V97" s="7" t="n">
        <v>0.5854348267318588</v>
      </c>
      <c r="W97" s="7" t="n">
        <v>0.2361709548487609</v>
      </c>
      <c r="X97" s="7" t="n">
        <v>0.5677708130051243</v>
      </c>
      <c r="Y97" s="7" t="n">
        <v>0.3707919027236099</v>
      </c>
      <c r="Z97" s="7" t="n">
        <v>0.7147736513042505</v>
      </c>
      <c r="AA97" s="7" t="n">
        <v>0.878477737165954</v>
      </c>
      <c r="AB97" s="7" t="n">
        <v>0.3789129729504824</v>
      </c>
      <c r="AC97" s="7" t="n">
        <v>0.6045083342654586</v>
      </c>
      <c r="AD97" s="7" t="n">
        <v>0.8247351131322485</v>
      </c>
      <c r="AE97" s="7" t="n">
        <v>0.8645344438916367</v>
      </c>
      <c r="AF97" s="7" t="n">
        <v>0.5297598013004853</v>
      </c>
      <c r="AG97" s="7" t="n">
        <v>0.8197396877523775</v>
      </c>
      <c r="AH97" s="7" t="n">
        <v>0.5395493606110132</v>
      </c>
      <c r="AI97" s="7" t="n">
        <v>0.5267919118702449</v>
      </c>
      <c r="AJ97" s="7" t="n">
        <v>0.392877479872806</v>
      </c>
      <c r="AK97" s="7" t="n">
        <v>0.8265020334300258</v>
      </c>
      <c r="AL97" s="7" t="n">
        <v>0.893869936730123</v>
      </c>
      <c r="AM97" s="7" t="n">
        <v>0.2117746012205004</v>
      </c>
      <c r="AN97" s="7" t="n">
        <v>0.4040981817725591</v>
      </c>
      <c r="AO97" s="7" t="n">
        <v>0.4732975400972998</v>
      </c>
      <c r="AP97" s="7" t="n">
        <v>0.3063394695779306</v>
      </c>
      <c r="AQ97" s="7" t="n">
        <v>0.5301018421884909</v>
      </c>
      <c r="AR97" s="7" t="n">
        <v>0.9063503426551154</v>
      </c>
      <c r="AS97" s="7" t="n">
        <v>0.2224846604636502</v>
      </c>
      <c r="AT97" s="7" t="n">
        <v>0.4972164086120743</v>
      </c>
      <c r="AU97" s="7" t="n">
        <v>0.3486979525494627</v>
      </c>
      <c r="AV97" s="7" t="n">
        <v>0.4482340682542903</v>
      </c>
      <c r="AW97" s="7" t="n">
        <v>0.286087136858369</v>
      </c>
      <c r="AX97" s="7" t="n">
        <v>0.7966054831926884</v>
      </c>
      <c r="AY97" s="7" t="n">
        <v>0.7342640250605498</v>
      </c>
      <c r="AZ97" s="7" t="n">
        <v>0.8738650970065001</v>
      </c>
      <c r="BA97" s="7" t="n">
        <v>0.335680456331441</v>
      </c>
      <c r="BB97" s="7" t="n">
        <v>0.6573257884699317</v>
      </c>
      <c r="BC97" s="7" t="n">
        <v>0.5277188808807497</v>
      </c>
      <c r="BD97" s="7" t="n">
        <v>0.8789406300502906</v>
      </c>
      <c r="BE97" s="7" t="n">
        <v>0.5763830015885646</v>
      </c>
      <c r="BF97" s="7" t="n">
        <v>0.8468006624422527</v>
      </c>
      <c r="BG97" s="7" t="n">
        <v>0.4982220852732669</v>
      </c>
      <c r="BH97" s="7" t="n">
        <v>0.4170749876616269</v>
      </c>
      <c r="BI97" s="7" t="n">
        <v>0.6434090403848798</v>
      </c>
      <c r="BJ97" s="7" t="n">
        <v>0.5528281066559216</v>
      </c>
      <c r="BK97" s="7" t="n">
        <v>0.754483140054386</v>
      </c>
      <c r="BL97" s="7" t="n">
        <v>0.4521023976005878</v>
      </c>
      <c r="BM97" s="7" t="n">
        <v>0.8019525859060683</v>
      </c>
      <c r="BN97" s="7" t="n">
        <v>0.6041626307873972</v>
      </c>
      <c r="BO97" s="7" t="n">
        <v>0.8977925142684657</v>
      </c>
      <c r="BP97" s="7" t="n">
        <v>0.2894019978385206</v>
      </c>
      <c r="BQ97" s="7" t="n">
        <v>0.341694446502243</v>
      </c>
      <c r="BR97" s="7" t="n">
        <v>0.7586003428035404</v>
      </c>
      <c r="BS97" s="7" t="n">
        <v>0.3755337924275239</v>
      </c>
      <c r="BT97" s="7" t="n">
        <v>0.4077765060613367</v>
      </c>
      <c r="BU97" s="7" t="n">
        <v>0.3602751022890709</v>
      </c>
      <c r="BV97" s="7" t="n">
        <v>0.8033832022126939</v>
      </c>
      <c r="BW97" s="7" t="n">
        <v>0.9067608456557884</v>
      </c>
      <c r="BX97" s="7" t="n">
        <v>0.543451505290777</v>
      </c>
      <c r="BY97" s="7" t="n">
        <v>0.3644183289481952</v>
      </c>
      <c r="BZ97" s="7" t="n">
        <v>0.7310671157275727</v>
      </c>
      <c r="CA97" s="7" t="n">
        <v>0.557170694206445</v>
      </c>
      <c r="CB97" s="7" t="n">
        <v>0.5381402208993641</v>
      </c>
      <c r="CC97" s="7" t="n">
        <v>0.3602169984276132</v>
      </c>
      <c r="CD97" s="7" t="n">
        <v>0.8126632454690289</v>
      </c>
      <c r="CE97" s="7" t="n">
        <v>0.3734702669145936</v>
      </c>
      <c r="CF97" s="7" t="n">
        <v>0.6994124054944846</v>
      </c>
      <c r="CG97" s="7" t="n">
        <v>0.6715932558999206</v>
      </c>
      <c r="CH97" s="7" t="n">
        <v>0.7674440795402508</v>
      </c>
      <c r="CI97" s="7" t="n">
        <v>0.6781946017714277</v>
      </c>
      <c r="CJ97" s="7" t="n">
        <v>0.5930742198210593</v>
      </c>
      <c r="CK97" s="7" t="n">
        <v>0.3816222169874541</v>
      </c>
      <c r="CL97" s="7" t="n">
        <v>0.7911620448872214</v>
      </c>
      <c r="CM97" s="7" t="n">
        <v>0.8652464790254153</v>
      </c>
      <c r="CN97" s="7" t="n">
        <v>0.3084375374702234</v>
      </c>
      <c r="CO97" s="7" t="n">
        <v>0.5660189253981611</v>
      </c>
      <c r="CP97" s="7" t="n">
        <v>0.9014178132885328</v>
      </c>
      <c r="CQ97" s="7" t="n">
        <v>0.4851787942255907</v>
      </c>
      <c r="CR97" s="7" t="n">
        <v>0.9181297138340454</v>
      </c>
      <c r="CS97" s="7" t="n">
        <v>0.479998076375345</v>
      </c>
      <c r="CT97" s="7" t="n">
        <v>1</v>
      </c>
      <c r="CU97" s="7" t="n">
        <v>0.2170902736559011</v>
      </c>
      <c r="CV97" s="7" t="n">
        <v>0.4838279902559182</v>
      </c>
      <c r="CW97" s="7" t="n">
        <v>0.4459347119972143</v>
      </c>
      <c r="CX97" s="7" t="n">
        <v>0.3394913662426574</v>
      </c>
      <c r="CY97" s="7" t="n">
        <v>0.2951677638045432</v>
      </c>
      <c r="CZ97" s="7" t="n">
        <v>0.3964437108375002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0.5477557435401458</v>
      </c>
      <c r="D98" s="7" t="n">
        <v>0.7367150059111514</v>
      </c>
      <c r="E98" s="7" t="n">
        <v>0.6221177532034959</v>
      </c>
      <c r="F98" s="7" t="n">
        <v>0.7884822288162672</v>
      </c>
      <c r="G98" s="7" t="n">
        <v>0.9478787834002463</v>
      </c>
      <c r="H98" s="7" t="n">
        <v>0.3868960900031606</v>
      </c>
      <c r="I98" s="7" t="n">
        <v>0.4947252031668293</v>
      </c>
      <c r="J98" s="7" t="n">
        <v>0.6573085458676065</v>
      </c>
      <c r="K98" s="7" t="n">
        <v>-0.06836175300319587</v>
      </c>
      <c r="L98" s="7" t="n">
        <v>0.1067873929138056</v>
      </c>
      <c r="M98" s="7" t="n">
        <v>0.3285232542535774</v>
      </c>
      <c r="N98" s="7" t="n">
        <v>0.281681423279631</v>
      </c>
      <c r="O98" s="7" t="n">
        <v>0.5750942540581849</v>
      </c>
      <c r="P98" s="7" t="n">
        <v>0.2764351887271216</v>
      </c>
      <c r="Q98" s="7" t="n">
        <v>0.04313410367872717</v>
      </c>
      <c r="R98" s="7" t="n">
        <v>0.03963211038643518</v>
      </c>
      <c r="S98" s="7" t="n">
        <v>0.22264948047108</v>
      </c>
      <c r="T98" s="7" t="n">
        <v>0.5729780648592034</v>
      </c>
      <c r="U98" s="7" t="n">
        <v>0.3425729112532932</v>
      </c>
      <c r="V98" s="7" t="n">
        <v>0.6029079746022743</v>
      </c>
      <c r="W98" s="7" t="n">
        <v>0.3284988915835469</v>
      </c>
      <c r="X98" s="7" t="n">
        <v>0.5840608470404813</v>
      </c>
      <c r="Y98" s="7" t="n">
        <v>0.2792420534521424</v>
      </c>
      <c r="Z98" s="7" t="n">
        <v>0.3086922932804739</v>
      </c>
      <c r="AA98" s="7" t="n">
        <v>0.08165272835283452</v>
      </c>
      <c r="AB98" s="7" t="n">
        <v>0.2241594560921371</v>
      </c>
      <c r="AC98" s="7" t="n">
        <v>0.06247514747283951</v>
      </c>
      <c r="AD98" s="7" t="n">
        <v>0.21079992238155</v>
      </c>
      <c r="AE98" s="7" t="n">
        <v>0.06752347795471202</v>
      </c>
      <c r="AF98" s="7" t="n">
        <v>0.802440984086499</v>
      </c>
      <c r="AG98" s="7" t="n">
        <v>0.5114292931252032</v>
      </c>
      <c r="AH98" s="7" t="n">
        <v>0.5677664310062241</v>
      </c>
      <c r="AI98" s="7" t="n">
        <v>0.6623126622760273</v>
      </c>
      <c r="AJ98" s="7" t="n">
        <v>0.275595083135472</v>
      </c>
      <c r="AK98" s="7" t="n">
        <v>0.2224211569515674</v>
      </c>
      <c r="AL98" s="7" t="n">
        <v>0.0457214461787778</v>
      </c>
      <c r="AM98" s="7" t="n">
        <v>0.725970566540559</v>
      </c>
      <c r="AN98" s="7" t="n">
        <v>-0.240214832049419</v>
      </c>
      <c r="AO98" s="7" t="n">
        <v>0.3235670542319043</v>
      </c>
      <c r="AP98" s="7" t="n">
        <v>-0.3178931987101865</v>
      </c>
      <c r="AQ98" s="7" t="n">
        <v>0.6414265736610993</v>
      </c>
      <c r="AR98" s="7" t="n">
        <v>0.1070475979789721</v>
      </c>
      <c r="AS98" s="7" t="n">
        <v>0.9999158936266813</v>
      </c>
      <c r="AT98" s="7" t="n">
        <v>0.558785517132234</v>
      </c>
      <c r="AU98" s="7" t="n">
        <v>0.2693620812201855</v>
      </c>
      <c r="AV98" s="7" t="n">
        <v>0.6241346138969921</v>
      </c>
      <c r="AW98" s="7" t="n">
        <v>0.3179262934358003</v>
      </c>
      <c r="AX98" s="7" t="n">
        <v>0.5917271359113873</v>
      </c>
      <c r="AY98" s="7" t="n">
        <v>0.6626350944332333</v>
      </c>
      <c r="AZ98" s="7" t="n">
        <v>0.07211643376990677</v>
      </c>
      <c r="BA98" s="7" t="n">
        <v>0.001305128951788642</v>
      </c>
      <c r="BB98" s="7" t="n">
        <v>0.3147318234051933</v>
      </c>
      <c r="BC98" s="7" t="n">
        <v>0.5897505642701072</v>
      </c>
      <c r="BD98" s="7" t="n">
        <v>0.03762141039903756</v>
      </c>
      <c r="BE98" s="7" t="n">
        <v>0.4003033413832968</v>
      </c>
      <c r="BF98" s="7" t="n">
        <v>0.1756600202869888</v>
      </c>
      <c r="BG98" s="7" t="n">
        <v>0.2286642857968432</v>
      </c>
      <c r="BH98" s="7" t="n">
        <v>0.04449397965426204</v>
      </c>
      <c r="BI98" s="7" t="n">
        <v>0.1504477159386601</v>
      </c>
      <c r="BJ98" s="7" t="n">
        <v>0.5563136900155519</v>
      </c>
      <c r="BK98" s="7" t="n">
        <v>0.4954418698490748</v>
      </c>
      <c r="BL98" s="7" t="n">
        <v>0.18807366470753</v>
      </c>
      <c r="BM98" s="7" t="n">
        <v>0.264832055942183</v>
      </c>
      <c r="BN98" s="7" t="n">
        <v>0.08369378516268716</v>
      </c>
      <c r="BO98" s="7" t="n">
        <v>0.0755131534005834</v>
      </c>
      <c r="BP98" s="7" t="n">
        <v>0.2238716577262979</v>
      </c>
      <c r="BQ98" s="7" t="n">
        <v>0.2617418772544061</v>
      </c>
      <c r="BR98" s="7" t="n">
        <v>0.2569647993228057</v>
      </c>
      <c r="BS98" s="7" t="n">
        <v>0.02588345830736452</v>
      </c>
      <c r="BT98" s="7" t="n">
        <v>0.2010065334597921</v>
      </c>
      <c r="BU98" s="7" t="n">
        <v>0.03023300020899616</v>
      </c>
      <c r="BV98" s="7" t="n">
        <v>0.2827129086606039</v>
      </c>
      <c r="BW98" s="7" t="n">
        <v>0.09837637974015509</v>
      </c>
      <c r="BX98" s="7" t="n">
        <v>0.715486215636858</v>
      </c>
      <c r="BY98" s="7" t="n">
        <v>-0.254789927356502</v>
      </c>
      <c r="BZ98" s="7" t="n">
        <v>0.1890613741370859</v>
      </c>
      <c r="CA98" s="7" t="n">
        <v>0.2153751588345624</v>
      </c>
      <c r="CB98" s="7" t="n">
        <v>0.6675026901788719</v>
      </c>
      <c r="CC98" s="7" t="n">
        <v>0.2958666241150281</v>
      </c>
      <c r="CD98" s="7" t="n">
        <v>-0.06856774311146634</v>
      </c>
      <c r="CE98" s="7" t="n">
        <v>0.2586996366303288</v>
      </c>
      <c r="CF98" s="7" t="n">
        <v>0.02657822507439325</v>
      </c>
      <c r="CG98" s="7" t="n">
        <v>0.1694968831838852</v>
      </c>
      <c r="CH98" s="7" t="n">
        <v>0.2517491110939716</v>
      </c>
      <c r="CI98" s="7" t="n">
        <v>0.5412316797520167</v>
      </c>
      <c r="CJ98" s="7" t="n">
        <v>0.1960113685078078</v>
      </c>
      <c r="CK98" s="7" t="n">
        <v>0.3194790151742126</v>
      </c>
      <c r="CL98" s="7" t="n">
        <v>0.0997139285165663</v>
      </c>
      <c r="CM98" s="7" t="n">
        <v>-0.04179147607757138</v>
      </c>
      <c r="CN98" s="7" t="n">
        <v>0.6961398445879264</v>
      </c>
      <c r="CO98" s="7" t="n">
        <v>0.09766956091164043</v>
      </c>
      <c r="CP98" s="7" t="n">
        <v>0.1184618816026453</v>
      </c>
      <c r="CQ98" s="7" t="n">
        <v>0.05209011613454938</v>
      </c>
      <c r="CR98" s="7" t="n">
        <v>0.1410830683040867</v>
      </c>
      <c r="CS98" s="7" t="n">
        <v>0.06432844052746739</v>
      </c>
      <c r="CT98" s="7" t="n">
        <v>0.2170902736559011</v>
      </c>
      <c r="CU98" s="7" t="n">
        <v>1</v>
      </c>
      <c r="CV98" s="7" t="n">
        <v>0.7907202294746742</v>
      </c>
      <c r="CW98" s="7" t="n">
        <v>0.04497760647524275</v>
      </c>
      <c r="CX98" s="7" t="n">
        <v>0.009245518828589365</v>
      </c>
      <c r="CY98" s="7" t="n">
        <v>0.08279687514094099</v>
      </c>
      <c r="CZ98" s="7" t="n">
        <v>0.8222564617003719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0.8113608396599177</v>
      </c>
      <c r="D99" s="7" t="n">
        <v>0.8812300604863263</v>
      </c>
      <c r="E99" s="7" t="n">
        <v>0.689439392414854</v>
      </c>
      <c r="F99" s="7" t="n">
        <v>0.8679778862790473</v>
      </c>
      <c r="G99" s="7" t="n">
        <v>0.9343284766890376</v>
      </c>
      <c r="H99" s="7" t="n">
        <v>0.556093667070618</v>
      </c>
      <c r="I99" s="7" t="n">
        <v>0.6602804865481725</v>
      </c>
      <c r="J99" s="7" t="n">
        <v>0.8468457496782528</v>
      </c>
      <c r="K99" s="7" t="n">
        <v>0.2933551352467248</v>
      </c>
      <c r="L99" s="7" t="n">
        <v>0.4119676671481788</v>
      </c>
      <c r="M99" s="7" t="n">
        <v>0.5964542672427378</v>
      </c>
      <c r="N99" s="7" t="n">
        <v>0.4803009025710577</v>
      </c>
      <c r="O99" s="7" t="n">
        <v>0.6356424738537702</v>
      </c>
      <c r="P99" s="7" t="n">
        <v>0.5433052816887353</v>
      </c>
      <c r="Q99" s="7" t="n">
        <v>0.353953795734772</v>
      </c>
      <c r="R99" s="7" t="n">
        <v>0.4546518784809085</v>
      </c>
      <c r="S99" s="7" t="n">
        <v>0.6156486239668425</v>
      </c>
      <c r="T99" s="7" t="n">
        <v>0.8230751958780637</v>
      </c>
      <c r="U99" s="7" t="n">
        <v>0.4957655420299092</v>
      </c>
      <c r="V99" s="7" t="n">
        <v>0.760474380416614</v>
      </c>
      <c r="W99" s="7" t="n">
        <v>0.358743671458938</v>
      </c>
      <c r="X99" s="7" t="n">
        <v>0.6675216045503009</v>
      </c>
      <c r="Y99" s="7" t="n">
        <v>0.4655867101241867</v>
      </c>
      <c r="Z99" s="7" t="n">
        <v>0.595534804461763</v>
      </c>
      <c r="AA99" s="7" t="n">
        <v>0.3808604918230664</v>
      </c>
      <c r="AB99" s="7" t="n">
        <v>0.4385891774011077</v>
      </c>
      <c r="AC99" s="7" t="n">
        <v>0.4577894678561904</v>
      </c>
      <c r="AD99" s="7" t="n">
        <v>0.5601547830734097</v>
      </c>
      <c r="AE99" s="7" t="n">
        <v>0.4201351177298572</v>
      </c>
      <c r="AF99" s="7" t="n">
        <v>0.8357251290350554</v>
      </c>
      <c r="AG99" s="7" t="n">
        <v>0.7564105766517155</v>
      </c>
      <c r="AH99" s="7" t="n">
        <v>0.63695220022043</v>
      </c>
      <c r="AI99" s="7" t="n">
        <v>0.9606322770305445</v>
      </c>
      <c r="AJ99" s="7" t="n">
        <v>0.4638862228610829</v>
      </c>
      <c r="AK99" s="7" t="n">
        <v>0.5607518645021782</v>
      </c>
      <c r="AL99" s="7" t="n">
        <v>0.3567356524826815</v>
      </c>
      <c r="AM99" s="7" t="n">
        <v>0.6572831051402814</v>
      </c>
      <c r="AN99" s="7" t="n">
        <v>0.05394923438722823</v>
      </c>
      <c r="AO99" s="7" t="n">
        <v>0.6084240667846464</v>
      </c>
      <c r="AP99" s="7" t="n">
        <v>-0.0749453985319031</v>
      </c>
      <c r="AQ99" s="7" t="n">
        <v>0.9512049074766721</v>
      </c>
      <c r="AR99" s="7" t="n">
        <v>0.40384140732368</v>
      </c>
      <c r="AS99" s="7" t="n">
        <v>0.7933469337859332</v>
      </c>
      <c r="AT99" s="7" t="n">
        <v>0.6017868369744322</v>
      </c>
      <c r="AU99" s="7" t="n">
        <v>0.4363404344389526</v>
      </c>
      <c r="AV99" s="7" t="n">
        <v>0.7308141890595593</v>
      </c>
      <c r="AW99" s="7" t="n">
        <v>0.3767326421558014</v>
      </c>
      <c r="AX99" s="7" t="n">
        <v>0.8162085546185854</v>
      </c>
      <c r="AY99" s="7" t="n">
        <v>0.7964440862103451</v>
      </c>
      <c r="AZ99" s="7" t="n">
        <v>0.4548711661594544</v>
      </c>
      <c r="BA99" s="7" t="n">
        <v>0.3705905270070439</v>
      </c>
      <c r="BB99" s="7" t="n">
        <v>0.6000977066891852</v>
      </c>
      <c r="BC99" s="7" t="n">
        <v>0.7403621213091827</v>
      </c>
      <c r="BD99" s="7" t="n">
        <v>0.353212592256454</v>
      </c>
      <c r="BE99" s="7" t="n">
        <v>0.7006746866796296</v>
      </c>
      <c r="BF99" s="7" t="n">
        <v>0.4716034172584341</v>
      </c>
      <c r="BG99" s="7" t="n">
        <v>0.3986881352208448</v>
      </c>
      <c r="BH99" s="7" t="n">
        <v>0.4020350719373615</v>
      </c>
      <c r="BI99" s="7" t="n">
        <v>0.4963022304503525</v>
      </c>
      <c r="BJ99" s="7" t="n">
        <v>0.6378191548936141</v>
      </c>
      <c r="BK99" s="7" t="n">
        <v>0.6722264248978961</v>
      </c>
      <c r="BL99" s="7" t="n">
        <v>0.4354293377409031</v>
      </c>
      <c r="BM99" s="7" t="n">
        <v>0.5308263590426617</v>
      </c>
      <c r="BN99" s="7" t="n">
        <v>0.4604041663734821</v>
      </c>
      <c r="BO99" s="7" t="n">
        <v>0.4474353603825873</v>
      </c>
      <c r="BP99" s="7" t="n">
        <v>0.3860523168678958</v>
      </c>
      <c r="BQ99" s="7" t="n">
        <v>0.4260347603892245</v>
      </c>
      <c r="BR99" s="7" t="n">
        <v>0.6356823949235838</v>
      </c>
      <c r="BS99" s="7" t="n">
        <v>0.3869796615650425</v>
      </c>
      <c r="BT99" s="7" t="n">
        <v>0.5070841669827594</v>
      </c>
      <c r="BU99" s="7" t="n">
        <v>0.3907647077168637</v>
      </c>
      <c r="BV99" s="7" t="n">
        <v>0.5938015890260598</v>
      </c>
      <c r="BW99" s="7" t="n">
        <v>0.39871789402687</v>
      </c>
      <c r="BX99" s="7" t="n">
        <v>0.8205109056622146</v>
      </c>
      <c r="BY99" s="7" t="n">
        <v>0.0007897399769989428</v>
      </c>
      <c r="BZ99" s="7" t="n">
        <v>0.5691405850273569</v>
      </c>
      <c r="CA99" s="7" t="n">
        <v>0.533613401606529</v>
      </c>
      <c r="CB99" s="7" t="n">
        <v>0.722130844531782</v>
      </c>
      <c r="CC99" s="7" t="n">
        <v>0.4666173202160489</v>
      </c>
      <c r="CD99" s="7" t="n">
        <v>0.240748806589319</v>
      </c>
      <c r="CE99" s="7" t="n">
        <v>0.4476910004965089</v>
      </c>
      <c r="CF99" s="7" t="n">
        <v>0.3984821507967338</v>
      </c>
      <c r="CG99" s="7" t="n">
        <v>0.5397192709500246</v>
      </c>
      <c r="CH99" s="7" t="n">
        <v>0.5772891101128064</v>
      </c>
      <c r="CI99" s="7" t="n">
        <v>0.7414560096760203</v>
      </c>
      <c r="CJ99" s="7" t="n">
        <v>0.5175790025396819</v>
      </c>
      <c r="CK99" s="7" t="n">
        <v>0.4866677146149035</v>
      </c>
      <c r="CL99" s="7" t="n">
        <v>0.4462003853011606</v>
      </c>
      <c r="CM99" s="7" t="n">
        <v>0.2798376989226937</v>
      </c>
      <c r="CN99" s="7" t="n">
        <v>0.7077826632376706</v>
      </c>
      <c r="CO99" s="7" t="n">
        <v>0.4205936841942207</v>
      </c>
      <c r="CP99" s="7" t="n">
        <v>0.4033459972842767</v>
      </c>
      <c r="CQ99" s="7" t="n">
        <v>0.3505109768019811</v>
      </c>
      <c r="CR99" s="7" t="n">
        <v>0.4482707872043968</v>
      </c>
      <c r="CS99" s="7" t="n">
        <v>0.3594928183824188</v>
      </c>
      <c r="CT99" s="7" t="n">
        <v>0.4838279902559182</v>
      </c>
      <c r="CU99" s="7" t="n">
        <v>0.7907202294746742</v>
      </c>
      <c r="CV99" s="7" t="n">
        <v>1</v>
      </c>
      <c r="CW99" s="7" t="n">
        <v>0.3269153054427237</v>
      </c>
      <c r="CX99" s="7" t="n">
        <v>0.3908209439047332</v>
      </c>
      <c r="CY99" s="7" t="n">
        <v>0.257987837195836</v>
      </c>
      <c r="CZ99" s="7" t="n">
        <v>0.876892426446665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0.4934762951875077</v>
      </c>
      <c r="D100" s="7" t="n">
        <v>0.3691053319441913</v>
      </c>
      <c r="E100" s="7" t="n">
        <v>-0.0005342553701864916</v>
      </c>
      <c r="F100" s="7" t="n">
        <v>0.2921042810447354</v>
      </c>
      <c r="G100" s="7" t="n">
        <v>0.1983856837379315</v>
      </c>
      <c r="H100" s="7" t="n">
        <v>0.1383923339965057</v>
      </c>
      <c r="I100" s="7" t="n">
        <v>0.3558693148446397</v>
      </c>
      <c r="J100" s="7" t="n">
        <v>0.4392613723530617</v>
      </c>
      <c r="K100" s="7" t="n">
        <v>0.8485167628753006</v>
      </c>
      <c r="L100" s="7" t="n">
        <v>0.3813990185538196</v>
      </c>
      <c r="M100" s="7" t="n">
        <v>0.4279611050365289</v>
      </c>
      <c r="N100" s="7" t="n">
        <v>0.3663226234756495</v>
      </c>
      <c r="O100" s="7" t="n">
        <v>0.235629543424666</v>
      </c>
      <c r="P100" s="7" t="n">
        <v>0.3604036534671979</v>
      </c>
      <c r="Q100" s="7" t="n">
        <v>0.3547983432680985</v>
      </c>
      <c r="R100" s="7" t="n">
        <v>0.6409354039817383</v>
      </c>
      <c r="S100" s="7" t="n">
        <v>0.5592910271190207</v>
      </c>
      <c r="T100" s="7" t="n">
        <v>0.4894793490903393</v>
      </c>
      <c r="U100" s="7" t="n">
        <v>0.3560070825975561</v>
      </c>
      <c r="V100" s="7" t="n">
        <v>0.173711970885644</v>
      </c>
      <c r="W100" s="7" t="n">
        <v>-0.1236689330733743</v>
      </c>
      <c r="X100" s="7" t="n">
        <v>0.2007250596814939</v>
      </c>
      <c r="Y100" s="7" t="n">
        <v>0.376059691265617</v>
      </c>
      <c r="Z100" s="7" t="n">
        <v>0.221457415941926</v>
      </c>
      <c r="AA100" s="7" t="n">
        <v>0.3416697235824058</v>
      </c>
      <c r="AB100" s="7" t="n">
        <v>0.3933912633895211</v>
      </c>
      <c r="AC100" s="7" t="n">
        <v>0.8901594869314822</v>
      </c>
      <c r="AD100" s="7" t="n">
        <v>0.5597784647635556</v>
      </c>
      <c r="AE100" s="7" t="n">
        <v>0.5444981058248514</v>
      </c>
      <c r="AF100" s="7" t="n">
        <v>0.2451871198190851</v>
      </c>
      <c r="AG100" s="7" t="n">
        <v>0.5026583558770041</v>
      </c>
      <c r="AH100" s="7" t="n">
        <v>0.2376459530107228</v>
      </c>
      <c r="AI100" s="7" t="n">
        <v>0.4301736835389151</v>
      </c>
      <c r="AJ100" s="7" t="n">
        <v>0.363333993624735</v>
      </c>
      <c r="AK100" s="7" t="n">
        <v>0.5189741746358595</v>
      </c>
      <c r="AL100" s="7" t="n">
        <v>0.3777464559793082</v>
      </c>
      <c r="AM100" s="7" t="n">
        <v>-0.01600775363796104</v>
      </c>
      <c r="AN100" s="7" t="n">
        <v>0.57067590109245</v>
      </c>
      <c r="AO100" s="7" t="n">
        <v>0.4059812800153056</v>
      </c>
      <c r="AP100" s="7" t="n">
        <v>0.489443644386551</v>
      </c>
      <c r="AQ100" s="7" t="n">
        <v>0.4413948564177924</v>
      </c>
      <c r="AR100" s="7" t="n">
        <v>0.3963463360383015</v>
      </c>
      <c r="AS100" s="7" t="n">
        <v>0.04859732838607973</v>
      </c>
      <c r="AT100" s="7" t="n">
        <v>0.2403413595543548</v>
      </c>
      <c r="AU100" s="7" t="n">
        <v>0.4039582839705292</v>
      </c>
      <c r="AV100" s="7" t="n">
        <v>0.1546439398390515</v>
      </c>
      <c r="AW100" s="7" t="n">
        <v>-0.1027102966430559</v>
      </c>
      <c r="AX100" s="7" t="n">
        <v>0.4587175941603281</v>
      </c>
      <c r="AY100" s="7" t="n">
        <v>0.3299823684720817</v>
      </c>
      <c r="AZ100" s="7" t="n">
        <v>0.4571701132188856</v>
      </c>
      <c r="BA100" s="7" t="n">
        <v>0.6078858556086034</v>
      </c>
      <c r="BB100" s="7" t="n">
        <v>0.3176251036462063</v>
      </c>
      <c r="BC100" s="7" t="n">
        <v>0.2564810416048501</v>
      </c>
      <c r="BD100" s="7" t="n">
        <v>0.3522030943069249</v>
      </c>
      <c r="BE100" s="7" t="n">
        <v>0.5007708458817888</v>
      </c>
      <c r="BF100" s="7" t="n">
        <v>0.429665049647078</v>
      </c>
      <c r="BG100" s="7" t="n">
        <v>0.292796008797224</v>
      </c>
      <c r="BH100" s="7" t="n">
        <v>0.6779928995634186</v>
      </c>
      <c r="BI100" s="7" t="n">
        <v>0.9396707801858958</v>
      </c>
      <c r="BJ100" s="7" t="n">
        <v>0.2541664597686221</v>
      </c>
      <c r="BK100" s="7" t="n">
        <v>0.4050738484671655</v>
      </c>
      <c r="BL100" s="7" t="n">
        <v>0.1099290861598222</v>
      </c>
      <c r="BM100" s="7" t="n">
        <v>0.3660335793588064</v>
      </c>
      <c r="BN100" s="7" t="n">
        <v>0.8336099696966612</v>
      </c>
      <c r="BO100" s="7" t="n">
        <v>0.7066651705236904</v>
      </c>
      <c r="BP100" s="7" t="n">
        <v>0.3280944414291937</v>
      </c>
      <c r="BQ100" s="7" t="n">
        <v>0.3398217844794392</v>
      </c>
      <c r="BR100" s="7" t="n">
        <v>0.7401047027025116</v>
      </c>
      <c r="BS100" s="7" t="n">
        <v>0.627579890482498</v>
      </c>
      <c r="BT100" s="7" t="n">
        <v>0.429907122837311</v>
      </c>
      <c r="BU100" s="7" t="n">
        <v>0.6215837919972788</v>
      </c>
      <c r="BV100" s="7" t="n">
        <v>0.409321547457714</v>
      </c>
      <c r="BW100" s="7" t="n">
        <v>0.3967629728439319</v>
      </c>
      <c r="BX100" s="7" t="n">
        <v>0.2853518004998182</v>
      </c>
      <c r="BY100" s="7" t="n">
        <v>0.5281884404184709</v>
      </c>
      <c r="BZ100" s="7" t="n">
        <v>0.8324517099090011</v>
      </c>
      <c r="CA100" s="7" t="n">
        <v>0.8255054818941107</v>
      </c>
      <c r="CB100" s="7" t="n">
        <v>0.22783962652409</v>
      </c>
      <c r="CC100" s="7" t="n">
        <v>0.3807325859444576</v>
      </c>
      <c r="CD100" s="7" t="n">
        <v>0.3592442523031014</v>
      </c>
      <c r="CE100" s="7" t="n">
        <v>0.3508618596902281</v>
      </c>
      <c r="CF100" s="7" t="n">
        <v>0.7011306626266508</v>
      </c>
      <c r="CG100" s="7" t="n">
        <v>0.719428099617315</v>
      </c>
      <c r="CH100" s="7" t="n">
        <v>0.6821211877994394</v>
      </c>
      <c r="CI100" s="7" t="n">
        <v>0.4947396228416175</v>
      </c>
      <c r="CJ100" s="7" t="n">
        <v>0.939849929183237</v>
      </c>
      <c r="CK100" s="7" t="n">
        <v>0.3853093169485022</v>
      </c>
      <c r="CL100" s="7" t="n">
        <v>0.6672708697626594</v>
      </c>
      <c r="CM100" s="7" t="n">
        <v>0.3561884551675341</v>
      </c>
      <c r="CN100" s="7" t="n">
        <v>0.09118648053866676</v>
      </c>
      <c r="CO100" s="7" t="n">
        <v>0.9731330866945673</v>
      </c>
      <c r="CP100" s="7" t="n">
        <v>0.3730888441827184</v>
      </c>
      <c r="CQ100" s="7" t="n">
        <v>0.9953940237688125</v>
      </c>
      <c r="CR100" s="7" t="n">
        <v>0.4706902855833091</v>
      </c>
      <c r="CS100" s="7" t="n">
        <v>0.9961354911670636</v>
      </c>
      <c r="CT100" s="7" t="n">
        <v>0.4459347119972143</v>
      </c>
      <c r="CU100" s="7" t="n">
        <v>0.04497760647524275</v>
      </c>
      <c r="CV100" s="7" t="n">
        <v>0.3269153054427237</v>
      </c>
      <c r="CW100" s="7" t="n">
        <v>1</v>
      </c>
      <c r="CX100" s="7" t="n">
        <v>0.6041737331666028</v>
      </c>
      <c r="CY100" s="7" t="n">
        <v>0.371853014857595</v>
      </c>
      <c r="CZ100" s="7" t="n">
        <v>0.1343942837118057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0.4486446707780272</v>
      </c>
      <c r="D101" s="7" t="n">
        <v>0.3259275571016044</v>
      </c>
      <c r="E101" s="7" t="n">
        <v>0.05166104712354284</v>
      </c>
      <c r="F101" s="7" t="n">
        <v>0.2551610473911914</v>
      </c>
      <c r="G101" s="7" t="n">
        <v>0.2014949920624813</v>
      </c>
      <c r="H101" s="7" t="n">
        <v>0.1216984193195157</v>
      </c>
      <c r="I101" s="7" t="n">
        <v>0.3429651715663785</v>
      </c>
      <c r="J101" s="7" t="n">
        <v>0.3889745726744327</v>
      </c>
      <c r="K101" s="7" t="n">
        <v>0.6827880247879271</v>
      </c>
      <c r="L101" s="7" t="n">
        <v>0.3198149407669604</v>
      </c>
      <c r="M101" s="7" t="n">
        <v>0.3100243348603813</v>
      </c>
      <c r="N101" s="7" t="n">
        <v>0.5003447424897255</v>
      </c>
      <c r="O101" s="7" t="n">
        <v>0.1348560601242343</v>
      </c>
      <c r="P101" s="7" t="n">
        <v>0.3469419340823726</v>
      </c>
      <c r="Q101" s="7" t="n">
        <v>0.2612826616594941</v>
      </c>
      <c r="R101" s="7" t="n">
        <v>0.6168861247576916</v>
      </c>
      <c r="S101" s="7" t="n">
        <v>0.6109950503633133</v>
      </c>
      <c r="T101" s="7" t="n">
        <v>0.4631071737208793</v>
      </c>
      <c r="U101" s="7" t="n">
        <v>0.4412806474439966</v>
      </c>
      <c r="V101" s="7" t="n">
        <v>0.2225996476497508</v>
      </c>
      <c r="W101" s="7" t="n">
        <v>-0.152930275244906</v>
      </c>
      <c r="X101" s="7" t="n">
        <v>0.1521055576673775</v>
      </c>
      <c r="Y101" s="7" t="n">
        <v>0.4913161304248694</v>
      </c>
      <c r="Z101" s="7" t="n">
        <v>0.3361486237110528</v>
      </c>
      <c r="AA101" s="7" t="n">
        <v>0.2695870650375244</v>
      </c>
      <c r="AB101" s="7" t="n">
        <v>0.5329129491972765</v>
      </c>
      <c r="AC101" s="7" t="n">
        <v>0.830914436408526</v>
      </c>
      <c r="AD101" s="7" t="n">
        <v>0.5202402799705489</v>
      </c>
      <c r="AE101" s="7" t="n">
        <v>0.4002188138694067</v>
      </c>
      <c r="AF101" s="7" t="n">
        <v>0.2079177881945313</v>
      </c>
      <c r="AG101" s="7" t="n">
        <v>0.4548968138298456</v>
      </c>
      <c r="AH101" s="7" t="n">
        <v>0.1414552453047405</v>
      </c>
      <c r="AI101" s="7" t="n">
        <v>0.4776444813910486</v>
      </c>
      <c r="AJ101" s="7" t="n">
        <v>0.4723203674582195</v>
      </c>
      <c r="AK101" s="7" t="n">
        <v>0.4801390224412952</v>
      </c>
      <c r="AL101" s="7" t="n">
        <v>0.2903289174291471</v>
      </c>
      <c r="AM101" s="7" t="n">
        <v>0.009411626072321449</v>
      </c>
      <c r="AN101" s="7" t="n">
        <v>0.5450166168930917</v>
      </c>
      <c r="AO101" s="7" t="n">
        <v>0.6247373661380892</v>
      </c>
      <c r="AP101" s="7" t="n">
        <v>0.4286919921633777</v>
      </c>
      <c r="AQ101" s="7" t="n">
        <v>0.4963545329944928</v>
      </c>
      <c r="AR101" s="7" t="n">
        <v>0.3235463160498314</v>
      </c>
      <c r="AS101" s="7" t="n">
        <v>0.01305744896732963</v>
      </c>
      <c r="AT101" s="7" t="n">
        <v>0.1045818060758757</v>
      </c>
      <c r="AU101" s="7" t="n">
        <v>0.4490967565923822</v>
      </c>
      <c r="AV101" s="7" t="n">
        <v>0.1710469591854894</v>
      </c>
      <c r="AW101" s="7" t="n">
        <v>-0.1272261541041484</v>
      </c>
      <c r="AX101" s="7" t="n">
        <v>0.4018385785575743</v>
      </c>
      <c r="AY101" s="7" t="n">
        <v>0.278773204096213</v>
      </c>
      <c r="AZ101" s="7" t="n">
        <v>0.4376692916076522</v>
      </c>
      <c r="BA101" s="7" t="n">
        <v>0.9928945600383554</v>
      </c>
      <c r="BB101" s="7" t="n">
        <v>0.3667629383036549</v>
      </c>
      <c r="BC101" s="7" t="n">
        <v>0.2709052116776835</v>
      </c>
      <c r="BD101" s="7" t="n">
        <v>0.2714121974949428</v>
      </c>
      <c r="BE101" s="7" t="n">
        <v>0.6252840610289868</v>
      </c>
      <c r="BF101" s="7" t="n">
        <v>0.3699108907527976</v>
      </c>
      <c r="BG101" s="7" t="n">
        <v>0.1770376996305933</v>
      </c>
      <c r="BH101" s="7" t="n">
        <v>0.9717275590468349</v>
      </c>
      <c r="BI101" s="7" t="n">
        <v>0.6849708938151269</v>
      </c>
      <c r="BJ101" s="7" t="n">
        <v>0.1636569216885077</v>
      </c>
      <c r="BK101" s="7" t="n">
        <v>0.2961983924847034</v>
      </c>
      <c r="BL101" s="7" t="n">
        <v>0.3404150409674097</v>
      </c>
      <c r="BM101" s="7" t="n">
        <v>0.3564321211463292</v>
      </c>
      <c r="BN101" s="7" t="n">
        <v>0.860537101904028</v>
      </c>
      <c r="BO101" s="7" t="n">
        <v>0.5476163543392224</v>
      </c>
      <c r="BP101" s="7" t="n">
        <v>0.4798127368830829</v>
      </c>
      <c r="BQ101" s="7" t="n">
        <v>0.4747742978585514</v>
      </c>
      <c r="BR101" s="7" t="n">
        <v>0.6696074869224959</v>
      </c>
      <c r="BS101" s="7" t="n">
        <v>0.9808280345829218</v>
      </c>
      <c r="BT101" s="7" t="n">
        <v>0.6676110709419429</v>
      </c>
      <c r="BU101" s="7" t="n">
        <v>0.9747882781920624</v>
      </c>
      <c r="BV101" s="7" t="n">
        <v>0.3937958687657093</v>
      </c>
      <c r="BW101" s="7" t="n">
        <v>0.323597144467668</v>
      </c>
      <c r="BX101" s="7" t="n">
        <v>0.2877706401052341</v>
      </c>
      <c r="BY101" s="7" t="n">
        <v>0.4758601910690461</v>
      </c>
      <c r="BZ101" s="7" t="n">
        <v>0.6826537479191284</v>
      </c>
      <c r="CA101" s="7" t="n">
        <v>0.7802584912986262</v>
      </c>
      <c r="CB101" s="7" t="n">
        <v>0.1536696580546754</v>
      </c>
      <c r="CC101" s="7" t="n">
        <v>0.4690585003688389</v>
      </c>
      <c r="CD101" s="7" t="n">
        <v>0.2438107692068202</v>
      </c>
      <c r="CE101" s="7" t="n">
        <v>0.4862983391752122</v>
      </c>
      <c r="CF101" s="7" t="n">
        <v>0.681869420798153</v>
      </c>
      <c r="CG101" s="7" t="n">
        <v>0.8236719976297617</v>
      </c>
      <c r="CH101" s="7" t="n">
        <v>0.6631261398566908</v>
      </c>
      <c r="CI101" s="7" t="n">
        <v>0.4360407227814419</v>
      </c>
      <c r="CJ101" s="7" t="n">
        <v>0.6875640435715312</v>
      </c>
      <c r="CK101" s="7" t="n">
        <v>0.4401417528285463</v>
      </c>
      <c r="CL101" s="7" t="n">
        <v>0.5938460213090507</v>
      </c>
      <c r="CM101" s="7" t="n">
        <v>0.2488741063623298</v>
      </c>
      <c r="CN101" s="7" t="n">
        <v>0.1166378328125801</v>
      </c>
      <c r="CO101" s="7" t="n">
        <v>0.6146522743269399</v>
      </c>
      <c r="CP101" s="7" t="n">
        <v>0.3009604398686641</v>
      </c>
      <c r="CQ101" s="7" t="n">
        <v>0.6118155135289794</v>
      </c>
      <c r="CR101" s="7" t="n">
        <v>0.3801830157090342</v>
      </c>
      <c r="CS101" s="7" t="n">
        <v>0.6112769275980002</v>
      </c>
      <c r="CT101" s="7" t="n">
        <v>0.3394913662426574</v>
      </c>
      <c r="CU101" s="7" t="n">
        <v>0.009245518828589365</v>
      </c>
      <c r="CV101" s="7" t="n">
        <v>0.3908209439047332</v>
      </c>
      <c r="CW101" s="7" t="n">
        <v>0.6041737331666028</v>
      </c>
      <c r="CX101" s="7" t="n">
        <v>1</v>
      </c>
      <c r="CY101" s="7" t="n">
        <v>0.4663769616139433</v>
      </c>
      <c r="CZ101" s="7" t="n">
        <v>0.2169437935082009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0.4689935623330769</v>
      </c>
      <c r="D102" s="7" t="n">
        <v>0.3974575225655321</v>
      </c>
      <c r="E102" s="7" t="n">
        <v>0.1483462245215234</v>
      </c>
      <c r="F102" s="7" t="n">
        <v>0.3709978978308877</v>
      </c>
      <c r="G102" s="7" t="n">
        <v>0.1662820662691548</v>
      </c>
      <c r="H102" s="7" t="n">
        <v>0.131400554196464</v>
      </c>
      <c r="I102" s="7" t="n">
        <v>0.6209300227033164</v>
      </c>
      <c r="J102" s="7" t="n">
        <v>0.4660394135892404</v>
      </c>
      <c r="K102" s="7" t="n">
        <v>0.5249218223918484</v>
      </c>
      <c r="L102" s="7" t="n">
        <v>0.3264038288398728</v>
      </c>
      <c r="M102" s="7" t="n">
        <v>0.360837747665494</v>
      </c>
      <c r="N102" s="7" t="n">
        <v>0.8703847080618798</v>
      </c>
      <c r="O102" s="7" t="n">
        <v>0.3570098074011985</v>
      </c>
      <c r="P102" s="7" t="n">
        <v>0.2562819129278937</v>
      </c>
      <c r="Q102" s="7" t="n">
        <v>0.3014650150522328</v>
      </c>
      <c r="R102" s="7" t="n">
        <v>0.5355038376906089</v>
      </c>
      <c r="S102" s="7" t="n">
        <v>0.5584051355048428</v>
      </c>
      <c r="T102" s="7" t="n">
        <v>0.5107172458510456</v>
      </c>
      <c r="U102" s="7" t="n">
        <v>0.8834416473796701</v>
      </c>
      <c r="V102" s="7" t="n">
        <v>0.2926997625067048</v>
      </c>
      <c r="W102" s="7" t="n">
        <v>-0.02604184954700865</v>
      </c>
      <c r="X102" s="7" t="n">
        <v>0.3627322718331281</v>
      </c>
      <c r="Y102" s="7" t="n">
        <v>0.9186654627166011</v>
      </c>
      <c r="Z102" s="7" t="n">
        <v>0.3696992894631164</v>
      </c>
      <c r="AA102" s="7" t="n">
        <v>0.3005626446729581</v>
      </c>
      <c r="AB102" s="7" t="n">
        <v>0.9325094974080679</v>
      </c>
      <c r="AC102" s="7" t="n">
        <v>0.5056735147469716</v>
      </c>
      <c r="AD102" s="7" t="n">
        <v>0.601229242514019</v>
      </c>
      <c r="AE102" s="7" t="n">
        <v>0.4359254115277026</v>
      </c>
      <c r="AF102" s="7" t="n">
        <v>0.384705347126281</v>
      </c>
      <c r="AG102" s="7" t="n">
        <v>0.530133261528965</v>
      </c>
      <c r="AH102" s="7" t="n">
        <v>0.3657123220737499</v>
      </c>
      <c r="AI102" s="7" t="n">
        <v>0.3049333503040145</v>
      </c>
      <c r="AJ102" s="7" t="n">
        <v>0.8453987910198619</v>
      </c>
      <c r="AK102" s="7" t="n">
        <v>0.5487043684161541</v>
      </c>
      <c r="AL102" s="7" t="n">
        <v>0.3126296404877668</v>
      </c>
      <c r="AM102" s="7" t="n">
        <v>0.04312137196106338</v>
      </c>
      <c r="AN102" s="7" t="n">
        <v>0.2194029424188869</v>
      </c>
      <c r="AO102" s="7" t="n">
        <v>0.4650804222734389</v>
      </c>
      <c r="AP102" s="7" t="n">
        <v>0.1705293086917986</v>
      </c>
      <c r="AQ102" s="7" t="n">
        <v>0.3173423337780391</v>
      </c>
      <c r="AR102" s="7" t="n">
        <v>0.2518259859058757</v>
      </c>
      <c r="AS102" s="7" t="n">
        <v>0.0870124522352508</v>
      </c>
      <c r="AT102" s="7" t="n">
        <v>0.3191497694411655</v>
      </c>
      <c r="AU102" s="7" t="n">
        <v>0.9125975952433023</v>
      </c>
      <c r="AV102" s="7" t="n">
        <v>0.06925262614562674</v>
      </c>
      <c r="AW102" s="7" t="n">
        <v>-0.009481245984560399</v>
      </c>
      <c r="AX102" s="7" t="n">
        <v>0.4901947929911152</v>
      </c>
      <c r="AY102" s="7" t="n">
        <v>0.4345339868409942</v>
      </c>
      <c r="AZ102" s="7" t="n">
        <v>0.3345056596248758</v>
      </c>
      <c r="BA102" s="7" t="n">
        <v>0.4849479706667386</v>
      </c>
      <c r="BB102" s="7" t="n">
        <v>0.2666326792155595</v>
      </c>
      <c r="BC102" s="7" t="n">
        <v>0.1385705770925623</v>
      </c>
      <c r="BD102" s="7" t="n">
        <v>0.2997064842797764</v>
      </c>
      <c r="BE102" s="7" t="n">
        <v>0.5032520325239727</v>
      </c>
      <c r="BF102" s="7" t="n">
        <v>0.2841444175687479</v>
      </c>
      <c r="BG102" s="7" t="n">
        <v>0.2552162276096876</v>
      </c>
      <c r="BH102" s="7" t="n">
        <v>0.5263678655484648</v>
      </c>
      <c r="BI102" s="7" t="n">
        <v>0.4693184955970524</v>
      </c>
      <c r="BJ102" s="7" t="n">
        <v>0.3810637313166065</v>
      </c>
      <c r="BK102" s="7" t="n">
        <v>0.4244512992000026</v>
      </c>
      <c r="BL102" s="7" t="n">
        <v>0.3275168698447654</v>
      </c>
      <c r="BM102" s="7" t="n">
        <v>0.2353402385669384</v>
      </c>
      <c r="BN102" s="7" t="n">
        <v>0.5346863617287831</v>
      </c>
      <c r="BO102" s="7" t="n">
        <v>0.395967096063555</v>
      </c>
      <c r="BP102" s="7" t="n">
        <v>0.9263318750682786</v>
      </c>
      <c r="BQ102" s="7" t="n">
        <v>0.9030237640932496</v>
      </c>
      <c r="BR102" s="7" t="n">
        <v>0.5027251629872068</v>
      </c>
      <c r="BS102" s="7" t="n">
        <v>0.4538861803367441</v>
      </c>
      <c r="BT102" s="7" t="n">
        <v>0.4386777721776052</v>
      </c>
      <c r="BU102" s="7" t="n">
        <v>0.4585674584803887</v>
      </c>
      <c r="BV102" s="7" t="n">
        <v>0.5081186561983549</v>
      </c>
      <c r="BW102" s="7" t="n">
        <v>0.2531204277915259</v>
      </c>
      <c r="BX102" s="7" t="n">
        <v>0.4156918827790243</v>
      </c>
      <c r="BY102" s="7" t="n">
        <v>0.1589937720518995</v>
      </c>
      <c r="BZ102" s="7" t="n">
        <v>0.4797850717482074</v>
      </c>
      <c r="CA102" s="7" t="n">
        <v>0.7009305820014547</v>
      </c>
      <c r="CB102" s="7" t="n">
        <v>0.382250563937814</v>
      </c>
      <c r="CC102" s="7" t="n">
        <v>0.920344659782967</v>
      </c>
      <c r="CD102" s="7" t="n">
        <v>0.3286467547368069</v>
      </c>
      <c r="CE102" s="7" t="n">
        <v>0.8629662867161852</v>
      </c>
      <c r="CF102" s="7" t="n">
        <v>0.4277920213302554</v>
      </c>
      <c r="CG102" s="7" t="n">
        <v>0.6692176773803815</v>
      </c>
      <c r="CH102" s="7" t="n">
        <v>0.6696841603215525</v>
      </c>
      <c r="CI102" s="7" t="n">
        <v>0.5884116230881019</v>
      </c>
      <c r="CJ102" s="7" t="n">
        <v>0.4767931341114504</v>
      </c>
      <c r="CK102" s="7" t="n">
        <v>0.8694593027237313</v>
      </c>
      <c r="CL102" s="7" t="n">
        <v>0.6038045575600591</v>
      </c>
      <c r="CM102" s="7" t="n">
        <v>0.2335148407245483</v>
      </c>
      <c r="CN102" s="7" t="n">
        <v>0.115191495716344</v>
      </c>
      <c r="CO102" s="7" t="n">
        <v>0.4484350862635511</v>
      </c>
      <c r="CP102" s="7" t="n">
        <v>0.2408654350856343</v>
      </c>
      <c r="CQ102" s="7" t="n">
        <v>0.4007356254826857</v>
      </c>
      <c r="CR102" s="7" t="n">
        <v>0.2882226483298152</v>
      </c>
      <c r="CS102" s="7" t="n">
        <v>0.3999992214531406</v>
      </c>
      <c r="CT102" s="7" t="n">
        <v>0.2951677638045432</v>
      </c>
      <c r="CU102" s="7" t="n">
        <v>0.08279687514094099</v>
      </c>
      <c r="CV102" s="7" t="n">
        <v>0.257987837195836</v>
      </c>
      <c r="CW102" s="7" t="n">
        <v>0.371853014857595</v>
      </c>
      <c r="CX102" s="7" t="n">
        <v>0.4663769616139433</v>
      </c>
      <c r="CY102" s="7" t="n">
        <v>1</v>
      </c>
      <c r="CZ102" s="7" t="n">
        <v>0.177578506027215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0.7607806816938453</v>
      </c>
      <c r="D103" s="7" t="n">
        <v>0.8041993121678784</v>
      </c>
      <c r="E103" s="7" t="n">
        <v>0.8337334010208005</v>
      </c>
      <c r="F103" s="7" t="n">
        <v>0.7705327124692725</v>
      </c>
      <c r="G103" s="7" t="n">
        <v>0.88194486310959</v>
      </c>
      <c r="H103" s="7" t="n">
        <v>0.6497530822053524</v>
      </c>
      <c r="I103" s="7" t="n">
        <v>0.5090833797029116</v>
      </c>
      <c r="J103" s="7" t="n">
        <v>0.7402618549343417</v>
      </c>
      <c r="K103" s="7" t="n">
        <v>0.1076928659441627</v>
      </c>
      <c r="L103" s="7" t="n">
        <v>0.3305669770273829</v>
      </c>
      <c r="M103" s="7" t="n">
        <v>0.5133545351137587</v>
      </c>
      <c r="N103" s="7" t="n">
        <v>0.3557528714855496</v>
      </c>
      <c r="O103" s="7" t="n">
        <v>0.4943705113032869</v>
      </c>
      <c r="P103" s="7" t="n">
        <v>0.4992190531155409</v>
      </c>
      <c r="Q103" s="7" t="n">
        <v>0.2849696481335029</v>
      </c>
      <c r="R103" s="7" t="n">
        <v>0.3601989816052664</v>
      </c>
      <c r="S103" s="7" t="n">
        <v>0.540974744325144</v>
      </c>
      <c r="T103" s="7" t="n">
        <v>0.7196124518946201</v>
      </c>
      <c r="U103" s="7" t="n">
        <v>0.3784606000111587</v>
      </c>
      <c r="V103" s="7" t="n">
        <v>0.8467702687892573</v>
      </c>
      <c r="W103" s="7" t="n">
        <v>0.5258101714836447</v>
      </c>
      <c r="X103" s="7" t="n">
        <v>0.539708742619769</v>
      </c>
      <c r="Y103" s="7" t="n">
        <v>0.3432927044817876</v>
      </c>
      <c r="Z103" s="7" t="n">
        <v>0.5655534757081041</v>
      </c>
      <c r="AA103" s="7" t="n">
        <v>0.2998632803474826</v>
      </c>
      <c r="AB103" s="7" t="n">
        <v>0.3202983320357959</v>
      </c>
      <c r="AC103" s="7" t="n">
        <v>0.2669521692061483</v>
      </c>
      <c r="AD103" s="7" t="n">
        <v>0.3958730585175945</v>
      </c>
      <c r="AE103" s="7" t="n">
        <v>0.2733534987376156</v>
      </c>
      <c r="AF103" s="7" t="n">
        <v>0.7604640964199256</v>
      </c>
      <c r="AG103" s="7" t="n">
        <v>0.6069705081891088</v>
      </c>
      <c r="AH103" s="7" t="n">
        <v>0.4970439252891402</v>
      </c>
      <c r="AI103" s="7" t="n">
        <v>0.8219983597686327</v>
      </c>
      <c r="AJ103" s="7" t="n">
        <v>0.347974776745782</v>
      </c>
      <c r="AK103" s="7" t="n">
        <v>0.3930558447315338</v>
      </c>
      <c r="AL103" s="7" t="n">
        <v>0.2708992279996041</v>
      </c>
      <c r="AM103" s="7" t="n">
        <v>0.7303185957896673</v>
      </c>
      <c r="AN103" s="7" t="n">
        <v>0.01459688600495979</v>
      </c>
      <c r="AO103" s="7" t="n">
        <v>0.5261205695239648</v>
      </c>
      <c r="AP103" s="7" t="n">
        <v>-0.1209871830499501</v>
      </c>
      <c r="AQ103" s="7" t="n">
        <v>0.8199384690174427</v>
      </c>
      <c r="AR103" s="7" t="n">
        <v>0.2640951531692613</v>
      </c>
      <c r="AS103" s="7" t="n">
        <v>0.8260020476923634</v>
      </c>
      <c r="AT103" s="7" t="n">
        <v>0.4536486788312574</v>
      </c>
      <c r="AU103" s="7" t="n">
        <v>0.313658405701033</v>
      </c>
      <c r="AV103" s="7" t="n">
        <v>0.8904797883870319</v>
      </c>
      <c r="AW103" s="7" t="n">
        <v>0.4963565675857194</v>
      </c>
      <c r="AX103" s="7" t="n">
        <v>0.7092620765441213</v>
      </c>
      <c r="AY103" s="7" t="n">
        <v>0.6834400331996782</v>
      </c>
      <c r="AZ103" s="7" t="n">
        <v>0.3876429465972179</v>
      </c>
      <c r="BA103" s="7" t="n">
        <v>0.199142942661769</v>
      </c>
      <c r="BB103" s="7" t="n">
        <v>0.6558362213040687</v>
      </c>
      <c r="BC103" s="7" t="n">
        <v>0.8714143257846579</v>
      </c>
      <c r="BD103" s="7" t="n">
        <v>0.2824862269323663</v>
      </c>
      <c r="BE103" s="7" t="n">
        <v>0.4971936735217106</v>
      </c>
      <c r="BF103" s="7" t="n">
        <v>0.3767157582518628</v>
      </c>
      <c r="BG103" s="7" t="n">
        <v>0.3276715392616236</v>
      </c>
      <c r="BH103" s="7" t="n">
        <v>0.2197491543008765</v>
      </c>
      <c r="BI103" s="7" t="n">
        <v>0.3043466553579138</v>
      </c>
      <c r="BJ103" s="7" t="n">
        <v>0.497980319190262</v>
      </c>
      <c r="BK103" s="7" t="n">
        <v>0.5875980765325138</v>
      </c>
      <c r="BL103" s="7" t="n">
        <v>0.403832472798187</v>
      </c>
      <c r="BM103" s="7" t="n">
        <v>0.4955835155851728</v>
      </c>
      <c r="BN103" s="7" t="n">
        <v>0.2589688326582169</v>
      </c>
      <c r="BO103" s="7" t="n">
        <v>0.2792395828122988</v>
      </c>
      <c r="BP103" s="7" t="n">
        <v>0.2760215857378891</v>
      </c>
      <c r="BQ103" s="7" t="n">
        <v>0.3201125267191177</v>
      </c>
      <c r="BR103" s="7" t="n">
        <v>0.4821649045213811</v>
      </c>
      <c r="BS103" s="7" t="n">
        <v>0.223388226480584</v>
      </c>
      <c r="BT103" s="7" t="n">
        <v>0.4252801702519406</v>
      </c>
      <c r="BU103" s="7" t="n">
        <v>0.2167046742594948</v>
      </c>
      <c r="BV103" s="7" t="n">
        <v>0.5505987692485321</v>
      </c>
      <c r="BW103" s="7" t="n">
        <v>0.2603246103098171</v>
      </c>
      <c r="BX103" s="7" t="n">
        <v>0.7837430302272939</v>
      </c>
      <c r="BY103" s="7" t="n">
        <v>-0.03703153539015216</v>
      </c>
      <c r="BZ103" s="7" t="n">
        <v>0.3815456080486546</v>
      </c>
      <c r="CA103" s="7" t="n">
        <v>0.3203775241382662</v>
      </c>
      <c r="CB103" s="7" t="n">
        <v>0.606393977820554</v>
      </c>
      <c r="CC103" s="7" t="n">
        <v>0.3435126641607184</v>
      </c>
      <c r="CD103" s="7" t="n">
        <v>0.2067090217764514</v>
      </c>
      <c r="CE103" s="7" t="n">
        <v>0.3295055808994012</v>
      </c>
      <c r="CF103" s="7" t="n">
        <v>0.264138769669165</v>
      </c>
      <c r="CG103" s="7" t="n">
        <v>0.3716342327613092</v>
      </c>
      <c r="CH103" s="7" t="n">
        <v>0.4100284607314821</v>
      </c>
      <c r="CI103" s="7" t="n">
        <v>0.556529631744299</v>
      </c>
      <c r="CJ103" s="7" t="n">
        <v>0.3171168146458955</v>
      </c>
      <c r="CK103" s="7" t="n">
        <v>0.3560966222873557</v>
      </c>
      <c r="CL103" s="7" t="n">
        <v>0.2779404109823819</v>
      </c>
      <c r="CM103" s="7" t="n">
        <v>0.169643371154703</v>
      </c>
      <c r="CN103" s="7" t="n">
        <v>0.7709087963555175</v>
      </c>
      <c r="CO103" s="7" t="n">
        <v>0.2247458579053839</v>
      </c>
      <c r="CP103" s="7" t="n">
        <v>0.2726238630835007</v>
      </c>
      <c r="CQ103" s="7" t="n">
        <v>0.1572931728339771</v>
      </c>
      <c r="CR103" s="7" t="n">
        <v>0.2845760588686407</v>
      </c>
      <c r="CS103" s="7" t="n">
        <v>0.1684286286850199</v>
      </c>
      <c r="CT103" s="7" t="n">
        <v>0.3964437108375002</v>
      </c>
      <c r="CU103" s="7" t="n">
        <v>0.8222564617003719</v>
      </c>
      <c r="CV103" s="7" t="n">
        <v>0.876892426446665</v>
      </c>
      <c r="CW103" s="7" t="n">
        <v>0.1343942837118057</v>
      </c>
      <c r="CX103" s="7" t="n">
        <v>0.2169437935082009</v>
      </c>
      <c r="CY103" s="7" t="n">
        <v>0.177578506027215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88990316.55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2644957740.65</v>
      </c>
      <c r="I3" s="11" t="n">
        <v>1</v>
      </c>
      <c r="J3" s="11" t="n">
        <v>0.926035712800128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80175364.8</v>
      </c>
      <c r="I4" s="5" t="n">
        <v>0.981097520119722</v>
      </c>
      <c r="J4" s="5" t="n">
        <v>0.926035712800128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58902164.3035</v>
      </c>
      <c r="I5" s="5" t="n">
        <v>0.952006647386929</v>
      </c>
      <c r="J5" s="5" t="n">
        <v>0.926035712800128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209566177.05</v>
      </c>
      <c r="I6" s="11" t="n">
        <v>1</v>
      </c>
      <c r="J6" s="11" t="n">
        <v>0.947307598991272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48110039.75</v>
      </c>
      <c r="I7" s="5" t="n">
        <v>0.947307598991272</v>
      </c>
      <c r="J7" s="5" t="n">
        <v>0.947307598991272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243966790.2</v>
      </c>
      <c r="I8" s="11" t="n">
        <v>1</v>
      </c>
      <c r="J8" s="11" t="n">
        <v>0.947878783400246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159887.SZ</t>
        </is>
      </c>
      <c r="D9" s="3" t="inlineStr">
        <is>
          <t>富国中证800银行ETF</t>
        </is>
      </c>
      <c r="E9" s="3" t="inlineStr">
        <is>
          <t>股票型ETF</t>
        </is>
      </c>
      <c r="F9" s="3" t="inlineStr">
        <is>
          <t>H30022.CSI</t>
        </is>
      </c>
      <c r="G9" s="3" t="inlineStr">
        <is>
          <t>中证800银行指数</t>
        </is>
      </c>
      <c r="H9" s="4" t="n">
        <v>55771821.8885</v>
      </c>
      <c r="I9" s="5" t="n">
        <v>0.999915893626681</v>
      </c>
      <c r="J9" s="5" t="n">
        <v>0.947878783400246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53163571.6</v>
      </c>
      <c r="I10" s="5" t="n">
        <v>0.948947839334489</v>
      </c>
      <c r="J10" s="5" t="n">
        <v>0.947878783400246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22546622.8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45490920.7</v>
      </c>
      <c r="I12" s="11" t="n">
        <v>1</v>
      </c>
      <c r="J12" s="11" t="n">
        <v>0.956548367329394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23947672.8</v>
      </c>
      <c r="I13" s="5" t="n">
        <v>0.956548367329394</v>
      </c>
      <c r="J13" s="5" t="n">
        <v>0.956548367329394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2696035036.5</v>
      </c>
      <c r="I14" s="11" t="n">
        <v>1</v>
      </c>
      <c r="J14" s="11" t="n">
        <v>0.951379402888854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377583826</v>
      </c>
      <c r="I15" s="5" t="n">
        <v>0.979659279600737</v>
      </c>
      <c r="J15" s="5" t="n">
        <v>0.951379402888854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86667515.4245</v>
      </c>
      <c r="I16" s="5" t="n">
        <v>0.971185673109571</v>
      </c>
      <c r="J16" s="5" t="n">
        <v>0.951379402888854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41861779.6</v>
      </c>
      <c r="I17" s="5" t="n">
        <v>0.987266670254375</v>
      </c>
      <c r="J17" s="5" t="n">
        <v>0.951379402888854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23012417.8</v>
      </c>
      <c r="I18" s="5" t="n">
        <v>0.993391721789764</v>
      </c>
      <c r="J18" s="5" t="n">
        <v>0.951379402888854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2088870008.3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516160.SH</t>
        </is>
      </c>
      <c r="D20" s="8" t="inlineStr">
        <is>
          <t>南方中证新能源ETF</t>
        </is>
      </c>
      <c r="E20" s="8" t="inlineStr">
        <is>
          <t>股票型ETF</t>
        </is>
      </c>
      <c r="F20" s="8" t="inlineStr">
        <is>
          <t>399808.SZ</t>
        </is>
      </c>
      <c r="G20" s="8" t="inlineStr">
        <is>
          <t>中证新能源指数</t>
        </is>
      </c>
      <c r="H20" s="10" t="n">
        <v>184229579.8</v>
      </c>
      <c r="I20" s="11" t="n">
        <v>1</v>
      </c>
      <c r="J20" s="11" t="n">
        <v>0.927117508159758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159790.SZ</t>
        </is>
      </c>
      <c r="D21" s="3" t="inlineStr">
        <is>
          <t>华夏中证内地低碳经济主题ETF</t>
        </is>
      </c>
      <c r="E21" s="3" t="inlineStr">
        <is>
          <t>股票型ETF</t>
        </is>
      </c>
      <c r="F21" s="3" t="inlineStr">
        <is>
          <t>000977.CSI</t>
        </is>
      </c>
      <c r="G21" s="3" t="inlineStr">
        <is>
          <t>中证内地低碳经济主题指数</t>
        </is>
      </c>
      <c r="H21" s="4" t="n">
        <v>127020650.5175</v>
      </c>
      <c r="I21" s="5" t="n">
        <v>0.9915701908267019</v>
      </c>
      <c r="J21" s="5" t="n">
        <v>0.927117508159758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121353451.135</v>
      </c>
      <c r="I22" s="5" t="n">
        <v>0.932393145531619</v>
      </c>
      <c r="J22" s="5" t="n">
        <v>0.927117508159758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50563677.85</v>
      </c>
      <c r="I23" s="5" t="n">
        <v>0.993740612701517</v>
      </c>
      <c r="J23" s="5" t="n">
        <v>0.927117508159758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34798697.35</v>
      </c>
      <c r="I24" s="5" t="n">
        <v>0.961754953832299</v>
      </c>
      <c r="J24" s="5" t="n">
        <v>0.927117508159758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26162861.51</v>
      </c>
      <c r="I25" s="5" t="n">
        <v>0.993296289952657</v>
      </c>
      <c r="J25" s="5" t="n">
        <v>0.927117508159758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516960.SH</t>
        </is>
      </c>
      <c r="D26" s="3" t="inlineStr">
        <is>
          <t>国泰中证细分机械设备产业主题ETF</t>
        </is>
      </c>
      <c r="E26" s="3" t="inlineStr">
        <is>
          <t>股票型ETF</t>
        </is>
      </c>
      <c r="F26" s="3" t="inlineStr">
        <is>
          <t>000812.CSI</t>
        </is>
      </c>
      <c r="G26" s="3" t="inlineStr">
        <is>
          <t>中证细分机械设备产业主题指数</t>
        </is>
      </c>
      <c r="H26" s="4" t="n">
        <v>21317625.85</v>
      </c>
      <c r="I26" s="5" t="n">
        <v>0.989621754419439</v>
      </c>
      <c r="J26" s="5" t="n">
        <v>0.927117508159758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41103094.438</v>
      </c>
      <c r="I27" s="11" t="n">
        <v>1</v>
      </c>
      <c r="J27" s="11" t="n">
        <v>0.917899144010746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560500.SH</t>
        </is>
      </c>
      <c r="D28" s="3" t="inlineStr">
        <is>
          <t>鹏扬中证500质量成长ETF</t>
        </is>
      </c>
      <c r="E28" s="3" t="inlineStr">
        <is>
          <t>股票型ETF</t>
        </is>
      </c>
      <c r="F28" s="3" t="inlineStr">
        <is>
          <t>930939.CSI</t>
        </is>
      </c>
      <c r="G28" s="3" t="inlineStr">
        <is>
          <t>中证500质量成长指数</t>
        </is>
      </c>
      <c r="H28" s="4" t="n">
        <v>23561448.05</v>
      </c>
      <c r="I28" s="5" t="n">
        <v>0.917899144010746</v>
      </c>
      <c r="J28" s="5" t="n">
        <v>0.917899144010746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820130858.2</v>
      </c>
      <c r="I29" s="11" t="n">
        <v>1</v>
      </c>
      <c r="J29" s="11" t="n">
        <v>0.938642663110314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659470713.15</v>
      </c>
      <c r="I30" s="5" t="n">
        <v>0.981773392009494</v>
      </c>
      <c r="J30" s="5" t="n">
        <v>0.938642663110314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159992.SZ</t>
        </is>
      </c>
      <c r="D31" s="3" t="inlineStr">
        <is>
          <t>创新药</t>
        </is>
      </c>
      <c r="E31" s="3" t="inlineStr">
        <is>
          <t>股票型ETF</t>
        </is>
      </c>
      <c r="F31" s="3" t="inlineStr">
        <is>
          <t>931152.CSI</t>
        </is>
      </c>
      <c r="G31" s="3" t="inlineStr">
        <is>
          <t>中证创新药产业指数</t>
        </is>
      </c>
      <c r="H31" s="4" t="n">
        <v>256926088.724</v>
      </c>
      <c r="I31" s="5" t="n">
        <v>0.9744613430242181</v>
      </c>
      <c r="J31" s="5" t="n">
        <v>0.938642663110314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512290.SH</t>
        </is>
      </c>
      <c r="D32" s="3" t="inlineStr">
        <is>
          <t>国泰中证生物医药ETF</t>
        </is>
      </c>
      <c r="E32" s="3" t="inlineStr">
        <is>
          <t>股票型ETF</t>
        </is>
      </c>
      <c r="F32" s="3" t="inlineStr">
        <is>
          <t>930726.CSI</t>
        </is>
      </c>
      <c r="G32" s="3" t="inlineStr">
        <is>
          <t>中证生物医药指数</t>
        </is>
      </c>
      <c r="H32" s="4" t="n">
        <v>242376949.2</v>
      </c>
      <c r="I32" s="5" t="n">
        <v>0.964542838560405</v>
      </c>
      <c r="J32" s="5" t="n">
        <v>0.938642663110314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72911439.384</v>
      </c>
      <c r="I33" s="5" t="n">
        <v>0.983610567725353</v>
      </c>
      <c r="J33" s="5" t="n">
        <v>0.938642663110314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159837.SZ</t>
        </is>
      </c>
      <c r="D34" s="3" t="inlineStr">
        <is>
          <t>易方达中证生物科技主题ETF</t>
        </is>
      </c>
      <c r="E34" s="3" t="inlineStr">
        <is>
          <t>股票型ETF</t>
        </is>
      </c>
      <c r="F34" s="3" t="inlineStr">
        <is>
          <t>930743.CSI</t>
        </is>
      </c>
      <c r="G34" s="3" t="inlineStr">
        <is>
          <t>中证生物科技主题指数</t>
        </is>
      </c>
      <c r="H34" s="4" t="n">
        <v>69441028.91599999</v>
      </c>
      <c r="I34" s="5" t="n">
        <v>0.976644931448667</v>
      </c>
      <c r="J34" s="5" t="n">
        <v>0.938642663110314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159859.SZ</t>
        </is>
      </c>
      <c r="D35" s="3" t="inlineStr">
        <is>
          <t>天弘国证生物医药ETF</t>
        </is>
      </c>
      <c r="E35" s="3" t="inlineStr">
        <is>
          <t>股票型ETF</t>
        </is>
      </c>
      <c r="F35" s="3" t="inlineStr">
        <is>
          <t>399441.SZ</t>
        </is>
      </c>
      <c r="G35" s="3" t="inlineStr">
        <is>
          <t>国证生物医药指数</t>
        </is>
      </c>
      <c r="H35" s="4" t="n">
        <v>59406603.9455</v>
      </c>
      <c r="I35" s="5" t="n">
        <v>0.967334717140322</v>
      </c>
      <c r="J35" s="5" t="n">
        <v>0.938642663110314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54836857.692</v>
      </c>
      <c r="I36" s="5" t="n">
        <v>0.954640520084895</v>
      </c>
      <c r="J36" s="5" t="n">
        <v>0.938642663110314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515950.SH</t>
        </is>
      </c>
      <c r="D37" s="3" t="inlineStr">
        <is>
          <t>富国中证医药50ETF</t>
        </is>
      </c>
      <c r="E37" s="3" t="inlineStr">
        <is>
          <t>股票型ETF</t>
        </is>
      </c>
      <c r="F37" s="3" t="inlineStr">
        <is>
          <t>931140.CSI</t>
        </is>
      </c>
      <c r="G37" s="3" t="inlineStr">
        <is>
          <t>中证医药50指数</t>
        </is>
      </c>
      <c r="H37" s="4" t="n">
        <v>43983920.5</v>
      </c>
      <c r="I37" s="5" t="n">
        <v>0.991961540380296</v>
      </c>
      <c r="J37" s="5" t="n">
        <v>0.938642663110314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27600485</v>
      </c>
      <c r="I38" s="5" t="n">
        <v>0.988100179867532</v>
      </c>
      <c r="J38" s="5" t="n">
        <v>0.938642663110314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512120.SH</t>
        </is>
      </c>
      <c r="D39" s="3" t="inlineStr">
        <is>
          <t>华安中证细分医药ETF</t>
        </is>
      </c>
      <c r="E39" s="3" t="inlineStr">
        <is>
          <t>股票型ETF</t>
        </is>
      </c>
      <c r="F39" s="3" t="inlineStr">
        <is>
          <t>000814.SH</t>
        </is>
      </c>
      <c r="G39" s="3" t="inlineStr">
        <is>
          <t>中证细分医药产业主题指数</t>
        </is>
      </c>
      <c r="H39" s="4" t="n">
        <v>26856197.05</v>
      </c>
      <c r="I39" s="5" t="n">
        <v>0.974446841647352</v>
      </c>
      <c r="J39" s="5" t="n">
        <v>0.938642663110314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583444815.9</v>
      </c>
      <c r="I40" s="11" t="n">
        <v>1</v>
      </c>
      <c r="J40" s="11" t="n">
        <v>0.935502261710121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159928.SZ</t>
        </is>
      </c>
      <c r="D41" s="3" t="inlineStr">
        <is>
          <t>汇添富中证主要消费ETF</t>
        </is>
      </c>
      <c r="E41" s="3" t="inlineStr">
        <is>
          <t>股票型ETF</t>
        </is>
      </c>
      <c r="F41" s="3" t="inlineStr">
        <is>
          <t>000932.SH</t>
        </is>
      </c>
      <c r="G41" s="3" t="inlineStr">
        <is>
          <t>中证主要消费指数</t>
        </is>
      </c>
      <c r="H41" s="4" t="n">
        <v>176117771.5215</v>
      </c>
      <c r="I41" s="5" t="n">
        <v>0.95544743904953</v>
      </c>
      <c r="J41" s="5" t="n">
        <v>0.935502261710121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515170.SH</t>
        </is>
      </c>
      <c r="D42" s="3" t="inlineStr">
        <is>
          <t>华夏中证细分食品饮料产业主题ETF</t>
        </is>
      </c>
      <c r="E42" s="3" t="inlineStr">
        <is>
          <t>股票型ETF</t>
        </is>
      </c>
      <c r="F42" s="3" t="inlineStr">
        <is>
          <t>000815.CSI</t>
        </is>
      </c>
      <c r="G42" s="3" t="inlineStr">
        <is>
          <t>中证细分食品饮料产业主题指数</t>
        </is>
      </c>
      <c r="H42" s="4" t="n">
        <v>124727743.55</v>
      </c>
      <c r="I42" s="5" t="n">
        <v>0.987352477799801</v>
      </c>
      <c r="J42" s="5" t="n">
        <v>0.935502261710121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515650.SH</t>
        </is>
      </c>
      <c r="D43" s="3" t="inlineStr">
        <is>
          <t>富国中证消费50ETF</t>
        </is>
      </c>
      <c r="E43" s="3" t="inlineStr">
        <is>
          <t>股票型ETF</t>
        </is>
      </c>
      <c r="F43" s="3" t="inlineStr">
        <is>
          <t>931139.CSI</t>
        </is>
      </c>
      <c r="G43" s="3" t="inlineStr">
        <is>
          <t>中证消费50指数</t>
        </is>
      </c>
      <c r="H43" s="4" t="n">
        <v>71645335.8</v>
      </c>
      <c r="I43" s="5" t="n">
        <v>0.935502261710121</v>
      </c>
      <c r="J43" s="5" t="n">
        <v>0.935502261710121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159736.SZ</t>
        </is>
      </c>
      <c r="D44" s="3" t="inlineStr">
        <is>
          <t>天弘中证食品饮料ETF</t>
        </is>
      </c>
      <c r="E44" s="3" t="inlineStr">
        <is>
          <t>股票型ETF</t>
        </is>
      </c>
      <c r="F44" s="3" t="inlineStr">
        <is>
          <t>930653.CSI</t>
        </is>
      </c>
      <c r="G44" s="3" t="inlineStr">
        <is>
          <t>中证食品饮料指数</t>
        </is>
      </c>
      <c r="H44" s="4" t="n">
        <v>39400687.9675</v>
      </c>
      <c r="I44" s="5" t="n">
        <v>0.980337692647949</v>
      </c>
      <c r="J44" s="5" t="n">
        <v>0.935502261710121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159843.SZ</t>
        </is>
      </c>
      <c r="D45" s="3" t="inlineStr">
        <is>
          <t>招商国证食品饮料ETF</t>
        </is>
      </c>
      <c r="E45" s="3" t="inlineStr">
        <is>
          <t>股票型ETF</t>
        </is>
      </c>
      <c r="F45" s="3" t="inlineStr">
        <is>
          <t>399396.SZ</t>
        </is>
      </c>
      <c r="G45" s="3" t="inlineStr">
        <is>
          <t>国证食品饮料行业指数</t>
        </is>
      </c>
      <c r="H45" s="4" t="n">
        <v>25565609.4885</v>
      </c>
      <c r="I45" s="5" t="n">
        <v>0.984112526714424</v>
      </c>
      <c r="J45" s="5" t="n">
        <v>0.935502261710121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512400.SH</t>
        </is>
      </c>
      <c r="D46" s="8" t="inlineStr">
        <is>
          <t>南方中证申万有色金属ETF</t>
        </is>
      </c>
      <c r="E46" s="8" t="inlineStr">
        <is>
          <t>股票型ETF</t>
        </is>
      </c>
      <c r="F46" s="8" t="inlineStr">
        <is>
          <t>000819.SH</t>
        </is>
      </c>
      <c r="G46" s="8" t="inlineStr">
        <is>
          <t>中证申万有色金属指数</t>
        </is>
      </c>
      <c r="H46" s="10" t="n">
        <v>97648587.8</v>
      </c>
      <c r="I46" s="11" t="n">
        <v>1</v>
      </c>
      <c r="J46" s="11" t="n">
        <v>0.939991839644359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562800.SH</t>
        </is>
      </c>
      <c r="D47" s="3" t="inlineStr">
        <is>
          <t>嘉实中证稀有金属主题ETF</t>
        </is>
      </c>
      <c r="E47" s="3" t="inlineStr">
        <is>
          <t>股票型ETF</t>
        </is>
      </c>
      <c r="F47" s="3" t="inlineStr">
        <is>
          <t>930632.CSI</t>
        </is>
      </c>
      <c r="G47" s="3" t="inlineStr">
        <is>
          <t>中证稀有金属主题指数</t>
        </is>
      </c>
      <c r="H47" s="4" t="n">
        <v>77961776.09999999</v>
      </c>
      <c r="I47" s="5" t="n">
        <v>0.947270781846657</v>
      </c>
      <c r="J47" s="5" t="n">
        <v>0.939991839644359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159881.SZ</t>
        </is>
      </c>
      <c r="D48" s="3" t="inlineStr">
        <is>
          <t>国泰中证有色金属ETF</t>
        </is>
      </c>
      <c r="E48" s="3" t="inlineStr">
        <is>
          <t>股票型ETF</t>
        </is>
      </c>
      <c r="F48" s="3" t="inlineStr">
        <is>
          <t>930708.CSI</t>
        </is>
      </c>
      <c r="G48" s="3" t="inlineStr">
        <is>
          <t>中证有色金属指数</t>
        </is>
      </c>
      <c r="H48" s="4" t="n">
        <v>31544973.529</v>
      </c>
      <c r="I48" s="5" t="n">
        <v>0.996736527521298</v>
      </c>
      <c r="J48" s="5" t="n">
        <v>0.939991839644359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1796436589.5</v>
      </c>
      <c r="I49" s="11" t="n">
        <v>1</v>
      </c>
      <c r="J49" s="11" t="n">
        <v>0.90085989112856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510500.SH</t>
        </is>
      </c>
      <c r="D50" s="3" t="inlineStr">
        <is>
          <t>南方中证500ETF</t>
        </is>
      </c>
      <c r="E50" s="3" t="inlineStr">
        <is>
          <t>股票型ETF</t>
        </is>
      </c>
      <c r="F50" s="3" t="inlineStr">
        <is>
          <t>000905.SH</t>
        </is>
      </c>
      <c r="G50" s="3" t="inlineStr">
        <is>
          <t>中证小盘500指数</t>
        </is>
      </c>
      <c r="H50" s="4" t="n">
        <v>1782965984.3</v>
      </c>
      <c r="I50" s="5" t="n">
        <v>0.963446734285122</v>
      </c>
      <c r="J50" s="5" t="n">
        <v>0.90085989112856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516150.SH</t>
        </is>
      </c>
      <c r="D51" s="3" t="inlineStr">
        <is>
          <t>嘉实中证稀土产业ETF</t>
        </is>
      </c>
      <c r="E51" s="3" t="inlineStr">
        <is>
          <t>股票型ETF</t>
        </is>
      </c>
      <c r="F51" s="3" t="inlineStr">
        <is>
          <t>930598.CSI</t>
        </is>
      </c>
      <c r="G51" s="3" t="inlineStr">
        <is>
          <t>中证稀土产业指数</t>
        </is>
      </c>
      <c r="H51" s="4" t="n">
        <v>92010239.15000001</v>
      </c>
      <c r="I51" s="5" t="n">
        <v>0.9168719685893451</v>
      </c>
      <c r="J51" s="5" t="n">
        <v>0.90085989112856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326109766.65</v>
      </c>
      <c r="I52" s="11" t="n">
        <v>1</v>
      </c>
      <c r="J52" s="11" t="n">
        <v>0.974828581979459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29528406.8835</v>
      </c>
      <c r="I53" s="5" t="n">
        <v>0.974828581979459</v>
      </c>
      <c r="J53" s="5" t="n">
        <v>0.974828581979459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159825.SZ</t>
        </is>
      </c>
      <c r="D54" s="8" t="inlineStr">
        <is>
          <t>富国中证农业主题ETF</t>
        </is>
      </c>
      <c r="E54" s="8" t="inlineStr">
        <is>
          <t>股票型ETF</t>
        </is>
      </c>
      <c r="F54" s="8" t="inlineStr">
        <is>
          <t>000949.CSI</t>
        </is>
      </c>
      <c r="G54" s="8" t="inlineStr">
        <is>
          <t>中证农业主题指数</t>
        </is>
      </c>
      <c r="H54" s="10" t="n">
        <v>104847447.9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66802278.45</v>
      </c>
      <c r="I55" s="11" t="n">
        <v>1</v>
      </c>
      <c r="J55" s="11" t="n">
        <v>0.92143273924817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159819.SZ</t>
        </is>
      </c>
      <c r="D56" s="3" t="inlineStr">
        <is>
          <t>易方达中证人工智能主题ETF</t>
        </is>
      </c>
      <c r="E56" s="3" t="inlineStr">
        <is>
          <t>股票型ETF</t>
        </is>
      </c>
      <c r="F56" s="3" t="inlineStr">
        <is>
          <t>930713.CSI</t>
        </is>
      </c>
      <c r="G56" s="3" t="inlineStr">
        <is>
          <t>中证人工智能主题指数</t>
        </is>
      </c>
      <c r="H56" s="4" t="n">
        <v>41587662.487</v>
      </c>
      <c r="I56" s="5" t="n">
        <v>0.927881800488932</v>
      </c>
      <c r="J56" s="5" t="n">
        <v>0.92143273924817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34095307.5325</v>
      </c>
      <c r="I57" s="5" t="n">
        <v>0.92143273924817</v>
      </c>
      <c r="J57" s="5" t="n">
        <v>0.92143273924817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1388646970.0625</v>
      </c>
      <c r="I58" s="11" t="n">
        <v>1</v>
      </c>
      <c r="J58" s="11" t="n">
        <v>0.949766564483621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747043348.098</v>
      </c>
      <c r="I59" s="5" t="n">
        <v>0.994463296252396</v>
      </c>
      <c r="J59" s="5" t="n">
        <v>0.949766564483621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169784953.5535</v>
      </c>
      <c r="I60" s="5" t="n">
        <v>0.961859955395689</v>
      </c>
      <c r="J60" s="5" t="n">
        <v>0.949766564483621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1006619438.7</v>
      </c>
      <c r="I61" s="11" t="n">
        <v>1</v>
      </c>
      <c r="J61" s="11" t="n">
        <v>0.951204907476672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145459776.2</v>
      </c>
      <c r="I62" s="5" t="n">
        <v>0.951204907476672</v>
      </c>
      <c r="J62" s="5" t="n">
        <v>0.951204907476672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39698153.179</v>
      </c>
      <c r="I63" s="5" t="n">
        <v>0.996428506587382</v>
      </c>
      <c r="J63" s="5" t="n">
        <v>0.951204907476672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266714683.45</v>
      </c>
      <c r="I64" s="11" t="n">
        <v>1</v>
      </c>
      <c r="J64" s="11" t="n">
        <v>0.975228591251574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43691805.7375</v>
      </c>
      <c r="I65" s="5" t="n">
        <v>0.975228591251574</v>
      </c>
      <c r="J65" s="5" t="n">
        <v>0.975228591251574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463282654.05</v>
      </c>
      <c r="I66" s="11" t="n">
        <v>1</v>
      </c>
      <c r="J66" s="11" t="n">
        <v>0.963841072009208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186558205.65</v>
      </c>
      <c r="I67" s="5" t="n">
        <v>0.963841072009208</v>
      </c>
      <c r="J67" s="5" t="n">
        <v>0.963841072009208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153574397.8</v>
      </c>
      <c r="I68" s="5" t="n">
        <v>0.974778147704094</v>
      </c>
      <c r="J68" s="5" t="n">
        <v>0.963841072009208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512980.SH</t>
        </is>
      </c>
      <c r="D69" s="8" t="inlineStr">
        <is>
          <t>广发中证传媒ETF</t>
        </is>
      </c>
      <c r="E69" s="8" t="inlineStr">
        <is>
          <t>股票型ETF</t>
        </is>
      </c>
      <c r="F69" s="8" t="inlineStr">
        <is>
          <t>399971.SZ</t>
        </is>
      </c>
      <c r="G69" s="8" t="inlineStr">
        <is>
          <t>中证传媒指数</t>
        </is>
      </c>
      <c r="H69" s="10" t="n">
        <v>70965779.7</v>
      </c>
      <c r="I69" s="11" t="n">
        <v>1</v>
      </c>
      <c r="J69" s="11" t="n">
        <v>0.957005242728692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52264966.5445</v>
      </c>
      <c r="I70" s="5" t="n">
        <v>0.957005242728692</v>
      </c>
      <c r="J70" s="5" t="n">
        <v>0.957005242728692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304952721</v>
      </c>
      <c r="I71" s="11" t="n">
        <v>1</v>
      </c>
      <c r="J71" s="11" t="n">
        <v>0.901417813288533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174082204.2</v>
      </c>
      <c r="I72" s="5" t="n">
        <v>0.9998176864813469</v>
      </c>
      <c r="J72" s="5" t="n">
        <v>0.901417813288533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143293038.336</v>
      </c>
      <c r="I73" s="5" t="n">
        <v>0.9930904628753719</v>
      </c>
      <c r="J73" s="5" t="n">
        <v>0.901417813288533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516110.SH</t>
        </is>
      </c>
      <c r="D74" s="3" t="inlineStr">
        <is>
          <t>国泰中证800汽车与零部件ETF</t>
        </is>
      </c>
      <c r="E74" s="3" t="inlineStr">
        <is>
          <t>股票型ETF</t>
        </is>
      </c>
      <c r="F74" s="3" t="inlineStr">
        <is>
          <t>H30015.CSI</t>
        </is>
      </c>
      <c r="G74" s="3" t="inlineStr">
        <is>
          <t>中证800汽车与零部件指数</t>
        </is>
      </c>
      <c r="H74" s="4" t="n">
        <v>60131907.35</v>
      </c>
      <c r="I74" s="5" t="n">
        <v>0.906350342655115</v>
      </c>
      <c r="J74" s="5" t="n">
        <v>0.901417813288533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516590.SH</t>
        </is>
      </c>
      <c r="D75" s="3" t="inlineStr">
        <is>
          <t>易方达中证智能电动汽车ETF</t>
        </is>
      </c>
      <c r="E75" s="3" t="inlineStr">
        <is>
          <t>股票型ETF</t>
        </is>
      </c>
      <c r="F75" s="3" t="inlineStr">
        <is>
          <t>H11052.CSI</t>
        </is>
      </c>
      <c r="G75" s="3" t="inlineStr">
        <is>
          <t>中证智能电动汽车指数</t>
        </is>
      </c>
      <c r="H75" s="4" t="n">
        <v>23082526.3</v>
      </c>
      <c r="I75" s="5" t="n">
        <v>0.989077179690554</v>
      </c>
      <c r="J75" s="5" t="n">
        <v>0.901417813288533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141724478.5</v>
      </c>
      <c r="I76" s="11" t="n">
        <v>1</v>
      </c>
      <c r="J76" s="11" t="n">
        <v>0.976937708789683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74409097.65000001</v>
      </c>
      <c r="I77" s="5" t="n">
        <v>0.976937708789683</v>
      </c>
      <c r="J77" s="5" t="n">
        <v>0.976937708789683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515230.SH</t>
        </is>
      </c>
      <c r="D78" s="8" t="inlineStr">
        <is>
          <t>国泰中证全指软件ETF</t>
        </is>
      </c>
      <c r="E78" s="8" t="inlineStr">
        <is>
          <t>股票型ETF</t>
        </is>
      </c>
      <c r="F78" s="8" t="inlineStr">
        <is>
          <t>H30202.CSI</t>
        </is>
      </c>
      <c r="G78" s="8" t="inlineStr">
        <is>
          <t>中证全指软件指数</t>
        </is>
      </c>
      <c r="H78" s="10" t="n">
        <v>88034964.45</v>
      </c>
      <c r="I78" s="11" t="n">
        <v>1</v>
      </c>
      <c r="J78" s="11" t="n">
        <v>0.9675724104446221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159852.SZ</t>
        </is>
      </c>
      <c r="D79" s="3" t="inlineStr">
        <is>
          <t>嘉实中证软件服务ETF</t>
        </is>
      </c>
      <c r="E79" s="3" t="inlineStr">
        <is>
          <t>股票型ETF</t>
        </is>
      </c>
      <c r="F79" s="3" t="inlineStr">
        <is>
          <t>930601.CSI</t>
        </is>
      </c>
      <c r="G79" s="3" t="inlineStr">
        <is>
          <t>中证软件服务指数</t>
        </is>
      </c>
      <c r="H79" s="4" t="n">
        <v>70848106.285</v>
      </c>
      <c r="I79" s="5" t="n">
        <v>0.992894560038355</v>
      </c>
      <c r="J79" s="5" t="n">
        <v>0.9675724104446221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38858557.15</v>
      </c>
      <c r="I80" s="5" t="n">
        <v>0.974788278192062</v>
      </c>
      <c r="J80" s="5" t="n">
        <v>0.9675724104446221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30834426.2</v>
      </c>
      <c r="I81" s="5" t="n">
        <v>0.980828034582922</v>
      </c>
      <c r="J81" s="5" t="n">
        <v>0.9675724104446221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159998.SZ</t>
        </is>
      </c>
      <c r="D82" s="3" t="inlineStr">
        <is>
          <t>天弘中证计算机主题ETF</t>
        </is>
      </c>
      <c r="E82" s="3" t="inlineStr">
        <is>
          <t>股票型ETF</t>
        </is>
      </c>
      <c r="F82" s="3" t="inlineStr">
        <is>
          <t>930651.CSI</t>
        </is>
      </c>
      <c r="G82" s="3" t="inlineStr">
        <is>
          <t>中证计算机主题指数</t>
        </is>
      </c>
      <c r="H82" s="4" t="n">
        <v>30287706.856</v>
      </c>
      <c r="I82" s="5" t="n">
        <v>0.9717275590468351</v>
      </c>
      <c r="J82" s="5" t="n">
        <v>0.9675724104446221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515210.SH</t>
        </is>
      </c>
      <c r="D83" s="8" t="inlineStr">
        <is>
          <t>国泰中证钢铁ETF</t>
        </is>
      </c>
      <c r="E83" s="8" t="inlineStr">
        <is>
          <t>股票型ETF</t>
        </is>
      </c>
      <c r="F83" s="8" t="inlineStr">
        <is>
          <t>930606.CSI</t>
        </is>
      </c>
      <c r="G83" s="8" t="inlineStr">
        <is>
          <t>中证钢铁指数</t>
        </is>
      </c>
      <c r="H83" s="10" t="n">
        <v>48953817.65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159856.SZ</t>
        </is>
      </c>
      <c r="D84" s="8" t="inlineStr">
        <is>
          <t>互联网龙头ETF工银</t>
        </is>
      </c>
      <c r="E84" s="8" t="inlineStr">
        <is>
          <t>股票型ETF</t>
        </is>
      </c>
      <c r="F84" s="8" t="inlineStr">
        <is>
          <t>930625.CSI</t>
        </is>
      </c>
      <c r="G84" s="8" t="inlineStr">
        <is>
          <t>中证沪港深互联网指数</t>
        </is>
      </c>
      <c r="H84" s="10" t="n">
        <v>21555998.5295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235847333.063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719758852.35</v>
      </c>
      <c r="I86" s="11" t="n">
        <v>1</v>
      </c>
      <c r="J86" s="11" t="n">
        <v>0.939670780185896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459995353.5835</v>
      </c>
      <c r="I87" s="5" t="n">
        <v>0.973133086694567</v>
      </c>
      <c r="J87" s="5" t="n">
        <v>0.939670780185896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382304457.3</v>
      </c>
      <c r="I88" s="5" t="n">
        <v>0.995394023768812</v>
      </c>
      <c r="J88" s="5" t="n">
        <v>0.939670780185896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516640.SH</t>
        </is>
      </c>
      <c r="D89" s="3" t="inlineStr">
        <is>
          <t>富国中证芯片产业ETF</t>
        </is>
      </c>
      <c r="E89" s="3" t="inlineStr">
        <is>
          <t>股票型ETF</t>
        </is>
      </c>
      <c r="F89" s="3" t="inlineStr">
        <is>
          <t>H30007.CSI</t>
        </is>
      </c>
      <c r="G89" s="3" t="inlineStr">
        <is>
          <t>中证芯片产业指数</t>
        </is>
      </c>
      <c r="H89" s="4" t="n">
        <v>54479633.65</v>
      </c>
      <c r="I89" s="5" t="n">
        <v>0.996135491167064</v>
      </c>
      <c r="J89" s="5" t="n">
        <v>0.939670780185896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159997.SZ</t>
        </is>
      </c>
      <c r="D90" s="3" t="inlineStr">
        <is>
          <t>天弘中证电子ETF</t>
        </is>
      </c>
      <c r="E90" s="3" t="inlineStr">
        <is>
          <t>股票型ETF</t>
        </is>
      </c>
      <c r="F90" s="3" t="inlineStr">
        <is>
          <t>930652.CSI</t>
        </is>
      </c>
      <c r="G90" s="3" t="inlineStr">
        <is>
          <t>中证电子指数</t>
        </is>
      </c>
      <c r="H90" s="4" t="n">
        <v>34450000.6865</v>
      </c>
      <c r="I90" s="5" t="n">
        <v>0.939670780185896</v>
      </c>
      <c r="J90" s="5" t="n">
        <v>0.939670780185896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515320.SH</t>
        </is>
      </c>
      <c r="D91" s="3" t="inlineStr">
        <is>
          <t>华安中证电子50ETF</t>
        </is>
      </c>
      <c r="E91" s="3" t="inlineStr">
        <is>
          <t>股票型ETF</t>
        </is>
      </c>
      <c r="F91" s="3" t="inlineStr">
        <is>
          <t>931461.CSI</t>
        </is>
      </c>
      <c r="G91" s="3" t="inlineStr">
        <is>
          <t>中证电子50指数</t>
        </is>
      </c>
      <c r="H91" s="4" t="n">
        <v>21580488.05</v>
      </c>
      <c r="I91" s="5" t="n">
        <v>0.939849929183237</v>
      </c>
      <c r="J91" s="5" t="n">
        <v>0.939670780185896</v>
      </c>
      <c r="K91" s="5" t="n">
        <v>0.9</v>
      </c>
      <c r="L91" s="5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73716201.36399999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159865.SZ</t>
        </is>
      </c>
      <c r="D93" s="8" t="inlineStr">
        <is>
          <t>国泰中证畜牧养殖ETF</t>
        </is>
      </c>
      <c r="E93" s="8" t="inlineStr">
        <is>
          <t>股票型ETF</t>
        </is>
      </c>
      <c r="F93" s="8" t="inlineStr">
        <is>
          <t>930707.CSI</t>
        </is>
      </c>
      <c r="G93" s="8" t="inlineStr">
        <is>
          <t>中证畜牧养殖指数</t>
        </is>
      </c>
      <c r="H93" s="10" t="n">
        <v>109796827.259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83857673.5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515050.SH</t>
        </is>
      </c>
      <c r="D95" s="8" t="inlineStr">
        <is>
          <t>华夏中证5G通信主题ETF</t>
        </is>
      </c>
      <c r="E95" s="8" t="inlineStr">
        <is>
          <t>股票型ETF</t>
        </is>
      </c>
      <c r="F95" s="8" t="inlineStr">
        <is>
          <t>931079.CSI</t>
        </is>
      </c>
      <c r="G95" s="8" t="inlineStr">
        <is>
          <t>中证5G通信主题指数</t>
        </is>
      </c>
      <c r="H95" s="10" t="n">
        <v>78886335.15000001</v>
      </c>
      <c r="I95" s="11" t="n">
        <v>1</v>
      </c>
      <c r="J95" s="11" t="n">
        <v>0.971276647679251</v>
      </c>
      <c r="K95" s="11" t="n">
        <v>0.9</v>
      </c>
      <c r="L95" s="11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159786.SZ</t>
        </is>
      </c>
      <c r="D96" s="3" t="inlineStr">
        <is>
          <t>VRETF</t>
        </is>
      </c>
      <c r="E96" s="3" t="inlineStr">
        <is>
          <t>股票型ETF</t>
        </is>
      </c>
      <c r="F96" s="3" t="inlineStr">
        <is>
          <t>930821.CSI</t>
        </is>
      </c>
      <c r="G96" s="3" t="inlineStr">
        <is>
          <t>中证虚拟现实主题指数</t>
        </is>
      </c>
      <c r="H96" s="4" t="n">
        <v>31047275.7975</v>
      </c>
      <c r="I96" s="5" t="n">
        <v>0.971276647679251</v>
      </c>
      <c r="J96" s="5" t="n">
        <v>0.971276647679251</v>
      </c>
      <c r="K96" s="5" t="n">
        <v>0.9</v>
      </c>
      <c r="L96" s="5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51657342.9925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515790.SH</t>
        </is>
      </c>
      <c r="D98" s="8" t="inlineStr">
        <is>
          <t>华泰柏瑞中证光伏产业ETF</t>
        </is>
      </c>
      <c r="E98" s="8" t="inlineStr">
        <is>
          <t>股票型ETF</t>
        </is>
      </c>
      <c r="F98" s="8" t="inlineStr">
        <is>
          <t>931151.CSI</t>
        </is>
      </c>
      <c r="G98" s="8" t="inlineStr">
        <is>
          <t>中证光伏产业指数</t>
        </is>
      </c>
      <c r="H98" s="10" t="n">
        <v>751421061.15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52936052.2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159807.SZ</t>
        </is>
      </c>
      <c r="D100" s="8" t="inlineStr">
        <is>
          <t>易方达中证科技50ETF</t>
        </is>
      </c>
      <c r="E100" s="8" t="inlineStr">
        <is>
          <t>股票型ETF</t>
        </is>
      </c>
      <c r="F100" s="8" t="inlineStr">
        <is>
          <t>931380.CSI</t>
        </is>
      </c>
      <c r="G100" s="8" t="inlineStr">
        <is>
          <t>中证科技50指数</t>
        </is>
      </c>
      <c r="H100" s="10" t="n">
        <v>34385345.7305</v>
      </c>
      <c r="I100" s="11" t="n">
        <v>1</v>
      </c>
      <c r="J100" s="11" t="n">
        <v>0.948959157764949</v>
      </c>
      <c r="K100" s="11" t="n">
        <v>0.9</v>
      </c>
      <c r="L100" s="11" t="n">
        <v>0.1</v>
      </c>
    </row>
    <row r="101">
      <c r="A101" s="3" t="n">
        <v>37</v>
      </c>
      <c r="B101" s="3" t="inlineStr">
        <is>
          <t>否</t>
        </is>
      </c>
      <c r="C101" s="3" t="inlineStr">
        <is>
          <t>515750.SH</t>
        </is>
      </c>
      <c r="D101" s="3" t="inlineStr">
        <is>
          <t>富国中证科技50策略ETF</t>
        </is>
      </c>
      <c r="E101" s="3" t="inlineStr">
        <is>
          <t>股票型ETF</t>
        </is>
      </c>
      <c r="F101" s="3" t="inlineStr">
        <is>
          <t>931186.CSI</t>
        </is>
      </c>
      <c r="G101" s="3" t="inlineStr">
        <is>
          <t>中证科技50策略指数</t>
        </is>
      </c>
      <c r="H101" s="4" t="n">
        <v>24247570.15</v>
      </c>
      <c r="I101" s="5" t="n">
        <v>0.948959157764949</v>
      </c>
      <c r="J101" s="5" t="n">
        <v>0.948959157764949</v>
      </c>
      <c r="K101" s="5" t="n">
        <v>0.9</v>
      </c>
      <c r="L101" s="5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188507147.273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27287704.6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2026-09-16T09:16:09Z</dcterms:created>
  <dcterms:modified xmlns:dcterms="http://purl.org/dc/terms/" xmlns:xsi="http://www.w3.org/2001/XMLSchema-instance" xsi:type="dcterms:W3CDTF">2026-09-16T09:16:09Z</dcterms:modified>
</cp:coreProperties>
</file>